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UnRar\预测代码\预测代码\"/>
    </mc:Choice>
  </mc:AlternateContent>
  <xr:revisionPtr revIDLastSave="0" documentId="13_ncr:1_{FEDCA650-A959-4905-B4A3-CDF701C204B0}" xr6:coauthVersionLast="47" xr6:coauthVersionMax="47" xr10:uidLastSave="{00000000-0000-0000-0000-000000000000}"/>
  <bookViews>
    <workbookView xWindow="5955" yWindow="1440" windowWidth="13590" windowHeight="13665" xr2:uid="{A6CD7C77-C671-4636-816A-70AA4D0BDBDB}"/>
  </bookViews>
  <sheets>
    <sheet name="Sheet1" sheetId="1" r:id="rId1"/>
  </sheets>
  <definedNames>
    <definedName name="_xlnm._FilterDatabase" localSheetId="0" hidden="1">Sheet1!$A$1:$A$2079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<sst xmlns="http://schemas.openxmlformats.org/spreadsheetml/2006/main" count="4164" uniqueCount="22">
  <si>
    <t>CORE</t>
    <phoneticPr fontId="3" type="noConversion"/>
  </si>
  <si>
    <t>DEPTH</t>
    <phoneticPr fontId="3" type="noConversion"/>
  </si>
  <si>
    <t>AC</t>
  </si>
  <si>
    <t>CAL</t>
  </si>
  <si>
    <t>DEN</t>
  </si>
  <si>
    <t>LABEL</t>
    <phoneticPr fontId="2" type="noConversion"/>
  </si>
  <si>
    <t>含砾粗砂岩</t>
  </si>
  <si>
    <t>坨12</t>
    <phoneticPr fontId="2" type="noConversion"/>
  </si>
  <si>
    <t>岩性</t>
  </si>
  <si>
    <t>砂砾岩</t>
  </si>
  <si>
    <t>含砾细砂岩</t>
  </si>
  <si>
    <t>含砾泥岩</t>
  </si>
  <si>
    <t>含砾中砂岩</t>
  </si>
  <si>
    <t>含砾砂岩</t>
  </si>
  <si>
    <t>坨22</t>
    <phoneticPr fontId="2" type="noConversion"/>
  </si>
  <si>
    <t>坨25-33</t>
    <phoneticPr fontId="2" type="noConversion"/>
  </si>
  <si>
    <t>坨31-39</t>
    <phoneticPr fontId="2" type="noConversion"/>
  </si>
  <si>
    <t>坨32-34</t>
    <phoneticPr fontId="2" type="noConversion"/>
  </si>
  <si>
    <t>（含砾）不等粒砂岩</t>
  </si>
  <si>
    <t>坨38-30</t>
    <phoneticPr fontId="2" type="noConversion"/>
  </si>
  <si>
    <t>坨观2</t>
    <phoneticPr fontId="2" type="noConversion"/>
  </si>
  <si>
    <t>CN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</si>
</sst>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2" borderId="0" xfId="1">
      <alignment vertical="center"/>
    </xf>
  </cellXfs>
  <cellStyles count="2">
    <cellStyle name="差" xfId="1" builtinId="27"/>
    <cellStyle name="常规" xfId="0" builtinId="0"/>
  </cellStyles>
  <dxfs count="29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F255-7012-4E4D-B440-843222656BE6}">
  <dimension ref="A1:H2079"/>
  <sheetViews>
    <sheetView tabSelected="1" topLeftCell="A883" workbookViewId="0">
      <selection activeCell="G894" sqref="G894"/>
    </sheetView>
  </sheetViews>
  <sheetFormatPr defaultRowHeight="14.2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t="s">
        <v>4</v>
      </c>
      <c r="G1" t="s">
        <v>8</v>
      </c>
      <c r="H1" t="s">
        <v>5</v>
      </c>
    </row>
    <row r="2" spans="1:8" ht="15.75" x14ac:dyDescent="0.2">
      <c r="A2" t="s">
        <v>7</v>
      </c>
      <c r="B2">
        <v>1793.896</v>
      </c>
      <c r="C2">
        <v>330.42899999999997</v>
      </c>
      <c r="D2">
        <v>24.864000000000001</v>
      </c>
      <c r="E2">
        <v>9.0990000000000002</v>
      </c>
      <c r="F2">
        <v>2.5790000000000002</v>
      </c>
      <c r="G2" s="3" t="s">
        <v>9</v>
      </c>
      <c r="H2">
        <v>0</v>
      </c>
    </row>
    <row r="3" spans="1:8" ht="15.75" x14ac:dyDescent="0.2">
      <c r="A3" t="s">
        <v>7</v>
      </c>
      <c r="B3">
        <v>1793.9269999999999</v>
      </c>
      <c r="C3">
        <v>330.70499999999998</v>
      </c>
      <c r="D3">
        <v>24.863</v>
      </c>
      <c r="E3">
        <v>8.9510000000000005</v>
      </c>
      <c r="F3">
        <v>2.58</v>
      </c>
      <c r="G3" s="3" t="s">
        <v>9</v>
      </c>
      <c r="H3">
        <v>0</v>
      </c>
    </row>
    <row r="4" spans="1:8" ht="15.75" x14ac:dyDescent="0.2">
      <c r="A4" t="s">
        <v>7</v>
      </c>
      <c r="B4">
        <v>1793.9580000000001</v>
      </c>
      <c r="C4">
        <v>330.98</v>
      </c>
      <c r="D4">
        <v>24.861999999999998</v>
      </c>
      <c r="E4">
        <v>8.8019999999999996</v>
      </c>
      <c r="F4">
        <v>2.581</v>
      </c>
      <c r="G4" s="3" t="s">
        <v>9</v>
      </c>
      <c r="H4">
        <v>0</v>
      </c>
    </row>
    <row r="5" spans="1:8" ht="15.75" x14ac:dyDescent="0.2">
      <c r="A5" t="s">
        <v>7</v>
      </c>
      <c r="B5">
        <v>1793.989</v>
      </c>
      <c r="C5">
        <v>331.25599999999997</v>
      </c>
      <c r="D5">
        <v>24.861999999999998</v>
      </c>
      <c r="E5">
        <v>8.6530000000000005</v>
      </c>
      <c r="F5">
        <v>2.5830000000000002</v>
      </c>
      <c r="G5" s="3" t="s">
        <v>9</v>
      </c>
      <c r="H5">
        <v>0</v>
      </c>
    </row>
    <row r="6" spans="1:8" ht="15.75" x14ac:dyDescent="0.2">
      <c r="A6" t="s">
        <v>7</v>
      </c>
      <c r="B6">
        <v>1794.021</v>
      </c>
      <c r="C6">
        <v>331.524</v>
      </c>
      <c r="D6">
        <v>24.861000000000001</v>
      </c>
      <c r="E6">
        <v>8.5299999999999994</v>
      </c>
      <c r="F6">
        <v>2.585</v>
      </c>
      <c r="G6" s="3" t="s">
        <v>9</v>
      </c>
      <c r="H6">
        <v>0</v>
      </c>
    </row>
    <row r="7" spans="1:8" ht="15.75" x14ac:dyDescent="0.2">
      <c r="A7" t="s">
        <v>7</v>
      </c>
      <c r="B7">
        <v>1794.0519999999999</v>
      </c>
      <c r="C7">
        <v>331.78800000000001</v>
      </c>
      <c r="D7">
        <v>24.859000000000002</v>
      </c>
      <c r="E7">
        <v>8.4209999999999994</v>
      </c>
      <c r="F7">
        <v>2.5870000000000002</v>
      </c>
      <c r="G7" s="3" t="s">
        <v>9</v>
      </c>
      <c r="H7">
        <v>0</v>
      </c>
    </row>
    <row r="8" spans="1:8" ht="15.75" x14ac:dyDescent="0.2">
      <c r="A8" t="s">
        <v>7</v>
      </c>
      <c r="B8">
        <v>1794.0830000000001</v>
      </c>
      <c r="C8">
        <v>332.053</v>
      </c>
      <c r="D8">
        <v>24.858000000000001</v>
      </c>
      <c r="E8">
        <v>8.3119999999999994</v>
      </c>
      <c r="F8">
        <v>2.59</v>
      </c>
      <c r="G8" s="3" t="s">
        <v>9</v>
      </c>
      <c r="H8">
        <v>0</v>
      </c>
    </row>
    <row r="9" spans="1:8" ht="15.75" x14ac:dyDescent="0.2">
      <c r="A9" t="s">
        <v>7</v>
      </c>
      <c r="B9">
        <v>1794.114</v>
      </c>
      <c r="C9">
        <v>332.31700000000001</v>
      </c>
      <c r="D9">
        <v>24.856999999999999</v>
      </c>
      <c r="E9">
        <v>8.2029999999999994</v>
      </c>
      <c r="F9">
        <v>2.5920000000000001</v>
      </c>
      <c r="G9" s="2" t="s">
        <v>10</v>
      </c>
      <c r="H9">
        <v>0</v>
      </c>
    </row>
    <row r="10" spans="1:8" ht="15.75" x14ac:dyDescent="0.2">
      <c r="A10" t="s">
        <v>7</v>
      </c>
      <c r="B10">
        <v>1794.145</v>
      </c>
      <c r="C10">
        <v>332.49900000000002</v>
      </c>
      <c r="D10">
        <v>24.856000000000002</v>
      </c>
      <c r="E10">
        <v>8.1519999999999992</v>
      </c>
      <c r="F10">
        <v>2.5939999999999999</v>
      </c>
      <c r="G10" s="2" t="s">
        <v>10</v>
      </c>
      <c r="H10">
        <v>0</v>
      </c>
    </row>
    <row r="11" spans="1:8" ht="15.75" x14ac:dyDescent="0.2">
      <c r="A11" t="s">
        <v>7</v>
      </c>
      <c r="B11">
        <v>1794.1759999999999</v>
      </c>
      <c r="C11">
        <v>332.637</v>
      </c>
      <c r="D11">
        <v>24.856000000000002</v>
      </c>
      <c r="E11">
        <v>8.1329999999999991</v>
      </c>
      <c r="F11">
        <v>2.5960000000000001</v>
      </c>
      <c r="G11" s="2" t="s">
        <v>10</v>
      </c>
      <c r="H11">
        <v>0</v>
      </c>
    </row>
    <row r="12" spans="1:8" ht="15.75" x14ac:dyDescent="0.2">
      <c r="A12" t="s">
        <v>7</v>
      </c>
      <c r="B12">
        <v>1794.2080000000001</v>
      </c>
      <c r="C12">
        <v>332.774</v>
      </c>
      <c r="D12">
        <v>24.855</v>
      </c>
      <c r="E12">
        <v>8.1140000000000008</v>
      </c>
      <c r="F12">
        <v>2.5979999999999999</v>
      </c>
      <c r="G12" s="2" t="s">
        <v>10</v>
      </c>
      <c r="H12">
        <v>0</v>
      </c>
    </row>
    <row r="13" spans="1:8" ht="15.75" x14ac:dyDescent="0.2">
      <c r="A13" t="s">
        <v>7</v>
      </c>
      <c r="B13">
        <v>1794.239</v>
      </c>
      <c r="C13">
        <v>332.91199999999998</v>
      </c>
      <c r="D13">
        <v>24.855</v>
      </c>
      <c r="E13">
        <v>8.0950000000000006</v>
      </c>
      <c r="F13">
        <v>2.5990000000000002</v>
      </c>
      <c r="G13" s="2" t="s">
        <v>10</v>
      </c>
      <c r="H13">
        <v>0</v>
      </c>
    </row>
    <row r="14" spans="1:8" ht="15.75" x14ac:dyDescent="0.2">
      <c r="A14" t="s">
        <v>7</v>
      </c>
      <c r="B14">
        <v>1794.27</v>
      </c>
      <c r="C14">
        <v>332.99700000000001</v>
      </c>
      <c r="D14">
        <v>24.853999999999999</v>
      </c>
      <c r="E14">
        <v>8.1080000000000005</v>
      </c>
      <c r="F14">
        <v>2.6</v>
      </c>
      <c r="G14" s="2" t="s">
        <v>10</v>
      </c>
      <c r="H14">
        <v>0</v>
      </c>
    </row>
    <row r="15" spans="1:8" ht="15.75" x14ac:dyDescent="0.2">
      <c r="A15" t="s">
        <v>7</v>
      </c>
      <c r="B15">
        <v>1794.3009999999999</v>
      </c>
      <c r="C15">
        <v>333.053</v>
      </c>
      <c r="D15">
        <v>24.853000000000002</v>
      </c>
      <c r="E15">
        <v>8.1379999999999999</v>
      </c>
      <c r="F15">
        <v>2.601</v>
      </c>
      <c r="G15" s="2" t="s">
        <v>10</v>
      </c>
      <c r="H15">
        <v>0</v>
      </c>
    </row>
    <row r="16" spans="1:8" ht="15.75" x14ac:dyDescent="0.2">
      <c r="A16" t="s">
        <v>7</v>
      </c>
      <c r="B16">
        <v>1794.3320000000001</v>
      </c>
      <c r="C16">
        <v>333.108</v>
      </c>
      <c r="D16">
        <v>24.853000000000002</v>
      </c>
      <c r="E16">
        <v>8.1690000000000005</v>
      </c>
      <c r="F16">
        <v>2.6019999999999999</v>
      </c>
      <c r="G16" s="2" t="s">
        <v>10</v>
      </c>
      <c r="H16">
        <v>0</v>
      </c>
    </row>
    <row r="17" spans="1:8" ht="15.75" x14ac:dyDescent="0.2">
      <c r="A17" t="s">
        <v>7</v>
      </c>
      <c r="B17">
        <v>1794.364</v>
      </c>
      <c r="C17">
        <v>333.16399999999999</v>
      </c>
      <c r="D17">
        <v>24.852</v>
      </c>
      <c r="E17">
        <v>8.1999999999999993</v>
      </c>
      <c r="F17">
        <v>2.6030000000000002</v>
      </c>
      <c r="G17" s="2" t="s">
        <v>10</v>
      </c>
      <c r="H17">
        <v>0</v>
      </c>
    </row>
    <row r="18" spans="1:8" ht="15.75" x14ac:dyDescent="0.2">
      <c r="A18" t="s">
        <v>7</v>
      </c>
      <c r="B18">
        <v>1794.395</v>
      </c>
      <c r="C18">
        <v>333.15100000000001</v>
      </c>
      <c r="D18">
        <v>24.850999999999999</v>
      </c>
      <c r="E18">
        <v>8.2439999999999998</v>
      </c>
      <c r="F18">
        <v>2.6030000000000002</v>
      </c>
      <c r="G18" s="2" t="s">
        <v>10</v>
      </c>
      <c r="H18">
        <v>0</v>
      </c>
    </row>
    <row r="19" spans="1:8" ht="15.75" x14ac:dyDescent="0.2">
      <c r="A19" t="s">
        <v>7</v>
      </c>
      <c r="B19">
        <v>1794.4259999999999</v>
      </c>
      <c r="C19">
        <v>333.09899999999999</v>
      </c>
      <c r="D19">
        <v>24.850999999999999</v>
      </c>
      <c r="E19">
        <v>8.2959999999999994</v>
      </c>
      <c r="F19">
        <v>2.6019999999999999</v>
      </c>
      <c r="G19" s="2" t="s">
        <v>10</v>
      </c>
      <c r="H19">
        <v>0</v>
      </c>
    </row>
    <row r="20" spans="1:8" ht="15.75" x14ac:dyDescent="0.2">
      <c r="A20" t="s">
        <v>7</v>
      </c>
      <c r="B20">
        <v>1794.4570000000001</v>
      </c>
      <c r="C20">
        <v>333.04700000000003</v>
      </c>
      <c r="D20">
        <v>24.850999999999999</v>
      </c>
      <c r="E20">
        <v>8.3469999999999995</v>
      </c>
      <c r="F20">
        <v>2.6019999999999999</v>
      </c>
      <c r="G20" s="2" t="s">
        <v>10</v>
      </c>
      <c r="H20">
        <v>0</v>
      </c>
    </row>
    <row r="21" spans="1:8" ht="15.75" x14ac:dyDescent="0.2">
      <c r="A21" t="s">
        <v>7</v>
      </c>
      <c r="B21">
        <v>1794.4880000000001</v>
      </c>
      <c r="C21">
        <v>332.995</v>
      </c>
      <c r="D21">
        <v>24.850999999999999</v>
      </c>
      <c r="E21">
        <v>8.3979999999999997</v>
      </c>
      <c r="F21">
        <v>2.601</v>
      </c>
      <c r="G21" s="2" t="s">
        <v>10</v>
      </c>
      <c r="H21">
        <v>0</v>
      </c>
    </row>
    <row r="22" spans="1:8" ht="15.75" x14ac:dyDescent="0.2">
      <c r="A22" t="s">
        <v>7</v>
      </c>
      <c r="B22">
        <v>1794.52</v>
      </c>
      <c r="C22">
        <v>332.88799999999998</v>
      </c>
      <c r="D22">
        <v>24.85</v>
      </c>
      <c r="E22">
        <v>8.42</v>
      </c>
      <c r="F22">
        <v>2.6</v>
      </c>
      <c r="G22" s="2" t="s">
        <v>10</v>
      </c>
      <c r="H22">
        <v>0</v>
      </c>
    </row>
    <row r="23" spans="1:8" ht="15.75" x14ac:dyDescent="0.2">
      <c r="A23" t="s">
        <v>7</v>
      </c>
      <c r="B23">
        <v>1794.5509999999999</v>
      </c>
      <c r="C23">
        <v>332.74900000000002</v>
      </c>
      <c r="D23">
        <v>24.85</v>
      </c>
      <c r="E23">
        <v>8.4239999999999995</v>
      </c>
      <c r="F23">
        <v>2.5990000000000002</v>
      </c>
      <c r="G23" s="2" t="s">
        <v>10</v>
      </c>
      <c r="H23">
        <v>0</v>
      </c>
    </row>
    <row r="24" spans="1:8" ht="15.75" x14ac:dyDescent="0.2">
      <c r="A24" t="s">
        <v>7</v>
      </c>
      <c r="B24">
        <v>1794.5820000000001</v>
      </c>
      <c r="C24">
        <v>332.61</v>
      </c>
      <c r="D24">
        <v>24.85</v>
      </c>
      <c r="E24">
        <v>8.4280000000000008</v>
      </c>
      <c r="F24">
        <v>2.597</v>
      </c>
      <c r="G24" s="2" t="s">
        <v>10</v>
      </c>
      <c r="H24">
        <v>0</v>
      </c>
    </row>
    <row r="25" spans="1:8" ht="15.75" x14ac:dyDescent="0.2">
      <c r="A25" t="s">
        <v>7</v>
      </c>
      <c r="B25">
        <v>1794.6130000000001</v>
      </c>
      <c r="C25">
        <v>332.471</v>
      </c>
      <c r="D25">
        <v>24.85</v>
      </c>
      <c r="E25">
        <v>8.4320000000000004</v>
      </c>
      <c r="F25">
        <v>2.5960000000000001</v>
      </c>
      <c r="G25" s="2" t="s">
        <v>10</v>
      </c>
      <c r="H25">
        <v>0</v>
      </c>
    </row>
    <row r="26" spans="1:8" ht="15.75" x14ac:dyDescent="0.2">
      <c r="A26" t="s">
        <v>7</v>
      </c>
      <c r="B26">
        <v>1794.644</v>
      </c>
      <c r="C26">
        <v>332.31299999999999</v>
      </c>
      <c r="D26">
        <v>24.85</v>
      </c>
      <c r="E26">
        <v>8.3829999999999991</v>
      </c>
      <c r="F26">
        <v>2.5939999999999999</v>
      </c>
      <c r="G26" s="2" t="s">
        <v>10</v>
      </c>
      <c r="H26">
        <v>0</v>
      </c>
    </row>
    <row r="27" spans="1:8" ht="15.75" x14ac:dyDescent="0.2">
      <c r="A27" t="s">
        <v>7</v>
      </c>
      <c r="B27">
        <v>1794.675</v>
      </c>
      <c r="C27">
        <v>332.142</v>
      </c>
      <c r="D27">
        <v>24.85</v>
      </c>
      <c r="E27">
        <v>8.3019999999999996</v>
      </c>
      <c r="F27">
        <v>2.593</v>
      </c>
      <c r="G27" s="2" t="s">
        <v>10</v>
      </c>
      <c r="H27">
        <v>0</v>
      </c>
    </row>
    <row r="28" spans="1:8" ht="15.75" x14ac:dyDescent="0.2">
      <c r="A28" t="s">
        <v>7</v>
      </c>
      <c r="B28">
        <v>1794.7070000000001</v>
      </c>
      <c r="C28">
        <v>331.97199999999998</v>
      </c>
      <c r="D28">
        <v>24.85</v>
      </c>
      <c r="E28">
        <v>8.2210000000000001</v>
      </c>
      <c r="F28">
        <v>2.5910000000000002</v>
      </c>
      <c r="G28" s="2" t="s">
        <v>10</v>
      </c>
      <c r="H28">
        <v>0</v>
      </c>
    </row>
    <row r="29" spans="1:8" ht="15.75" x14ac:dyDescent="0.2">
      <c r="A29" t="s">
        <v>7</v>
      </c>
      <c r="B29">
        <v>1794.7380000000001</v>
      </c>
      <c r="C29">
        <v>331.80200000000002</v>
      </c>
      <c r="D29">
        <v>24.849</v>
      </c>
      <c r="E29">
        <v>8.1389999999999993</v>
      </c>
      <c r="F29">
        <v>2.59</v>
      </c>
      <c r="G29" s="2" t="s">
        <v>10</v>
      </c>
      <c r="H29">
        <v>0</v>
      </c>
    </row>
    <row r="30" spans="1:8" ht="15.75" x14ac:dyDescent="0.2">
      <c r="A30" t="s">
        <v>7</v>
      </c>
      <c r="B30">
        <v>1794.769</v>
      </c>
      <c r="C30">
        <v>331.60899999999998</v>
      </c>
      <c r="D30">
        <v>24.849</v>
      </c>
      <c r="E30">
        <v>8.0289999999999999</v>
      </c>
      <c r="F30">
        <v>2.5880000000000001</v>
      </c>
      <c r="G30" s="2" t="s">
        <v>10</v>
      </c>
      <c r="H30">
        <v>0</v>
      </c>
    </row>
    <row r="31" spans="1:8" ht="15.75" x14ac:dyDescent="0.2">
      <c r="A31" t="s">
        <v>7</v>
      </c>
      <c r="B31">
        <v>1794.8</v>
      </c>
      <c r="C31">
        <v>331.40300000000002</v>
      </c>
      <c r="D31">
        <v>24.85</v>
      </c>
      <c r="E31">
        <v>7.9</v>
      </c>
      <c r="F31">
        <v>2.5859999999999999</v>
      </c>
      <c r="G31" s="2" t="s">
        <v>10</v>
      </c>
      <c r="H31">
        <v>0</v>
      </c>
    </row>
    <row r="32" spans="1:8" ht="15.75" x14ac:dyDescent="0.2">
      <c r="A32" t="s">
        <v>7</v>
      </c>
      <c r="B32">
        <v>1794.8309999999999</v>
      </c>
      <c r="C32">
        <v>331.19600000000003</v>
      </c>
      <c r="D32">
        <v>24.85</v>
      </c>
      <c r="E32">
        <v>7.7709999999999999</v>
      </c>
      <c r="F32">
        <v>2.5840000000000001</v>
      </c>
      <c r="G32" s="2" t="s">
        <v>10</v>
      </c>
      <c r="H32">
        <v>0</v>
      </c>
    </row>
    <row r="33" spans="1:8" ht="15.75" x14ac:dyDescent="0.2">
      <c r="A33" t="s">
        <v>7</v>
      </c>
      <c r="B33">
        <v>1794.8630000000001</v>
      </c>
      <c r="C33">
        <v>330.99</v>
      </c>
      <c r="D33">
        <v>24.85</v>
      </c>
      <c r="E33">
        <v>7.6419999999999995</v>
      </c>
      <c r="F33">
        <v>2.5819999999999999</v>
      </c>
      <c r="G33" s="2" t="s">
        <v>10</v>
      </c>
      <c r="H33">
        <v>0</v>
      </c>
    </row>
    <row r="34" spans="1:8" ht="15.75" x14ac:dyDescent="0.2">
      <c r="A34" t="s">
        <v>7</v>
      </c>
      <c r="B34">
        <v>1794.894</v>
      </c>
      <c r="C34">
        <v>330.75599999999997</v>
      </c>
      <c r="D34">
        <v>24.85</v>
      </c>
      <c r="E34">
        <v>7.5019999999999998</v>
      </c>
      <c r="F34">
        <v>2.58</v>
      </c>
      <c r="G34" s="2" t="s">
        <v>10</v>
      </c>
      <c r="H34">
        <v>0</v>
      </c>
    </row>
    <row r="35" spans="1:8" ht="15.75" x14ac:dyDescent="0.2">
      <c r="A35" t="s">
        <v>7</v>
      </c>
      <c r="B35">
        <v>1794.925</v>
      </c>
      <c r="C35">
        <v>330.50400000000002</v>
      </c>
      <c r="D35">
        <v>24.85</v>
      </c>
      <c r="E35">
        <v>7.3550000000000004</v>
      </c>
      <c r="F35">
        <v>2.577</v>
      </c>
      <c r="G35" s="2" t="s">
        <v>10</v>
      </c>
      <c r="H35">
        <v>0</v>
      </c>
    </row>
    <row r="36" spans="1:8" ht="15.75" x14ac:dyDescent="0.2">
      <c r="A36" t="s">
        <v>7</v>
      </c>
      <c r="B36">
        <v>1794.9559999999999</v>
      </c>
      <c r="C36">
        <v>330.25299999999999</v>
      </c>
      <c r="D36">
        <v>24.850999999999999</v>
      </c>
      <c r="E36">
        <v>7.2069999999999999</v>
      </c>
      <c r="F36">
        <v>2.5750000000000002</v>
      </c>
      <c r="G36" s="2" t="s">
        <v>10</v>
      </c>
      <c r="H36">
        <v>0</v>
      </c>
    </row>
    <row r="37" spans="1:8" ht="15.75" x14ac:dyDescent="0.2">
      <c r="A37" t="s">
        <v>7</v>
      </c>
      <c r="B37">
        <v>1794.9870000000001</v>
      </c>
      <c r="C37">
        <v>330.00099999999998</v>
      </c>
      <c r="D37">
        <v>24.850999999999999</v>
      </c>
      <c r="E37">
        <v>7.0600000000000005</v>
      </c>
      <c r="F37">
        <v>2.5720000000000001</v>
      </c>
      <c r="G37" s="2" t="s">
        <v>10</v>
      </c>
      <c r="H37">
        <v>0</v>
      </c>
    </row>
    <row r="38" spans="1:8" ht="15.75" x14ac:dyDescent="0.2">
      <c r="A38" t="s">
        <v>7</v>
      </c>
      <c r="B38">
        <v>1795.019</v>
      </c>
      <c r="C38">
        <v>329.77199999999999</v>
      </c>
      <c r="D38">
        <v>24.852</v>
      </c>
      <c r="E38">
        <v>6.9390000000000001</v>
      </c>
      <c r="F38">
        <v>2.57</v>
      </c>
      <c r="G38" s="2" t="s">
        <v>10</v>
      </c>
      <c r="H38">
        <v>0</v>
      </c>
    </row>
    <row r="39" spans="1:8" ht="15.75" x14ac:dyDescent="0.2">
      <c r="A39" t="s">
        <v>7</v>
      </c>
      <c r="B39">
        <v>1795.05</v>
      </c>
      <c r="C39">
        <v>329.56</v>
      </c>
      <c r="D39">
        <v>24.852</v>
      </c>
      <c r="E39">
        <v>6.8369999999999997</v>
      </c>
      <c r="F39">
        <v>2.5680000000000001</v>
      </c>
      <c r="G39" s="2" t="s">
        <v>10</v>
      </c>
      <c r="H39">
        <v>0</v>
      </c>
    </row>
    <row r="40" spans="1:8" ht="15.75" x14ac:dyDescent="0.2">
      <c r="A40" t="s">
        <v>7</v>
      </c>
      <c r="B40">
        <v>1795.0809999999999</v>
      </c>
      <c r="C40">
        <v>329.34699999999998</v>
      </c>
      <c r="D40">
        <v>24.853000000000002</v>
      </c>
      <c r="E40">
        <v>6.734</v>
      </c>
      <c r="F40">
        <v>2.5659999999999998</v>
      </c>
      <c r="G40" s="2" t="s">
        <v>10</v>
      </c>
      <c r="H40">
        <v>0</v>
      </c>
    </row>
    <row r="41" spans="1:8" ht="15.75" x14ac:dyDescent="0.2">
      <c r="A41" t="s">
        <v>7</v>
      </c>
      <c r="B41">
        <v>1795.1120000000001</v>
      </c>
      <c r="C41">
        <v>329.13400000000001</v>
      </c>
      <c r="D41">
        <v>24.853000000000002</v>
      </c>
      <c r="E41">
        <v>6.6310000000000002</v>
      </c>
      <c r="F41">
        <v>2.5649999999999999</v>
      </c>
      <c r="G41" s="2" t="s">
        <v>10</v>
      </c>
      <c r="H41">
        <v>0</v>
      </c>
    </row>
    <row r="42" spans="1:8" ht="15.75" x14ac:dyDescent="0.2">
      <c r="A42" t="s">
        <v>7</v>
      </c>
      <c r="B42">
        <v>1795.143</v>
      </c>
      <c r="C42">
        <v>328.99200000000002</v>
      </c>
      <c r="D42">
        <v>24.853999999999999</v>
      </c>
      <c r="E42">
        <v>6.5720000000000001</v>
      </c>
      <c r="F42">
        <v>2.5640000000000001</v>
      </c>
      <c r="G42" s="2" t="s">
        <v>10</v>
      </c>
      <c r="H42">
        <v>0</v>
      </c>
    </row>
    <row r="43" spans="1:8" ht="15.75" x14ac:dyDescent="0.2">
      <c r="A43" t="s">
        <v>7</v>
      </c>
      <c r="B43">
        <v>1795.174</v>
      </c>
      <c r="C43">
        <v>328.899</v>
      </c>
      <c r="D43">
        <v>24.853999999999999</v>
      </c>
      <c r="E43">
        <v>6.5430000000000001</v>
      </c>
      <c r="F43">
        <v>2.5640000000000001</v>
      </c>
      <c r="G43" s="2" t="s">
        <v>10</v>
      </c>
      <c r="H43">
        <v>0</v>
      </c>
    </row>
    <row r="44" spans="1:8" ht="15.75" x14ac:dyDescent="0.2">
      <c r="A44" t="s">
        <v>7</v>
      </c>
      <c r="B44">
        <v>1795.2059999999999</v>
      </c>
      <c r="C44">
        <v>328.80700000000002</v>
      </c>
      <c r="D44">
        <v>24.853999999999999</v>
      </c>
      <c r="E44">
        <v>6.5129999999999999</v>
      </c>
      <c r="F44">
        <v>2.5630000000000002</v>
      </c>
      <c r="G44" s="2" t="s">
        <v>10</v>
      </c>
      <c r="H44">
        <v>0</v>
      </c>
    </row>
    <row r="45" spans="1:8" ht="15.75" x14ac:dyDescent="0.2">
      <c r="A45" t="s">
        <v>7</v>
      </c>
      <c r="B45">
        <v>1795.2370000000001</v>
      </c>
      <c r="C45">
        <v>328.71499999999997</v>
      </c>
      <c r="D45">
        <v>24.853999999999999</v>
      </c>
      <c r="E45">
        <v>6.484</v>
      </c>
      <c r="F45">
        <v>2.5630000000000002</v>
      </c>
      <c r="G45" s="2" t="s">
        <v>10</v>
      </c>
      <c r="H45">
        <v>0</v>
      </c>
    </row>
    <row r="46" spans="1:8" ht="15.75" x14ac:dyDescent="0.2">
      <c r="A46" t="s">
        <v>7</v>
      </c>
      <c r="B46">
        <v>1795.268</v>
      </c>
      <c r="C46">
        <v>328.66399999999999</v>
      </c>
      <c r="D46">
        <v>24.853999999999999</v>
      </c>
      <c r="E46">
        <v>6.4710000000000001</v>
      </c>
      <c r="F46">
        <v>2.5630000000000002</v>
      </c>
      <c r="G46" s="2" t="s">
        <v>10</v>
      </c>
      <c r="H46">
        <v>0</v>
      </c>
    </row>
    <row r="47" spans="1:8" ht="15.75" x14ac:dyDescent="0.2">
      <c r="A47" t="s">
        <v>7</v>
      </c>
      <c r="B47">
        <v>1795.299</v>
      </c>
      <c r="C47">
        <v>328.64299999999997</v>
      </c>
      <c r="D47">
        <v>24.852</v>
      </c>
      <c r="E47">
        <v>6.468</v>
      </c>
      <c r="F47">
        <v>2.5640000000000001</v>
      </c>
      <c r="G47" s="2" t="s">
        <v>10</v>
      </c>
      <c r="H47">
        <v>0</v>
      </c>
    </row>
    <row r="48" spans="1:8" ht="15.75" x14ac:dyDescent="0.2">
      <c r="A48" t="s">
        <v>7</v>
      </c>
      <c r="B48">
        <v>1795.33</v>
      </c>
      <c r="C48">
        <v>328.62299999999999</v>
      </c>
      <c r="D48">
        <v>24.850999999999999</v>
      </c>
      <c r="E48">
        <v>6.4660000000000002</v>
      </c>
      <c r="F48">
        <v>2.5640000000000001</v>
      </c>
      <c r="G48" s="2" t="s">
        <v>10</v>
      </c>
      <c r="H48">
        <v>0</v>
      </c>
    </row>
    <row r="49" spans="1:8" ht="15.75" x14ac:dyDescent="0.2">
      <c r="A49" t="s">
        <v>7</v>
      </c>
      <c r="B49">
        <v>1795.3620000000001</v>
      </c>
      <c r="C49">
        <v>328.60199999999998</v>
      </c>
      <c r="D49">
        <v>24.85</v>
      </c>
      <c r="E49">
        <v>6.4630000000000001</v>
      </c>
      <c r="F49">
        <v>2.5649999999999999</v>
      </c>
      <c r="G49" s="2" t="s">
        <v>10</v>
      </c>
      <c r="H49">
        <v>0</v>
      </c>
    </row>
    <row r="50" spans="1:8" ht="15.75" x14ac:dyDescent="0.2">
      <c r="A50" t="s">
        <v>7</v>
      </c>
      <c r="B50">
        <v>1795.393</v>
      </c>
      <c r="C50">
        <v>328.63799999999998</v>
      </c>
      <c r="D50">
        <v>24.847999999999999</v>
      </c>
      <c r="E50">
        <v>6.484</v>
      </c>
      <c r="F50">
        <v>2.5659999999999998</v>
      </c>
      <c r="G50" s="2" t="s">
        <v>10</v>
      </c>
      <c r="H50">
        <v>0</v>
      </c>
    </row>
    <row r="51" spans="1:8" ht="15.75" x14ac:dyDescent="0.2">
      <c r="A51" t="s">
        <v>7</v>
      </c>
      <c r="B51">
        <v>1795.424</v>
      </c>
      <c r="C51">
        <v>328.71600000000001</v>
      </c>
      <c r="D51">
        <v>24.844999999999999</v>
      </c>
      <c r="E51">
        <v>6.524</v>
      </c>
      <c r="F51">
        <v>2.5670000000000002</v>
      </c>
      <c r="G51" s="2" t="s">
        <v>10</v>
      </c>
      <c r="H51">
        <v>0</v>
      </c>
    </row>
    <row r="52" spans="1:8" ht="15.75" x14ac:dyDescent="0.2">
      <c r="A52" t="s">
        <v>7</v>
      </c>
      <c r="B52">
        <v>1795.4549999999999</v>
      </c>
      <c r="C52">
        <v>328.79399999999998</v>
      </c>
      <c r="D52">
        <v>24.841000000000001</v>
      </c>
      <c r="E52">
        <v>6.5630000000000006</v>
      </c>
      <c r="F52">
        <v>2.569</v>
      </c>
      <c r="G52" s="2" t="s">
        <v>10</v>
      </c>
      <c r="H52">
        <v>0</v>
      </c>
    </row>
    <row r="53" spans="1:8" ht="15.75" x14ac:dyDescent="0.2">
      <c r="A53" t="s">
        <v>7</v>
      </c>
      <c r="B53">
        <v>1795.4860000000001</v>
      </c>
      <c r="C53">
        <v>328.87200000000001</v>
      </c>
      <c r="D53">
        <v>24.838000000000001</v>
      </c>
      <c r="E53">
        <v>6.6029999999999998</v>
      </c>
      <c r="F53">
        <v>2.57</v>
      </c>
      <c r="G53" s="2" t="s">
        <v>10</v>
      </c>
      <c r="H53">
        <v>0</v>
      </c>
    </row>
    <row r="54" spans="1:8" ht="15.75" x14ac:dyDescent="0.2">
      <c r="A54" t="s">
        <v>7</v>
      </c>
      <c r="B54">
        <v>1795.518</v>
      </c>
      <c r="C54">
        <v>328.98700000000002</v>
      </c>
      <c r="D54">
        <v>24.834</v>
      </c>
      <c r="E54">
        <v>6.6680000000000001</v>
      </c>
      <c r="F54">
        <v>2.5720000000000001</v>
      </c>
      <c r="G54" s="2" t="s">
        <v>10</v>
      </c>
      <c r="H54">
        <v>0</v>
      </c>
    </row>
    <row r="55" spans="1:8" ht="15.75" x14ac:dyDescent="0.2">
      <c r="A55" t="s">
        <v>7</v>
      </c>
      <c r="B55">
        <v>1795.549</v>
      </c>
      <c r="C55">
        <v>329.13</v>
      </c>
      <c r="D55">
        <v>24.829000000000001</v>
      </c>
      <c r="E55">
        <v>6.7539999999999996</v>
      </c>
      <c r="F55">
        <v>2.5739999999999998</v>
      </c>
      <c r="G55" s="2" t="s">
        <v>10</v>
      </c>
      <c r="H55">
        <v>0</v>
      </c>
    </row>
    <row r="56" spans="1:8" ht="15.75" x14ac:dyDescent="0.2">
      <c r="A56" t="s">
        <v>7</v>
      </c>
      <c r="B56">
        <v>1795.58</v>
      </c>
      <c r="C56">
        <v>329.27300000000002</v>
      </c>
      <c r="D56">
        <v>24.824000000000002</v>
      </c>
      <c r="E56">
        <v>6.8390000000000004</v>
      </c>
      <c r="F56">
        <v>2.5750000000000002</v>
      </c>
      <c r="G56" s="2" t="s">
        <v>10</v>
      </c>
      <c r="H56">
        <v>0</v>
      </c>
    </row>
    <row r="57" spans="1:8" ht="15.75" x14ac:dyDescent="0.2">
      <c r="A57" t="s">
        <v>7</v>
      </c>
      <c r="B57">
        <v>1795.6110000000001</v>
      </c>
      <c r="C57">
        <v>329.416</v>
      </c>
      <c r="D57">
        <v>24.82</v>
      </c>
      <c r="E57">
        <v>6.9249999999999998</v>
      </c>
      <c r="F57">
        <v>2.577</v>
      </c>
      <c r="G57" s="2" t="s">
        <v>10</v>
      </c>
      <c r="H57">
        <v>0</v>
      </c>
    </row>
    <row r="58" spans="1:8" ht="15.75" x14ac:dyDescent="0.2">
      <c r="A58" t="s">
        <v>7</v>
      </c>
      <c r="B58">
        <v>1795.6420000000001</v>
      </c>
      <c r="C58">
        <v>329.55</v>
      </c>
      <c r="D58">
        <v>24.815999999999999</v>
      </c>
      <c r="E58">
        <v>7.024</v>
      </c>
      <c r="F58">
        <v>2.5790000000000002</v>
      </c>
      <c r="G58" s="3" t="s">
        <v>9</v>
      </c>
      <c r="H58">
        <v>0</v>
      </c>
    </row>
    <row r="59" spans="1:8" ht="15.75" x14ac:dyDescent="0.2">
      <c r="A59" t="s">
        <v>7</v>
      </c>
      <c r="B59">
        <v>1795.673</v>
      </c>
      <c r="C59">
        <v>329.67700000000002</v>
      </c>
      <c r="D59">
        <v>24.812999999999999</v>
      </c>
      <c r="E59">
        <v>7.133</v>
      </c>
      <c r="F59">
        <v>2.58</v>
      </c>
      <c r="G59" s="3" t="s">
        <v>9</v>
      </c>
      <c r="H59">
        <v>0</v>
      </c>
    </row>
    <row r="60" spans="1:8" ht="15.75" x14ac:dyDescent="0.2">
      <c r="A60" t="s">
        <v>7</v>
      </c>
      <c r="B60">
        <v>1795.7049999999999</v>
      </c>
      <c r="C60">
        <v>329.80500000000001</v>
      </c>
      <c r="D60">
        <v>24.81</v>
      </c>
      <c r="E60">
        <v>7.242</v>
      </c>
      <c r="F60">
        <v>2.581</v>
      </c>
      <c r="G60" s="3" t="s">
        <v>9</v>
      </c>
      <c r="H60">
        <v>0</v>
      </c>
    </row>
    <row r="61" spans="1:8" ht="15.75" x14ac:dyDescent="0.2">
      <c r="A61" t="s">
        <v>7</v>
      </c>
      <c r="B61">
        <v>1795.7360000000001</v>
      </c>
      <c r="C61">
        <v>329.93200000000002</v>
      </c>
      <c r="D61">
        <v>24.806000000000001</v>
      </c>
      <c r="E61">
        <v>7.3520000000000003</v>
      </c>
      <c r="F61">
        <v>2.5819999999999999</v>
      </c>
      <c r="G61" s="3" t="s">
        <v>9</v>
      </c>
      <c r="H61">
        <v>0</v>
      </c>
    </row>
    <row r="62" spans="1:8" ht="15.75" x14ac:dyDescent="0.2">
      <c r="A62" t="s">
        <v>7</v>
      </c>
      <c r="B62">
        <v>1795.7670000000001</v>
      </c>
      <c r="C62">
        <v>330.03800000000001</v>
      </c>
      <c r="D62">
        <v>24.805</v>
      </c>
      <c r="E62">
        <v>7.4700000000000006</v>
      </c>
      <c r="F62">
        <v>2.5819999999999999</v>
      </c>
      <c r="G62" s="3" t="s">
        <v>9</v>
      </c>
      <c r="H62">
        <v>0</v>
      </c>
    </row>
    <row r="63" spans="1:8" ht="15.75" x14ac:dyDescent="0.2">
      <c r="A63" t="s">
        <v>7</v>
      </c>
      <c r="B63">
        <v>1795.798</v>
      </c>
      <c r="C63">
        <v>330.12700000000001</v>
      </c>
      <c r="D63">
        <v>24.803999999999998</v>
      </c>
      <c r="E63">
        <v>7.5950000000000006</v>
      </c>
      <c r="F63">
        <v>2.5830000000000002</v>
      </c>
      <c r="G63" s="3" t="s">
        <v>9</v>
      </c>
      <c r="H63">
        <v>0</v>
      </c>
    </row>
    <row r="64" spans="1:8" ht="15.75" x14ac:dyDescent="0.2">
      <c r="A64" t="s">
        <v>7</v>
      </c>
      <c r="B64">
        <v>1795.829</v>
      </c>
      <c r="C64">
        <v>330.21499999999997</v>
      </c>
      <c r="D64">
        <v>24.803000000000001</v>
      </c>
      <c r="E64">
        <v>7.7210000000000001</v>
      </c>
      <c r="F64">
        <v>2.5830000000000002</v>
      </c>
      <c r="G64" s="3" t="s">
        <v>9</v>
      </c>
      <c r="H64">
        <v>0</v>
      </c>
    </row>
    <row r="65" spans="1:8" ht="15.75" x14ac:dyDescent="0.2">
      <c r="A65" t="s">
        <v>7</v>
      </c>
      <c r="B65">
        <v>1795.8610000000001</v>
      </c>
      <c r="C65">
        <v>330.303</v>
      </c>
      <c r="D65">
        <v>24.802</v>
      </c>
      <c r="E65">
        <v>7.8460000000000001</v>
      </c>
      <c r="F65">
        <v>2.5840000000000001</v>
      </c>
      <c r="G65" s="3" t="s">
        <v>9</v>
      </c>
      <c r="H65">
        <v>0</v>
      </c>
    </row>
    <row r="66" spans="1:8" ht="15.75" x14ac:dyDescent="0.2">
      <c r="A66" t="s">
        <v>7</v>
      </c>
      <c r="B66">
        <v>1795.8920000000001</v>
      </c>
      <c r="C66">
        <v>330.35300000000001</v>
      </c>
      <c r="D66">
        <v>24.803999999999998</v>
      </c>
      <c r="E66">
        <v>7.9749999999999996</v>
      </c>
      <c r="F66">
        <v>2.5840000000000001</v>
      </c>
      <c r="G66" s="3" t="s">
        <v>9</v>
      </c>
      <c r="H66">
        <v>0</v>
      </c>
    </row>
    <row r="67" spans="1:8" ht="15.75" x14ac:dyDescent="0.2">
      <c r="A67" t="s">
        <v>7</v>
      </c>
      <c r="B67">
        <v>1795.923</v>
      </c>
      <c r="C67">
        <v>330.36900000000003</v>
      </c>
      <c r="D67">
        <v>24.808</v>
      </c>
      <c r="E67">
        <v>8.1069999999999993</v>
      </c>
      <c r="F67">
        <v>2.585</v>
      </c>
      <c r="G67" s="3" t="s">
        <v>9</v>
      </c>
      <c r="H67">
        <v>0</v>
      </c>
    </row>
    <row r="68" spans="1:8" ht="15.75" x14ac:dyDescent="0.2">
      <c r="A68" t="s">
        <v>7</v>
      </c>
      <c r="B68">
        <v>1795.954</v>
      </c>
      <c r="C68">
        <v>330.38499999999999</v>
      </c>
      <c r="D68">
        <v>24.812000000000001</v>
      </c>
      <c r="E68">
        <v>8.2390000000000008</v>
      </c>
      <c r="F68">
        <v>2.585</v>
      </c>
      <c r="G68" s="3" t="s">
        <v>9</v>
      </c>
      <c r="H68">
        <v>0</v>
      </c>
    </row>
    <row r="69" spans="1:8" ht="15.75" x14ac:dyDescent="0.2">
      <c r="A69" t="s">
        <v>7</v>
      </c>
      <c r="B69">
        <v>1795.9849999999999</v>
      </c>
      <c r="C69">
        <v>330.40100000000001</v>
      </c>
      <c r="D69">
        <v>24.815999999999999</v>
      </c>
      <c r="E69">
        <v>8.3710000000000004</v>
      </c>
      <c r="F69">
        <v>2.5859999999999999</v>
      </c>
      <c r="G69" s="3" t="s">
        <v>9</v>
      </c>
      <c r="H69">
        <v>0</v>
      </c>
    </row>
    <row r="70" spans="1:8" ht="15.75" x14ac:dyDescent="0.2">
      <c r="A70" t="s">
        <v>7</v>
      </c>
      <c r="B70">
        <v>1796.0170000000001</v>
      </c>
      <c r="C70">
        <v>330.39</v>
      </c>
      <c r="D70">
        <v>24.821000000000002</v>
      </c>
      <c r="E70">
        <v>8.4860000000000007</v>
      </c>
      <c r="F70">
        <v>2.5859999999999999</v>
      </c>
      <c r="G70" s="3" t="s">
        <v>9</v>
      </c>
      <c r="H70">
        <v>0</v>
      </c>
    </row>
    <row r="71" spans="1:8" ht="15.75" x14ac:dyDescent="0.2">
      <c r="A71" t="s">
        <v>7</v>
      </c>
      <c r="B71">
        <v>1796.048</v>
      </c>
      <c r="C71">
        <v>330.35500000000002</v>
      </c>
      <c r="D71">
        <v>24.829000000000001</v>
      </c>
      <c r="E71">
        <v>8.5850000000000009</v>
      </c>
      <c r="F71">
        <v>2.5870000000000002</v>
      </c>
      <c r="G71" s="3" t="s">
        <v>9</v>
      </c>
      <c r="H71">
        <v>0</v>
      </c>
    </row>
    <row r="72" spans="1:8" ht="15.75" x14ac:dyDescent="0.2">
      <c r="A72" t="s">
        <v>7</v>
      </c>
      <c r="B72">
        <v>1796.079</v>
      </c>
      <c r="C72">
        <v>330.32</v>
      </c>
      <c r="D72">
        <v>24.837</v>
      </c>
      <c r="E72">
        <v>8.6839999999999993</v>
      </c>
      <c r="F72">
        <v>2.5880000000000001</v>
      </c>
      <c r="G72" s="3" t="s">
        <v>9</v>
      </c>
      <c r="H72">
        <v>0</v>
      </c>
    </row>
    <row r="73" spans="1:8" ht="15.75" x14ac:dyDescent="0.2">
      <c r="A73" t="s">
        <v>7</v>
      </c>
      <c r="B73">
        <v>1796.11</v>
      </c>
      <c r="C73">
        <v>330.28500000000003</v>
      </c>
      <c r="D73">
        <v>24.844999999999999</v>
      </c>
      <c r="E73">
        <v>8.7840000000000007</v>
      </c>
      <c r="F73">
        <v>2.589</v>
      </c>
      <c r="G73" s="3" t="s">
        <v>9</v>
      </c>
      <c r="H73">
        <v>0</v>
      </c>
    </row>
    <row r="74" spans="1:8" ht="15.75" x14ac:dyDescent="0.2">
      <c r="A74" t="s">
        <v>7</v>
      </c>
      <c r="B74">
        <v>1796.1410000000001</v>
      </c>
      <c r="C74">
        <v>330.26400000000001</v>
      </c>
      <c r="D74">
        <v>24.853000000000002</v>
      </c>
      <c r="E74">
        <v>8.8620000000000001</v>
      </c>
      <c r="F74">
        <v>2.589</v>
      </c>
      <c r="G74" s="3" t="s">
        <v>9</v>
      </c>
      <c r="H74">
        <v>0</v>
      </c>
    </row>
    <row r="75" spans="1:8" ht="15.75" x14ac:dyDescent="0.2">
      <c r="A75" t="s">
        <v>7</v>
      </c>
      <c r="B75">
        <v>1796.172</v>
      </c>
      <c r="C75">
        <v>330.25599999999997</v>
      </c>
      <c r="D75">
        <v>24.861000000000001</v>
      </c>
      <c r="E75">
        <v>8.92</v>
      </c>
      <c r="F75">
        <v>2.589</v>
      </c>
      <c r="G75" s="3" t="s">
        <v>9</v>
      </c>
      <c r="H75">
        <v>0</v>
      </c>
    </row>
    <row r="76" spans="1:8" ht="15.75" x14ac:dyDescent="0.2">
      <c r="A76" t="s">
        <v>7</v>
      </c>
      <c r="B76">
        <v>1796.204</v>
      </c>
      <c r="C76">
        <v>330.24799999999999</v>
      </c>
      <c r="D76">
        <v>24.869</v>
      </c>
      <c r="E76">
        <v>8.9779999999999998</v>
      </c>
      <c r="F76">
        <v>2.59</v>
      </c>
      <c r="G76" s="3" t="s">
        <v>9</v>
      </c>
      <c r="H76">
        <v>0</v>
      </c>
    </row>
    <row r="77" spans="1:8" ht="15.75" x14ac:dyDescent="0.2">
      <c r="A77" t="s">
        <v>7</v>
      </c>
      <c r="B77">
        <v>1796.2349999999999</v>
      </c>
      <c r="C77">
        <v>330.23899999999998</v>
      </c>
      <c r="D77">
        <v>24.876999999999999</v>
      </c>
      <c r="E77">
        <v>9.0359999999999996</v>
      </c>
      <c r="F77">
        <v>2.59</v>
      </c>
      <c r="G77" s="3" t="s">
        <v>9</v>
      </c>
      <c r="H77">
        <v>0</v>
      </c>
    </row>
    <row r="78" spans="1:8" ht="15.75" x14ac:dyDescent="0.2">
      <c r="A78" t="s">
        <v>7</v>
      </c>
      <c r="B78">
        <v>1796.2660000000001</v>
      </c>
      <c r="C78">
        <v>330.28800000000001</v>
      </c>
      <c r="D78">
        <v>24.885000000000002</v>
      </c>
      <c r="E78">
        <v>9.1219999999999999</v>
      </c>
      <c r="F78">
        <v>2.59</v>
      </c>
      <c r="G78" s="3" t="s">
        <v>9</v>
      </c>
      <c r="H78">
        <v>0</v>
      </c>
    </row>
    <row r="79" spans="1:8" ht="15.75" x14ac:dyDescent="0.2">
      <c r="A79" t="s">
        <v>7</v>
      </c>
      <c r="B79">
        <v>1796.297</v>
      </c>
      <c r="C79">
        <v>330.39100000000002</v>
      </c>
      <c r="D79">
        <v>24.893000000000001</v>
      </c>
      <c r="E79">
        <v>9.2349999999999994</v>
      </c>
      <c r="F79">
        <v>2.589</v>
      </c>
      <c r="G79" s="3" t="s">
        <v>9</v>
      </c>
      <c r="H79">
        <v>0</v>
      </c>
    </row>
    <row r="80" spans="1:8" ht="15.75" x14ac:dyDescent="0.2">
      <c r="A80" t="s">
        <v>7</v>
      </c>
      <c r="B80">
        <v>1796.328</v>
      </c>
      <c r="C80">
        <v>330.495</v>
      </c>
      <c r="D80">
        <v>24.902000000000001</v>
      </c>
      <c r="E80">
        <v>9.3469999999999995</v>
      </c>
      <c r="F80">
        <v>2.5880000000000001</v>
      </c>
      <c r="G80" s="3" t="s">
        <v>9</v>
      </c>
      <c r="H80">
        <v>0</v>
      </c>
    </row>
    <row r="81" spans="1:8" ht="15.75" x14ac:dyDescent="0.2">
      <c r="A81" t="s">
        <v>7</v>
      </c>
      <c r="B81">
        <v>1796.36</v>
      </c>
      <c r="C81">
        <v>330.59800000000001</v>
      </c>
      <c r="D81">
        <v>24.911000000000001</v>
      </c>
      <c r="E81">
        <v>9.4600000000000009</v>
      </c>
      <c r="F81">
        <v>2.5870000000000002</v>
      </c>
      <c r="G81" s="3" t="s">
        <v>9</v>
      </c>
      <c r="H81">
        <v>0</v>
      </c>
    </row>
    <row r="82" spans="1:8" ht="15.75" x14ac:dyDescent="0.2">
      <c r="A82" t="s">
        <v>7</v>
      </c>
      <c r="B82">
        <v>1796.3910000000001</v>
      </c>
      <c r="C82">
        <v>330.8</v>
      </c>
      <c r="D82">
        <v>24.92</v>
      </c>
      <c r="E82">
        <v>9.65</v>
      </c>
      <c r="F82">
        <v>2.5859999999999999</v>
      </c>
      <c r="G82" s="3" t="s">
        <v>9</v>
      </c>
      <c r="H82">
        <v>0</v>
      </c>
    </row>
    <row r="83" spans="1:8" ht="15.75" x14ac:dyDescent="0.2">
      <c r="A83" t="s">
        <v>7</v>
      </c>
      <c r="B83">
        <v>1796.422</v>
      </c>
      <c r="C83">
        <v>331.1</v>
      </c>
      <c r="D83">
        <v>24.928999999999998</v>
      </c>
      <c r="E83">
        <v>9.9149999999999991</v>
      </c>
      <c r="F83">
        <v>2.5830000000000002</v>
      </c>
      <c r="G83" s="3" t="s">
        <v>9</v>
      </c>
      <c r="H83">
        <v>0</v>
      </c>
    </row>
    <row r="84" spans="1:8" ht="15.75" x14ac:dyDescent="0.2">
      <c r="A84" t="s">
        <v>7</v>
      </c>
      <c r="B84">
        <v>1796.453</v>
      </c>
      <c r="C84">
        <v>331.4</v>
      </c>
      <c r="D84">
        <v>24.939</v>
      </c>
      <c r="E84">
        <v>10.18</v>
      </c>
      <c r="F84">
        <v>2.581</v>
      </c>
      <c r="G84" s="3" t="s">
        <v>9</v>
      </c>
      <c r="H84">
        <v>0</v>
      </c>
    </row>
    <row r="85" spans="1:8" ht="15.75" x14ac:dyDescent="0.2">
      <c r="A85" t="s">
        <v>7</v>
      </c>
      <c r="B85">
        <v>1796.4839999999999</v>
      </c>
      <c r="C85">
        <v>331.7</v>
      </c>
      <c r="D85">
        <v>24.948</v>
      </c>
      <c r="E85">
        <v>10.445</v>
      </c>
      <c r="F85">
        <v>2.5779999999999998</v>
      </c>
      <c r="G85" s="3" t="s">
        <v>9</v>
      </c>
      <c r="H85">
        <v>0</v>
      </c>
    </row>
    <row r="86" spans="1:8" ht="15.75" x14ac:dyDescent="0.2">
      <c r="A86" t="s">
        <v>7</v>
      </c>
      <c r="B86">
        <v>1796.5160000000001</v>
      </c>
      <c r="C86">
        <v>332.03399999999999</v>
      </c>
      <c r="D86">
        <v>24.957000000000001</v>
      </c>
      <c r="E86">
        <v>10.766999999999999</v>
      </c>
      <c r="F86">
        <v>2.5760000000000001</v>
      </c>
      <c r="G86" s="3" t="s">
        <v>9</v>
      </c>
      <c r="H86">
        <v>0</v>
      </c>
    </row>
    <row r="87" spans="1:8" ht="15.75" x14ac:dyDescent="0.2">
      <c r="A87" t="s">
        <v>7</v>
      </c>
      <c r="B87">
        <v>1796.547</v>
      </c>
      <c r="C87">
        <v>332.40100000000001</v>
      </c>
      <c r="D87">
        <v>24.966000000000001</v>
      </c>
      <c r="E87">
        <v>11.146000000000001</v>
      </c>
      <c r="F87">
        <v>2.573</v>
      </c>
      <c r="G87" s="3" t="s">
        <v>9</v>
      </c>
      <c r="H87">
        <v>0</v>
      </c>
    </row>
    <row r="88" spans="1:8" ht="15.75" x14ac:dyDescent="0.2">
      <c r="A88" t="s">
        <v>7</v>
      </c>
      <c r="B88">
        <v>1796.578</v>
      </c>
      <c r="C88">
        <v>332.76799999999997</v>
      </c>
      <c r="D88">
        <v>24.974</v>
      </c>
      <c r="E88">
        <v>11.526</v>
      </c>
      <c r="F88">
        <v>2.57</v>
      </c>
      <c r="G88" s="3" t="s">
        <v>9</v>
      </c>
      <c r="H88">
        <v>0</v>
      </c>
    </row>
    <row r="89" spans="1:8" ht="15.75" x14ac:dyDescent="0.2">
      <c r="A89" t="s">
        <v>7</v>
      </c>
      <c r="B89">
        <v>1796.6089999999999</v>
      </c>
      <c r="C89">
        <v>333.13499999999999</v>
      </c>
      <c r="D89">
        <v>24.981999999999999</v>
      </c>
      <c r="E89">
        <v>11.906000000000001</v>
      </c>
      <c r="F89">
        <v>2.5670000000000002</v>
      </c>
      <c r="G89" s="3" t="s">
        <v>9</v>
      </c>
      <c r="H89">
        <v>0</v>
      </c>
    </row>
    <row r="90" spans="1:8" ht="15.75" x14ac:dyDescent="0.2">
      <c r="A90" t="s">
        <v>7</v>
      </c>
      <c r="B90">
        <v>1796.64</v>
      </c>
      <c r="C90">
        <v>333.423</v>
      </c>
      <c r="D90">
        <v>24.989000000000001</v>
      </c>
      <c r="E90">
        <v>12.28</v>
      </c>
      <c r="F90">
        <v>2.5640000000000001</v>
      </c>
      <c r="G90" s="3" t="s">
        <v>9</v>
      </c>
      <c r="H90">
        <v>0</v>
      </c>
    </row>
    <row r="91" spans="1:8" ht="15.75" x14ac:dyDescent="0.2">
      <c r="A91" t="s">
        <v>7</v>
      </c>
      <c r="B91">
        <v>1796.672</v>
      </c>
      <c r="C91">
        <v>333.62900000000002</v>
      </c>
      <c r="D91">
        <v>24.994</v>
      </c>
      <c r="E91">
        <v>12.648</v>
      </c>
      <c r="F91">
        <v>2.5619999999999998</v>
      </c>
      <c r="G91" s="3" t="s">
        <v>9</v>
      </c>
      <c r="H91">
        <v>0</v>
      </c>
    </row>
    <row r="92" spans="1:8" ht="15.75" x14ac:dyDescent="0.2">
      <c r="A92" t="s">
        <v>7</v>
      </c>
      <c r="B92">
        <v>1796.703</v>
      </c>
      <c r="C92">
        <v>333.83499999999998</v>
      </c>
      <c r="D92">
        <v>24.998000000000001</v>
      </c>
      <c r="E92">
        <v>13.016999999999999</v>
      </c>
      <c r="F92">
        <v>2.5609999999999999</v>
      </c>
      <c r="G92" s="3" t="s">
        <v>9</v>
      </c>
      <c r="H92">
        <v>0</v>
      </c>
    </row>
    <row r="93" spans="1:8" ht="15.75" x14ac:dyDescent="0.2">
      <c r="A93" t="s">
        <v>7</v>
      </c>
      <c r="B93">
        <v>1796.7339999999999</v>
      </c>
      <c r="C93">
        <v>334.041</v>
      </c>
      <c r="D93">
        <v>25.003</v>
      </c>
      <c r="E93">
        <v>13.385999999999999</v>
      </c>
      <c r="F93">
        <v>2.5590000000000002</v>
      </c>
      <c r="G93" s="3" t="s">
        <v>9</v>
      </c>
      <c r="H93">
        <v>1</v>
      </c>
    </row>
    <row r="94" spans="1:8" ht="15.75" x14ac:dyDescent="0.2">
      <c r="A94" t="s">
        <v>7</v>
      </c>
      <c r="B94">
        <v>1796.7650000000001</v>
      </c>
      <c r="C94">
        <v>334.15899999999999</v>
      </c>
      <c r="D94">
        <v>25.007000000000001</v>
      </c>
      <c r="E94">
        <v>13.750999999999999</v>
      </c>
      <c r="F94">
        <v>2.5579999999999998</v>
      </c>
      <c r="G94" s="3" t="s">
        <v>9</v>
      </c>
      <c r="H94">
        <v>1</v>
      </c>
    </row>
    <row r="95" spans="1:8" ht="15.75" x14ac:dyDescent="0.2">
      <c r="A95" t="s">
        <v>7</v>
      </c>
      <c r="B95">
        <v>1796.796</v>
      </c>
      <c r="C95">
        <v>334.18299999999999</v>
      </c>
      <c r="D95">
        <v>25.010999999999999</v>
      </c>
      <c r="E95">
        <v>14.112</v>
      </c>
      <c r="F95">
        <v>2.5569999999999999</v>
      </c>
      <c r="G95" s="3" t="s">
        <v>9</v>
      </c>
      <c r="H95">
        <v>1</v>
      </c>
    </row>
    <row r="96" spans="1:8" ht="15.75" x14ac:dyDescent="0.2">
      <c r="A96" t="s">
        <v>7</v>
      </c>
      <c r="B96">
        <v>1796.827</v>
      </c>
      <c r="C96">
        <v>334.20699999999999</v>
      </c>
      <c r="D96">
        <v>25.015000000000001</v>
      </c>
      <c r="E96">
        <v>14.474</v>
      </c>
      <c r="F96">
        <v>2.556</v>
      </c>
      <c r="G96" s="3" t="s">
        <v>9</v>
      </c>
      <c r="H96">
        <v>1</v>
      </c>
    </row>
    <row r="97" spans="1:8" ht="15.75" x14ac:dyDescent="0.2">
      <c r="A97" t="s">
        <v>7</v>
      </c>
      <c r="B97">
        <v>1796.8589999999999</v>
      </c>
      <c r="C97">
        <v>334.23200000000003</v>
      </c>
      <c r="D97">
        <v>25.018999999999998</v>
      </c>
      <c r="E97">
        <v>14.835000000000001</v>
      </c>
      <c r="F97">
        <v>2.5550000000000002</v>
      </c>
      <c r="G97" s="3" t="s">
        <v>9</v>
      </c>
      <c r="H97">
        <v>1</v>
      </c>
    </row>
    <row r="98" spans="1:8" ht="15.75" x14ac:dyDescent="0.2">
      <c r="A98" t="s">
        <v>7</v>
      </c>
      <c r="B98">
        <v>1796.89</v>
      </c>
      <c r="C98">
        <v>334.11900000000003</v>
      </c>
      <c r="D98">
        <v>25.024000000000001</v>
      </c>
      <c r="E98">
        <v>15.131</v>
      </c>
      <c r="F98">
        <v>2.5539999999999998</v>
      </c>
      <c r="G98" s="3" t="s">
        <v>9</v>
      </c>
      <c r="H98">
        <v>1</v>
      </c>
    </row>
    <row r="99" spans="1:8" ht="15.75" x14ac:dyDescent="0.2">
      <c r="A99" t="s">
        <v>7</v>
      </c>
      <c r="B99">
        <v>1796.921</v>
      </c>
      <c r="C99">
        <v>333.85399999999998</v>
      </c>
      <c r="D99">
        <v>25.027999999999999</v>
      </c>
      <c r="E99">
        <v>15.353999999999999</v>
      </c>
      <c r="F99">
        <v>2.5529999999999999</v>
      </c>
      <c r="G99" s="3" t="s">
        <v>9</v>
      </c>
      <c r="H99">
        <v>1</v>
      </c>
    </row>
    <row r="100" spans="1:8" ht="15.75" x14ac:dyDescent="0.2">
      <c r="A100" t="s">
        <v>7</v>
      </c>
      <c r="B100">
        <v>1796.952</v>
      </c>
      <c r="C100">
        <v>333.59</v>
      </c>
      <c r="D100">
        <v>25.033000000000001</v>
      </c>
      <c r="E100">
        <v>15.577</v>
      </c>
      <c r="F100">
        <v>2.5529999999999999</v>
      </c>
      <c r="G100" s="3" t="s">
        <v>9</v>
      </c>
      <c r="H100">
        <v>1</v>
      </c>
    </row>
    <row r="101" spans="1:8" ht="15.75" x14ac:dyDescent="0.2">
      <c r="A101" t="s">
        <v>7</v>
      </c>
      <c r="B101">
        <v>1796.9829999999999</v>
      </c>
      <c r="C101">
        <v>333.32600000000002</v>
      </c>
      <c r="D101">
        <v>25.036999999999999</v>
      </c>
      <c r="E101">
        <v>15.8</v>
      </c>
      <c r="F101">
        <v>2.552</v>
      </c>
      <c r="G101" s="3" t="s">
        <v>9</v>
      </c>
      <c r="H101">
        <v>1</v>
      </c>
    </row>
    <row r="102" spans="1:8" ht="15.75" x14ac:dyDescent="0.2">
      <c r="A102" t="s">
        <v>7</v>
      </c>
      <c r="B102">
        <v>1797.0150000000001</v>
      </c>
      <c r="C102">
        <v>332.97399999999999</v>
      </c>
      <c r="D102">
        <v>25.041</v>
      </c>
      <c r="E102">
        <v>15.884</v>
      </c>
      <c r="F102">
        <v>2.552</v>
      </c>
      <c r="G102" s="3" t="s">
        <v>9</v>
      </c>
      <c r="H102">
        <v>1</v>
      </c>
    </row>
    <row r="103" spans="1:8" ht="15.75" x14ac:dyDescent="0.2">
      <c r="A103" t="s">
        <v>7</v>
      </c>
      <c r="B103">
        <v>1797.046</v>
      </c>
      <c r="C103">
        <v>332.52300000000002</v>
      </c>
      <c r="D103">
        <v>25.045999999999999</v>
      </c>
      <c r="E103">
        <v>15.809999999999999</v>
      </c>
      <c r="F103">
        <v>2.552</v>
      </c>
      <c r="G103" s="3" t="s">
        <v>9</v>
      </c>
      <c r="H103">
        <v>1</v>
      </c>
    </row>
    <row r="104" spans="1:8" ht="15.75" x14ac:dyDescent="0.2">
      <c r="A104" t="s">
        <v>7</v>
      </c>
      <c r="B104">
        <v>1797.077</v>
      </c>
      <c r="C104">
        <v>332.07100000000003</v>
      </c>
      <c r="D104">
        <v>25.05</v>
      </c>
      <c r="E104">
        <v>15.737</v>
      </c>
      <c r="F104">
        <v>2.5510000000000002</v>
      </c>
      <c r="G104" s="3" t="s">
        <v>9</v>
      </c>
      <c r="H104">
        <v>1</v>
      </c>
    </row>
    <row r="105" spans="1:8" ht="15.75" x14ac:dyDescent="0.2">
      <c r="A105" t="s">
        <v>7</v>
      </c>
      <c r="B105">
        <v>1797.1079999999999</v>
      </c>
      <c r="C105">
        <v>331.62</v>
      </c>
      <c r="D105">
        <v>25.053999999999998</v>
      </c>
      <c r="E105">
        <v>15.663</v>
      </c>
      <c r="F105">
        <v>2.5510000000000002</v>
      </c>
      <c r="G105" s="3" t="s">
        <v>9</v>
      </c>
      <c r="H105">
        <v>1</v>
      </c>
    </row>
    <row r="106" spans="1:8" ht="15.75" x14ac:dyDescent="0.2">
      <c r="A106" t="s">
        <v>7</v>
      </c>
      <c r="B106">
        <v>1797.1389999999999</v>
      </c>
      <c r="C106">
        <v>331.18400000000003</v>
      </c>
      <c r="D106">
        <v>25.056999999999999</v>
      </c>
      <c r="E106">
        <v>15.478</v>
      </c>
      <c r="F106">
        <v>2.5510000000000002</v>
      </c>
      <c r="G106" s="3" t="s">
        <v>9</v>
      </c>
      <c r="H106">
        <v>1</v>
      </c>
    </row>
    <row r="107" spans="1:8" ht="15.75" x14ac:dyDescent="0.2">
      <c r="A107" t="s">
        <v>7</v>
      </c>
      <c r="B107">
        <v>1797.171</v>
      </c>
      <c r="C107">
        <v>330.76499999999999</v>
      </c>
      <c r="D107">
        <v>25.06</v>
      </c>
      <c r="E107">
        <v>15.163</v>
      </c>
      <c r="F107">
        <v>2.5510000000000002</v>
      </c>
      <c r="G107" s="3" t="s">
        <v>9</v>
      </c>
      <c r="H107">
        <v>1</v>
      </c>
    </row>
    <row r="108" spans="1:8" ht="15.75" x14ac:dyDescent="0.2">
      <c r="A108" t="s">
        <v>7</v>
      </c>
      <c r="B108">
        <v>1797.202</v>
      </c>
      <c r="C108">
        <v>330.346</v>
      </c>
      <c r="D108">
        <v>25.062999999999999</v>
      </c>
      <c r="E108">
        <v>14.847999999999999</v>
      </c>
      <c r="F108">
        <v>2.5499999999999998</v>
      </c>
      <c r="G108" s="3" t="s">
        <v>9</v>
      </c>
      <c r="H108">
        <v>1</v>
      </c>
    </row>
    <row r="109" spans="1:8" ht="15.75" x14ac:dyDescent="0.2">
      <c r="A109" t="s">
        <v>7</v>
      </c>
      <c r="B109">
        <v>1797.2329999999999</v>
      </c>
      <c r="C109">
        <v>329.92700000000002</v>
      </c>
      <c r="D109">
        <v>25.065000000000001</v>
      </c>
      <c r="E109">
        <v>14.532</v>
      </c>
      <c r="F109">
        <v>2.5499999999999998</v>
      </c>
      <c r="G109" s="3" t="s">
        <v>9</v>
      </c>
      <c r="H109">
        <v>0</v>
      </c>
    </row>
    <row r="110" spans="1:8" ht="15.75" x14ac:dyDescent="0.2">
      <c r="A110" t="s">
        <v>7</v>
      </c>
      <c r="B110">
        <v>1797.2639999999999</v>
      </c>
      <c r="C110">
        <v>329.512</v>
      </c>
      <c r="D110">
        <v>25.068000000000001</v>
      </c>
      <c r="E110">
        <v>14.209</v>
      </c>
      <c r="F110">
        <v>2.5499999999999998</v>
      </c>
      <c r="G110" s="3" t="s">
        <v>9</v>
      </c>
      <c r="H110">
        <v>0</v>
      </c>
    </row>
    <row r="111" spans="1:8" ht="15.75" x14ac:dyDescent="0.2">
      <c r="A111" t="s">
        <v>7</v>
      </c>
      <c r="B111">
        <v>1797.2950000000001</v>
      </c>
      <c r="C111">
        <v>329.1</v>
      </c>
      <c r="D111">
        <v>25.071000000000002</v>
      </c>
      <c r="E111">
        <v>13.875</v>
      </c>
      <c r="F111">
        <v>2.5489999999999999</v>
      </c>
      <c r="G111" s="3" t="s">
        <v>9</v>
      </c>
      <c r="H111">
        <v>0</v>
      </c>
    </row>
    <row r="112" spans="1:8" ht="15.75" x14ac:dyDescent="0.2">
      <c r="A112" t="s">
        <v>7</v>
      </c>
      <c r="B112">
        <v>1797.326</v>
      </c>
      <c r="C112">
        <v>328.68799999999999</v>
      </c>
      <c r="D112">
        <v>25.073</v>
      </c>
      <c r="E112">
        <v>13.541</v>
      </c>
      <c r="F112">
        <v>2.5489999999999999</v>
      </c>
      <c r="G112" s="3" t="s">
        <v>9</v>
      </c>
      <c r="H112">
        <v>0</v>
      </c>
    </row>
    <row r="113" spans="1:8" ht="15.75" x14ac:dyDescent="0.2">
      <c r="A113" t="s">
        <v>7</v>
      </c>
      <c r="B113">
        <v>1797.3579999999999</v>
      </c>
      <c r="C113">
        <v>328.27699999999999</v>
      </c>
      <c r="D113">
        <v>25.076000000000001</v>
      </c>
      <c r="E113">
        <v>13.208</v>
      </c>
      <c r="F113">
        <v>2.548</v>
      </c>
      <c r="G113" s="3" t="s">
        <v>9</v>
      </c>
      <c r="H113">
        <v>0</v>
      </c>
    </row>
    <row r="114" spans="1:8" ht="15.75" x14ac:dyDescent="0.2">
      <c r="A114" t="s">
        <v>7</v>
      </c>
      <c r="B114">
        <v>1797.3889999999999</v>
      </c>
      <c r="C114">
        <v>327.86900000000003</v>
      </c>
      <c r="D114">
        <v>25.079000000000001</v>
      </c>
      <c r="E114">
        <v>12.91</v>
      </c>
      <c r="F114">
        <v>2.548</v>
      </c>
      <c r="G114" s="3" t="s">
        <v>9</v>
      </c>
      <c r="H114">
        <v>0</v>
      </c>
    </row>
    <row r="115" spans="1:8" ht="15.75" x14ac:dyDescent="0.2">
      <c r="A115" t="s">
        <v>7</v>
      </c>
      <c r="B115">
        <v>1797.42</v>
      </c>
      <c r="C115">
        <v>327.46699999999998</v>
      </c>
      <c r="D115">
        <v>25.082999999999998</v>
      </c>
      <c r="E115">
        <v>12.656000000000001</v>
      </c>
      <c r="F115">
        <v>2.5470000000000002</v>
      </c>
      <c r="G115" s="3" t="s">
        <v>9</v>
      </c>
      <c r="H115">
        <v>0</v>
      </c>
    </row>
    <row r="116" spans="1:8" ht="15.75" x14ac:dyDescent="0.2">
      <c r="A116" t="s">
        <v>7</v>
      </c>
      <c r="B116">
        <v>1797.451</v>
      </c>
      <c r="C116">
        <v>327.065</v>
      </c>
      <c r="D116">
        <v>25.085999999999999</v>
      </c>
      <c r="E116">
        <v>12.402000000000001</v>
      </c>
      <c r="F116">
        <v>2.5459999999999998</v>
      </c>
      <c r="G116" s="3" t="s">
        <v>9</v>
      </c>
      <c r="H116">
        <v>0</v>
      </c>
    </row>
    <row r="117" spans="1:8" ht="15.75" x14ac:dyDescent="0.2">
      <c r="A117" t="s">
        <v>7</v>
      </c>
      <c r="B117">
        <v>1797.482</v>
      </c>
      <c r="C117">
        <v>326.66199999999998</v>
      </c>
      <c r="D117">
        <v>25.088999999999999</v>
      </c>
      <c r="E117">
        <v>12.149000000000001</v>
      </c>
      <c r="F117">
        <v>2.5449999999999999</v>
      </c>
      <c r="G117" s="3" t="s">
        <v>9</v>
      </c>
      <c r="H117">
        <v>0</v>
      </c>
    </row>
    <row r="118" spans="1:8" ht="15.75" x14ac:dyDescent="0.2">
      <c r="A118" t="s">
        <v>7</v>
      </c>
      <c r="B118">
        <v>1797.5139999999999</v>
      </c>
      <c r="C118">
        <v>326.315</v>
      </c>
      <c r="D118">
        <v>25.091999999999999</v>
      </c>
      <c r="E118">
        <v>11.958</v>
      </c>
      <c r="F118">
        <v>2.5449999999999999</v>
      </c>
      <c r="G118" s="3" t="s">
        <v>9</v>
      </c>
      <c r="H118">
        <v>0</v>
      </c>
    </row>
    <row r="119" spans="1:8" ht="15.75" x14ac:dyDescent="0.2">
      <c r="A119" t="s">
        <v>7</v>
      </c>
      <c r="B119">
        <v>1797.5450000000001</v>
      </c>
      <c r="C119">
        <v>326.03899999999999</v>
      </c>
      <c r="D119">
        <v>25.094000000000001</v>
      </c>
      <c r="E119">
        <v>11.849</v>
      </c>
      <c r="F119">
        <v>2.544</v>
      </c>
      <c r="G119" s="3" t="s">
        <v>9</v>
      </c>
      <c r="H119">
        <v>0</v>
      </c>
    </row>
    <row r="120" spans="1:8" ht="15.75" x14ac:dyDescent="0.2">
      <c r="A120" t="s">
        <v>7</v>
      </c>
      <c r="B120">
        <v>1797.576</v>
      </c>
      <c r="C120">
        <v>325.76299999999998</v>
      </c>
      <c r="D120">
        <v>25.096</v>
      </c>
      <c r="E120">
        <v>11.74</v>
      </c>
      <c r="F120">
        <v>2.544</v>
      </c>
      <c r="G120" s="3" t="s">
        <v>9</v>
      </c>
      <c r="H120">
        <v>0</v>
      </c>
    </row>
    <row r="121" spans="1:8" ht="15.75" x14ac:dyDescent="0.2">
      <c r="A121" t="s">
        <v>7</v>
      </c>
      <c r="B121">
        <v>1797.607</v>
      </c>
      <c r="C121">
        <v>325.48700000000002</v>
      </c>
      <c r="D121">
        <v>25.097999999999999</v>
      </c>
      <c r="E121">
        <v>11.631</v>
      </c>
      <c r="F121">
        <v>2.5430000000000001</v>
      </c>
      <c r="G121" s="3" t="s">
        <v>9</v>
      </c>
      <c r="H121">
        <v>0</v>
      </c>
    </row>
    <row r="122" spans="1:8" ht="15.75" x14ac:dyDescent="0.2">
      <c r="A122" t="s">
        <v>7</v>
      </c>
      <c r="B122">
        <v>1797.6379999999999</v>
      </c>
      <c r="C122">
        <v>325.30399999999997</v>
      </c>
      <c r="D122">
        <v>25.097999999999999</v>
      </c>
      <c r="E122">
        <v>11.579000000000001</v>
      </c>
      <c r="F122">
        <v>2.5430000000000001</v>
      </c>
      <c r="G122" s="3" t="s">
        <v>9</v>
      </c>
      <c r="H122">
        <v>0</v>
      </c>
    </row>
    <row r="123" spans="1:8" ht="15.75" x14ac:dyDescent="0.2">
      <c r="A123" t="s">
        <v>7</v>
      </c>
      <c r="B123">
        <v>1797.67</v>
      </c>
      <c r="C123">
        <v>325.24400000000003</v>
      </c>
      <c r="D123">
        <v>25.097000000000001</v>
      </c>
      <c r="E123">
        <v>11.602</v>
      </c>
      <c r="F123">
        <v>2.5430000000000001</v>
      </c>
      <c r="G123" s="2" t="s">
        <v>10</v>
      </c>
      <c r="H123">
        <v>0</v>
      </c>
    </row>
    <row r="124" spans="1:8" ht="15.75" x14ac:dyDescent="0.2">
      <c r="A124" t="s">
        <v>7</v>
      </c>
      <c r="B124">
        <v>1797.701</v>
      </c>
      <c r="C124">
        <v>325.185</v>
      </c>
      <c r="D124">
        <v>25.094999999999999</v>
      </c>
      <c r="E124">
        <v>11.625999999999999</v>
      </c>
      <c r="F124">
        <v>2.544</v>
      </c>
      <c r="G124" s="2" t="s">
        <v>10</v>
      </c>
      <c r="H124">
        <v>0</v>
      </c>
    </row>
    <row r="125" spans="1:8" ht="15.75" x14ac:dyDescent="0.2">
      <c r="A125" t="s">
        <v>7</v>
      </c>
      <c r="B125">
        <v>1797.732</v>
      </c>
      <c r="C125">
        <v>325.125</v>
      </c>
      <c r="D125">
        <v>25.094000000000001</v>
      </c>
      <c r="E125">
        <v>11.649000000000001</v>
      </c>
      <c r="F125">
        <v>2.544</v>
      </c>
      <c r="G125" s="2" t="s">
        <v>10</v>
      </c>
      <c r="H125">
        <v>0</v>
      </c>
    </row>
    <row r="126" spans="1:8" ht="15.75" x14ac:dyDescent="0.2">
      <c r="A126" t="s">
        <v>7</v>
      </c>
      <c r="B126">
        <v>1797.7629999999999</v>
      </c>
      <c r="C126">
        <v>325.09899999999999</v>
      </c>
      <c r="D126">
        <v>25.091000000000001</v>
      </c>
      <c r="E126">
        <v>11.666</v>
      </c>
      <c r="F126">
        <v>2.544</v>
      </c>
      <c r="G126" s="2" t="s">
        <v>10</v>
      </c>
      <c r="H126">
        <v>0</v>
      </c>
    </row>
    <row r="127" spans="1:8" ht="15.75" x14ac:dyDescent="0.2">
      <c r="A127" t="s">
        <v>7</v>
      </c>
      <c r="B127">
        <v>1797.7940000000001</v>
      </c>
      <c r="C127">
        <v>325.11900000000003</v>
      </c>
      <c r="D127">
        <v>25.085999999999999</v>
      </c>
      <c r="E127">
        <v>11.675000000000001</v>
      </c>
      <c r="F127">
        <v>2.5449999999999999</v>
      </c>
      <c r="G127" s="2" t="s">
        <v>10</v>
      </c>
      <c r="H127">
        <v>0</v>
      </c>
    </row>
    <row r="128" spans="1:8" ht="15.75" x14ac:dyDescent="0.2">
      <c r="A128" t="s">
        <v>7</v>
      </c>
      <c r="B128">
        <v>1797.825</v>
      </c>
      <c r="C128">
        <v>325.13900000000001</v>
      </c>
      <c r="D128">
        <v>25.081</v>
      </c>
      <c r="E128">
        <v>11.685</v>
      </c>
      <c r="F128">
        <v>2.5449999999999999</v>
      </c>
      <c r="G128" s="2" t="s">
        <v>10</v>
      </c>
      <c r="H128">
        <v>0</v>
      </c>
    </row>
    <row r="129" spans="1:8" ht="15.75" x14ac:dyDescent="0.2">
      <c r="A129" t="s">
        <v>7</v>
      </c>
      <c r="B129">
        <v>1797.857</v>
      </c>
      <c r="C129">
        <v>325.16000000000003</v>
      </c>
      <c r="D129">
        <v>25.076000000000001</v>
      </c>
      <c r="E129">
        <v>11.693999999999999</v>
      </c>
      <c r="F129">
        <v>2.5459999999999998</v>
      </c>
      <c r="G129" s="2" t="s">
        <v>10</v>
      </c>
      <c r="H129">
        <v>0</v>
      </c>
    </row>
    <row r="130" spans="1:8" ht="15.75" x14ac:dyDescent="0.2">
      <c r="A130" t="s">
        <v>7</v>
      </c>
      <c r="B130">
        <v>1797.8879999999999</v>
      </c>
      <c r="C130">
        <v>325.202</v>
      </c>
      <c r="D130">
        <v>25.07</v>
      </c>
      <c r="E130">
        <v>11.677</v>
      </c>
      <c r="F130">
        <v>2.5470000000000002</v>
      </c>
      <c r="G130" s="2" t="s">
        <v>10</v>
      </c>
      <c r="H130">
        <v>0</v>
      </c>
    </row>
    <row r="131" spans="1:8" ht="15.75" x14ac:dyDescent="0.2">
      <c r="A131" t="s">
        <v>7</v>
      </c>
      <c r="B131">
        <v>1797.9190000000001</v>
      </c>
      <c r="C131">
        <v>325.27499999999998</v>
      </c>
      <c r="D131">
        <v>25.061</v>
      </c>
      <c r="E131">
        <v>11.622999999999999</v>
      </c>
      <c r="F131">
        <v>2.548</v>
      </c>
      <c r="G131" s="2" t="s">
        <v>10</v>
      </c>
      <c r="H131">
        <v>0</v>
      </c>
    </row>
    <row r="132" spans="1:8" ht="15.75" x14ac:dyDescent="0.2">
      <c r="A132" t="s">
        <v>7</v>
      </c>
      <c r="B132">
        <v>1797.95</v>
      </c>
      <c r="C132">
        <v>325.34899999999999</v>
      </c>
      <c r="D132">
        <v>25.052</v>
      </c>
      <c r="E132">
        <v>11.57</v>
      </c>
      <c r="F132">
        <v>2.5499999999999998</v>
      </c>
      <c r="G132" s="2" t="s">
        <v>10</v>
      </c>
      <c r="H132">
        <v>0</v>
      </c>
    </row>
    <row r="133" spans="1:8" ht="15.75" x14ac:dyDescent="0.2">
      <c r="A133" t="s">
        <v>7</v>
      </c>
      <c r="B133">
        <v>1805.3420000000001</v>
      </c>
      <c r="C133">
        <v>332.08499999999998</v>
      </c>
      <c r="D133">
        <v>24.731000000000002</v>
      </c>
      <c r="E133">
        <v>12.959</v>
      </c>
      <c r="F133">
        <v>2.5070000000000001</v>
      </c>
      <c r="G133" s="2" t="s">
        <v>10</v>
      </c>
      <c r="H133">
        <v>0</v>
      </c>
    </row>
    <row r="134" spans="1:8" ht="15.75" x14ac:dyDescent="0.2">
      <c r="A134" t="s">
        <v>7</v>
      </c>
      <c r="B134">
        <v>1805.373</v>
      </c>
      <c r="C134">
        <v>331.74599999999998</v>
      </c>
      <c r="D134">
        <v>24.74</v>
      </c>
      <c r="E134">
        <v>13.016999999999999</v>
      </c>
      <c r="F134">
        <v>2.5089999999999999</v>
      </c>
      <c r="G134" s="2" t="s">
        <v>10</v>
      </c>
      <c r="H134">
        <v>0</v>
      </c>
    </row>
    <row r="135" spans="1:8" ht="15.75" x14ac:dyDescent="0.2">
      <c r="A135" t="s">
        <v>7</v>
      </c>
      <c r="B135">
        <v>1805.404</v>
      </c>
      <c r="C135">
        <v>331.15699999999998</v>
      </c>
      <c r="D135">
        <v>24.748999999999999</v>
      </c>
      <c r="E135">
        <v>12.95</v>
      </c>
      <c r="F135">
        <v>2.5110000000000001</v>
      </c>
      <c r="G135" s="2" t="s">
        <v>10</v>
      </c>
      <c r="H135">
        <v>0</v>
      </c>
    </row>
    <row r="136" spans="1:8" ht="15.75" x14ac:dyDescent="0.2">
      <c r="A136" t="s">
        <v>7</v>
      </c>
      <c r="B136">
        <v>1805.4359999999999</v>
      </c>
      <c r="C136">
        <v>330.553</v>
      </c>
      <c r="D136">
        <v>24.757999999999999</v>
      </c>
      <c r="E136">
        <v>12.874000000000001</v>
      </c>
      <c r="F136">
        <v>2.5129999999999999</v>
      </c>
      <c r="G136" s="2" t="s">
        <v>10</v>
      </c>
      <c r="H136">
        <v>0</v>
      </c>
    </row>
    <row r="137" spans="1:8" ht="15.75" x14ac:dyDescent="0.2">
      <c r="A137" t="s">
        <v>7</v>
      </c>
      <c r="B137">
        <v>1805.4670000000001</v>
      </c>
      <c r="C137">
        <v>329.94900000000001</v>
      </c>
      <c r="D137">
        <v>24.766999999999999</v>
      </c>
      <c r="E137">
        <v>12.798999999999999</v>
      </c>
      <c r="F137">
        <v>2.5150000000000001</v>
      </c>
      <c r="G137" s="2" t="s">
        <v>10</v>
      </c>
      <c r="H137">
        <v>0</v>
      </c>
    </row>
    <row r="138" spans="1:8" ht="15.75" x14ac:dyDescent="0.2">
      <c r="A138" t="s">
        <v>7</v>
      </c>
      <c r="B138">
        <v>1805.498</v>
      </c>
      <c r="C138">
        <v>329.34500000000003</v>
      </c>
      <c r="D138">
        <v>24.776</v>
      </c>
      <c r="E138">
        <v>12.722999999999999</v>
      </c>
      <c r="F138">
        <v>2.5169999999999999</v>
      </c>
      <c r="G138" s="2" t="s">
        <v>10</v>
      </c>
      <c r="H138">
        <v>0</v>
      </c>
    </row>
    <row r="139" spans="1:8" ht="15.75" x14ac:dyDescent="0.2">
      <c r="A139" t="s">
        <v>7</v>
      </c>
      <c r="B139">
        <v>1805.529</v>
      </c>
      <c r="C139">
        <v>328.69600000000003</v>
      </c>
      <c r="D139">
        <v>24.783000000000001</v>
      </c>
      <c r="E139">
        <v>12.504</v>
      </c>
      <c r="F139">
        <v>2.5179999999999998</v>
      </c>
      <c r="G139" s="2" t="s">
        <v>10</v>
      </c>
      <c r="H139">
        <v>0</v>
      </c>
    </row>
    <row r="140" spans="1:8" ht="15.75" x14ac:dyDescent="0.2">
      <c r="A140" t="s">
        <v>7</v>
      </c>
      <c r="B140">
        <v>1805.56</v>
      </c>
      <c r="C140">
        <v>328.04399999999998</v>
      </c>
      <c r="D140">
        <v>24.789000000000001</v>
      </c>
      <c r="E140">
        <v>12.275</v>
      </c>
      <c r="F140">
        <v>2.5190000000000001</v>
      </c>
      <c r="G140" s="2" t="s">
        <v>10</v>
      </c>
      <c r="H140">
        <v>0</v>
      </c>
    </row>
    <row r="141" spans="1:8" ht="15.75" x14ac:dyDescent="0.2">
      <c r="A141" t="s">
        <v>7</v>
      </c>
      <c r="B141">
        <v>1805.5920000000001</v>
      </c>
      <c r="C141">
        <v>327.392</v>
      </c>
      <c r="D141">
        <v>24.795000000000002</v>
      </c>
      <c r="E141">
        <v>12.045999999999999</v>
      </c>
      <c r="F141">
        <v>2.5209999999999999</v>
      </c>
      <c r="G141" s="2" t="s">
        <v>10</v>
      </c>
      <c r="H141">
        <v>0</v>
      </c>
    </row>
    <row r="142" spans="1:8" ht="15.75" x14ac:dyDescent="0.2">
      <c r="A142" t="s">
        <v>7</v>
      </c>
      <c r="B142">
        <v>1805.623</v>
      </c>
      <c r="C142">
        <v>326.73899999999998</v>
      </c>
      <c r="D142">
        <v>24.800999999999998</v>
      </c>
      <c r="E142">
        <v>11.817</v>
      </c>
      <c r="F142">
        <v>2.5219999999999998</v>
      </c>
      <c r="G142" s="2" t="s">
        <v>10</v>
      </c>
      <c r="H142">
        <v>0</v>
      </c>
    </row>
    <row r="143" spans="1:8" ht="15.75" x14ac:dyDescent="0.2">
      <c r="A143" t="s">
        <v>7</v>
      </c>
      <c r="B143">
        <v>1805.654</v>
      </c>
      <c r="C143">
        <v>326.39</v>
      </c>
      <c r="D143">
        <v>24.803000000000001</v>
      </c>
      <c r="E143">
        <v>11.542</v>
      </c>
      <c r="F143">
        <v>2.5219999999999998</v>
      </c>
      <c r="G143" s="2" t="s">
        <v>10</v>
      </c>
      <c r="H143">
        <v>0</v>
      </c>
    </row>
    <row r="144" spans="1:8" ht="15.75" x14ac:dyDescent="0.2">
      <c r="A144" t="s">
        <v>7</v>
      </c>
      <c r="B144">
        <v>1805.6849999999999</v>
      </c>
      <c r="C144">
        <v>326.06400000000002</v>
      </c>
      <c r="D144">
        <v>24.803999999999998</v>
      </c>
      <c r="E144">
        <v>11.262</v>
      </c>
      <c r="F144">
        <v>2.5219999999999998</v>
      </c>
      <c r="G144" s="2" t="s">
        <v>10</v>
      </c>
      <c r="H144">
        <v>0</v>
      </c>
    </row>
    <row r="145" spans="1:8" ht="15.75" x14ac:dyDescent="0.2">
      <c r="A145" t="s">
        <v>7</v>
      </c>
      <c r="B145">
        <v>1805.7159999999999</v>
      </c>
      <c r="C145">
        <v>325.738</v>
      </c>
      <c r="D145">
        <v>24.806000000000001</v>
      </c>
      <c r="E145">
        <v>10.983000000000001</v>
      </c>
      <c r="F145">
        <v>2.5209999999999999</v>
      </c>
      <c r="G145" s="2" t="s">
        <v>10</v>
      </c>
      <c r="H145">
        <v>0</v>
      </c>
    </row>
    <row r="146" spans="1:8" ht="15.75" x14ac:dyDescent="0.2">
      <c r="A146" t="s">
        <v>7</v>
      </c>
      <c r="B146">
        <v>1805.748</v>
      </c>
      <c r="C146">
        <v>325.41199999999998</v>
      </c>
      <c r="D146">
        <v>24.806999999999999</v>
      </c>
      <c r="E146">
        <v>10.702999999999999</v>
      </c>
      <c r="F146">
        <v>2.5209999999999999</v>
      </c>
      <c r="G146" s="2" t="s">
        <v>10</v>
      </c>
      <c r="H146">
        <v>0</v>
      </c>
    </row>
    <row r="147" spans="1:8" ht="15.75" x14ac:dyDescent="0.2">
      <c r="A147" t="s">
        <v>7</v>
      </c>
      <c r="B147">
        <v>1805.779</v>
      </c>
      <c r="C147">
        <v>325.25</v>
      </c>
      <c r="D147">
        <v>24.808</v>
      </c>
      <c r="E147">
        <v>10.413</v>
      </c>
      <c r="F147">
        <v>2.52</v>
      </c>
      <c r="G147" s="2" t="s">
        <v>10</v>
      </c>
      <c r="H147">
        <v>0</v>
      </c>
    </row>
    <row r="148" spans="1:8" ht="15.75" x14ac:dyDescent="0.2">
      <c r="A148" t="s">
        <v>7</v>
      </c>
      <c r="B148">
        <v>1805.81</v>
      </c>
      <c r="C148">
        <v>325.10199999999998</v>
      </c>
      <c r="D148">
        <v>24.808</v>
      </c>
      <c r="E148">
        <v>10.122</v>
      </c>
      <c r="F148">
        <v>2.5190000000000001</v>
      </c>
      <c r="G148" s="2" t="s">
        <v>10</v>
      </c>
      <c r="H148">
        <v>0</v>
      </c>
    </row>
    <row r="149" spans="1:8" ht="15.75" x14ac:dyDescent="0.2">
      <c r="A149" t="s">
        <v>7</v>
      </c>
      <c r="B149">
        <v>1805.8409999999999</v>
      </c>
      <c r="C149">
        <v>324.95400000000001</v>
      </c>
      <c r="D149">
        <v>24.809000000000001</v>
      </c>
      <c r="E149">
        <v>9.8309999999999995</v>
      </c>
      <c r="F149">
        <v>2.5179999999999998</v>
      </c>
      <c r="G149" s="2" t="s">
        <v>10</v>
      </c>
      <c r="H149">
        <v>0</v>
      </c>
    </row>
    <row r="150" spans="1:8" ht="15.75" x14ac:dyDescent="0.2">
      <c r="A150" t="s">
        <v>7</v>
      </c>
      <c r="B150">
        <v>1805.8720000000001</v>
      </c>
      <c r="C150">
        <v>324.80700000000002</v>
      </c>
      <c r="D150">
        <v>24.809000000000001</v>
      </c>
      <c r="E150">
        <v>9.5399999999999991</v>
      </c>
      <c r="F150">
        <v>2.5169999999999999</v>
      </c>
      <c r="G150" s="2" t="s">
        <v>10</v>
      </c>
      <c r="H150">
        <v>0</v>
      </c>
    </row>
    <row r="151" spans="1:8" ht="15.75" x14ac:dyDescent="0.2">
      <c r="A151" t="s">
        <v>7</v>
      </c>
      <c r="B151">
        <v>1805.903</v>
      </c>
      <c r="C151">
        <v>324.87900000000002</v>
      </c>
      <c r="D151">
        <v>24.809000000000001</v>
      </c>
      <c r="E151">
        <v>9.2669999999999995</v>
      </c>
      <c r="F151">
        <v>2.516</v>
      </c>
      <c r="G151" s="2" t="s">
        <v>10</v>
      </c>
      <c r="H151">
        <v>0</v>
      </c>
    </row>
    <row r="152" spans="1:8" ht="15.75" x14ac:dyDescent="0.2">
      <c r="A152" t="s">
        <v>7</v>
      </c>
      <c r="B152">
        <v>1805.9349999999999</v>
      </c>
      <c r="C152">
        <v>324.97300000000001</v>
      </c>
      <c r="D152">
        <v>24.809000000000001</v>
      </c>
      <c r="E152">
        <v>8.9960000000000004</v>
      </c>
      <c r="F152">
        <v>2.5150000000000001</v>
      </c>
      <c r="G152" s="2" t="s">
        <v>10</v>
      </c>
      <c r="H152">
        <v>0</v>
      </c>
    </row>
    <row r="153" spans="1:8" ht="15.75" x14ac:dyDescent="0.2">
      <c r="A153" t="s">
        <v>7</v>
      </c>
      <c r="B153">
        <v>1805.9659999999999</v>
      </c>
      <c r="C153">
        <v>325.06700000000001</v>
      </c>
      <c r="D153">
        <v>24.809000000000001</v>
      </c>
      <c r="E153">
        <v>8.7249999999999996</v>
      </c>
      <c r="F153">
        <v>2.5129999999999999</v>
      </c>
      <c r="G153" s="2" t="s">
        <v>10</v>
      </c>
      <c r="H153">
        <v>0</v>
      </c>
    </row>
    <row r="154" spans="1:8" ht="15.75" x14ac:dyDescent="0.2">
      <c r="A154" t="s">
        <v>7</v>
      </c>
      <c r="B154">
        <v>1805.9970000000001</v>
      </c>
      <c r="C154">
        <v>325.161</v>
      </c>
      <c r="D154">
        <v>24.808</v>
      </c>
      <c r="E154">
        <v>8.4540000000000006</v>
      </c>
      <c r="F154">
        <v>2.512</v>
      </c>
      <c r="G154" s="2" t="s">
        <v>10</v>
      </c>
      <c r="H154">
        <v>0</v>
      </c>
    </row>
    <row r="155" spans="1:8" ht="15.75" x14ac:dyDescent="0.2">
      <c r="A155" t="s">
        <v>7</v>
      </c>
      <c r="B155">
        <v>1806.028</v>
      </c>
      <c r="C155">
        <v>325.42599999999999</v>
      </c>
      <c r="D155">
        <v>24.808</v>
      </c>
      <c r="E155">
        <v>8.2859999999999996</v>
      </c>
      <c r="F155">
        <v>2.5110000000000001</v>
      </c>
      <c r="G155" s="2" t="s">
        <v>10</v>
      </c>
      <c r="H155">
        <v>0</v>
      </c>
    </row>
    <row r="156" spans="1:8" ht="15.75" x14ac:dyDescent="0.2">
      <c r="A156" t="s">
        <v>7</v>
      </c>
      <c r="B156">
        <v>1806.059</v>
      </c>
      <c r="C156">
        <v>325.709</v>
      </c>
      <c r="D156">
        <v>24.806999999999999</v>
      </c>
      <c r="E156">
        <v>8.1280000000000001</v>
      </c>
      <c r="F156">
        <v>2.5099999999999998</v>
      </c>
      <c r="G156" s="2" t="s">
        <v>10</v>
      </c>
      <c r="H156">
        <v>0</v>
      </c>
    </row>
    <row r="157" spans="1:8" ht="15.75" x14ac:dyDescent="0.2">
      <c r="A157" t="s">
        <v>7</v>
      </c>
      <c r="B157">
        <v>1806.0909999999999</v>
      </c>
      <c r="C157">
        <v>325.99299999999999</v>
      </c>
      <c r="D157">
        <v>24.806999999999999</v>
      </c>
      <c r="E157">
        <v>7.9710000000000001</v>
      </c>
      <c r="F157">
        <v>2.508</v>
      </c>
      <c r="G157" s="2" t="s">
        <v>10</v>
      </c>
      <c r="H157">
        <v>0</v>
      </c>
    </row>
    <row r="158" spans="1:8" ht="15.75" x14ac:dyDescent="0.2">
      <c r="A158" t="s">
        <v>7</v>
      </c>
      <c r="B158">
        <v>1806.1220000000001</v>
      </c>
      <c r="C158">
        <v>326.27600000000001</v>
      </c>
      <c r="D158">
        <v>24.806000000000001</v>
      </c>
      <c r="E158">
        <v>7.8140000000000001</v>
      </c>
      <c r="F158">
        <v>2.5070000000000001</v>
      </c>
      <c r="G158" s="2" t="s">
        <v>10</v>
      </c>
      <c r="H158">
        <v>0</v>
      </c>
    </row>
    <row r="159" spans="1:8" ht="15.75" x14ac:dyDescent="0.2">
      <c r="A159" t="s">
        <v>7</v>
      </c>
      <c r="B159">
        <v>1806.153</v>
      </c>
      <c r="C159">
        <v>326.57400000000001</v>
      </c>
      <c r="D159">
        <v>24.805</v>
      </c>
      <c r="E159">
        <v>7.8279999999999994</v>
      </c>
      <c r="F159">
        <v>2.5059999999999998</v>
      </c>
      <c r="G159" s="2" t="s">
        <v>10</v>
      </c>
      <c r="H159">
        <v>0</v>
      </c>
    </row>
    <row r="160" spans="1:8" ht="15.75" x14ac:dyDescent="0.2">
      <c r="A160" t="s">
        <v>7</v>
      </c>
      <c r="B160">
        <v>1806.184</v>
      </c>
      <c r="C160">
        <v>326.875</v>
      </c>
      <c r="D160">
        <v>24.805</v>
      </c>
      <c r="E160">
        <v>7.8610000000000007</v>
      </c>
      <c r="F160">
        <v>2.5059999999999998</v>
      </c>
      <c r="G160" s="2" t="s">
        <v>10</v>
      </c>
      <c r="H160">
        <v>0</v>
      </c>
    </row>
    <row r="161" spans="1:8" ht="15.75" x14ac:dyDescent="0.2">
      <c r="A161" t="s">
        <v>7</v>
      </c>
      <c r="B161">
        <v>1806.2149999999999</v>
      </c>
      <c r="C161">
        <v>327.17500000000001</v>
      </c>
      <c r="D161">
        <v>24.803999999999998</v>
      </c>
      <c r="E161">
        <v>7.8949999999999996</v>
      </c>
      <c r="F161">
        <v>2.5049999999999999</v>
      </c>
      <c r="G161" s="2" t="s">
        <v>10</v>
      </c>
      <c r="H161">
        <v>0</v>
      </c>
    </row>
    <row r="162" spans="1:8" ht="15.75" x14ac:dyDescent="0.2">
      <c r="A162" t="s">
        <v>7</v>
      </c>
      <c r="B162">
        <v>1806.2470000000001</v>
      </c>
      <c r="C162">
        <v>327.47500000000002</v>
      </c>
      <c r="D162">
        <v>24.803000000000001</v>
      </c>
      <c r="E162">
        <v>7.9290000000000003</v>
      </c>
      <c r="F162">
        <v>2.504</v>
      </c>
      <c r="G162" s="2" t="s">
        <v>10</v>
      </c>
      <c r="H162">
        <v>0</v>
      </c>
    </row>
    <row r="163" spans="1:8" ht="15.75" x14ac:dyDescent="0.2">
      <c r="A163" t="s">
        <v>7</v>
      </c>
      <c r="B163">
        <v>1806.278</v>
      </c>
      <c r="C163">
        <v>327.786</v>
      </c>
      <c r="D163">
        <v>24.800999999999998</v>
      </c>
      <c r="E163">
        <v>8.0570000000000004</v>
      </c>
      <c r="F163">
        <v>2.5030000000000001</v>
      </c>
      <c r="G163" s="2" t="s">
        <v>10</v>
      </c>
      <c r="H163">
        <v>0</v>
      </c>
    </row>
    <row r="164" spans="1:8" ht="15.75" x14ac:dyDescent="0.2">
      <c r="A164" t="s">
        <v>7</v>
      </c>
      <c r="B164">
        <v>1806.309</v>
      </c>
      <c r="C164">
        <v>328.09899999999999</v>
      </c>
      <c r="D164">
        <v>24.8</v>
      </c>
      <c r="E164">
        <v>8.1980000000000004</v>
      </c>
      <c r="F164">
        <v>2.5019999999999998</v>
      </c>
      <c r="G164" s="2" t="s">
        <v>10</v>
      </c>
      <c r="H164">
        <v>0</v>
      </c>
    </row>
    <row r="165" spans="1:8" ht="15.75" x14ac:dyDescent="0.2">
      <c r="A165" t="s">
        <v>7</v>
      </c>
      <c r="B165">
        <v>1806.34</v>
      </c>
      <c r="C165">
        <v>328.41199999999998</v>
      </c>
      <c r="D165">
        <v>24.798999999999999</v>
      </c>
      <c r="E165">
        <v>8.338000000000001</v>
      </c>
      <c r="F165">
        <v>2.5009999999999999</v>
      </c>
      <c r="G165" s="2" t="s">
        <v>10</v>
      </c>
      <c r="H165">
        <v>0</v>
      </c>
    </row>
    <row r="166" spans="1:8" ht="15.75" x14ac:dyDescent="0.2">
      <c r="A166" t="s">
        <v>7</v>
      </c>
      <c r="B166">
        <v>1806.3710000000001</v>
      </c>
      <c r="C166">
        <v>328.72399999999999</v>
      </c>
      <c r="D166">
        <v>24.797000000000001</v>
      </c>
      <c r="E166">
        <v>8.4779999999999998</v>
      </c>
      <c r="F166">
        <v>2.5</v>
      </c>
      <c r="G166" s="2" t="s">
        <v>10</v>
      </c>
      <c r="H166">
        <v>0</v>
      </c>
    </row>
    <row r="167" spans="1:8" ht="15.75" x14ac:dyDescent="0.2">
      <c r="A167" t="s">
        <v>7</v>
      </c>
      <c r="B167">
        <v>1806.402</v>
      </c>
      <c r="C167">
        <v>329.05200000000002</v>
      </c>
      <c r="D167">
        <v>24.795999999999999</v>
      </c>
      <c r="E167">
        <v>8.7360000000000007</v>
      </c>
      <c r="F167">
        <v>2.4990000000000001</v>
      </c>
      <c r="G167" s="2" t="s">
        <v>10</v>
      </c>
      <c r="H167">
        <v>0</v>
      </c>
    </row>
    <row r="168" spans="1:8" ht="15.75" x14ac:dyDescent="0.2">
      <c r="A168" t="s">
        <v>7</v>
      </c>
      <c r="B168">
        <v>1806.434</v>
      </c>
      <c r="C168">
        <v>329.38099999999997</v>
      </c>
      <c r="D168">
        <v>24.794</v>
      </c>
      <c r="E168">
        <v>9.0090000000000003</v>
      </c>
      <c r="F168">
        <v>2.4980000000000002</v>
      </c>
      <c r="G168" s="2" t="s">
        <v>10</v>
      </c>
      <c r="H168">
        <v>0</v>
      </c>
    </row>
    <row r="169" spans="1:8" ht="15.75" x14ac:dyDescent="0.2">
      <c r="A169" t="s">
        <v>7</v>
      </c>
      <c r="B169">
        <v>1806.4649999999999</v>
      </c>
      <c r="C169">
        <v>329.71100000000001</v>
      </c>
      <c r="D169">
        <v>24.792000000000002</v>
      </c>
      <c r="E169">
        <v>9.2829999999999995</v>
      </c>
      <c r="F169">
        <v>2.496</v>
      </c>
      <c r="G169" s="2" t="s">
        <v>10</v>
      </c>
      <c r="H169">
        <v>0</v>
      </c>
    </row>
    <row r="170" spans="1:8" ht="15.75" x14ac:dyDescent="0.2">
      <c r="A170" t="s">
        <v>7</v>
      </c>
      <c r="B170">
        <v>1806.4960000000001</v>
      </c>
      <c r="C170">
        <v>330.04</v>
      </c>
      <c r="D170">
        <v>24.79</v>
      </c>
      <c r="E170">
        <v>9.5559999999999992</v>
      </c>
      <c r="F170">
        <v>2.4950000000000001</v>
      </c>
      <c r="G170" s="2" t="s">
        <v>10</v>
      </c>
      <c r="H170">
        <v>0</v>
      </c>
    </row>
    <row r="171" spans="1:8" ht="15.75" x14ac:dyDescent="0.2">
      <c r="A171" t="s">
        <v>7</v>
      </c>
      <c r="B171">
        <v>1806.527</v>
      </c>
      <c r="C171">
        <v>330.30099999999999</v>
      </c>
      <c r="D171">
        <v>24.788</v>
      </c>
      <c r="E171">
        <v>9.8360000000000003</v>
      </c>
      <c r="F171">
        <v>2.4940000000000002</v>
      </c>
      <c r="G171" s="2" t="s">
        <v>10</v>
      </c>
      <c r="H171">
        <v>0</v>
      </c>
    </row>
    <row r="172" spans="1:8" ht="15.75" x14ac:dyDescent="0.2">
      <c r="A172" t="s">
        <v>7</v>
      </c>
      <c r="B172">
        <v>1806.558</v>
      </c>
      <c r="C172">
        <v>330.55099999999999</v>
      </c>
      <c r="D172">
        <v>24.786999999999999</v>
      </c>
      <c r="E172">
        <v>10.118</v>
      </c>
      <c r="F172">
        <v>2.4940000000000002</v>
      </c>
      <c r="G172" s="2" t="s">
        <v>10</v>
      </c>
      <c r="H172">
        <v>0</v>
      </c>
    </row>
    <row r="173" spans="1:8" ht="15.75" x14ac:dyDescent="0.2">
      <c r="A173" t="s">
        <v>7</v>
      </c>
      <c r="B173">
        <v>1806.59</v>
      </c>
      <c r="C173">
        <v>330.80099999999999</v>
      </c>
      <c r="D173">
        <v>24.785</v>
      </c>
      <c r="E173">
        <v>10.4</v>
      </c>
      <c r="F173">
        <v>2.4929999999999999</v>
      </c>
      <c r="G173" s="2" t="s">
        <v>10</v>
      </c>
      <c r="H173">
        <v>0</v>
      </c>
    </row>
    <row r="174" spans="1:8" ht="15.75" x14ac:dyDescent="0.2">
      <c r="A174" t="s">
        <v>7</v>
      </c>
      <c r="B174">
        <v>1806.6210000000001</v>
      </c>
      <c r="C174">
        <v>331.05099999999999</v>
      </c>
      <c r="D174">
        <v>24.783999999999999</v>
      </c>
      <c r="E174">
        <v>10.681000000000001</v>
      </c>
      <c r="F174">
        <v>2.492</v>
      </c>
      <c r="G174" s="2" t="s">
        <v>10</v>
      </c>
      <c r="H174">
        <v>0</v>
      </c>
    </row>
    <row r="175" spans="1:8" ht="15.75" x14ac:dyDescent="0.2">
      <c r="A175" t="s">
        <v>7</v>
      </c>
      <c r="B175">
        <v>1806.652</v>
      </c>
      <c r="C175">
        <v>331.137</v>
      </c>
      <c r="D175">
        <v>24.783999999999999</v>
      </c>
      <c r="E175">
        <v>10.807</v>
      </c>
      <c r="F175">
        <v>2.4929999999999999</v>
      </c>
      <c r="G175" s="2" t="s">
        <v>10</v>
      </c>
      <c r="H175">
        <v>0</v>
      </c>
    </row>
    <row r="176" spans="1:8" ht="15.75" x14ac:dyDescent="0.2">
      <c r="A176" t="s">
        <v>7</v>
      </c>
      <c r="B176">
        <v>1806.683</v>
      </c>
      <c r="C176">
        <v>331.19799999999998</v>
      </c>
      <c r="D176">
        <v>24.783999999999999</v>
      </c>
      <c r="E176">
        <v>10.909000000000001</v>
      </c>
      <c r="F176">
        <v>2.4940000000000002</v>
      </c>
      <c r="G176" s="2" t="s">
        <v>10</v>
      </c>
      <c r="H176">
        <v>0</v>
      </c>
    </row>
    <row r="177" spans="1:8" ht="15.75" x14ac:dyDescent="0.2">
      <c r="A177" t="s">
        <v>7</v>
      </c>
      <c r="B177">
        <v>1806.7139999999999</v>
      </c>
      <c r="C177">
        <v>331.25799999999998</v>
      </c>
      <c r="D177">
        <v>24.785</v>
      </c>
      <c r="E177">
        <v>11.01</v>
      </c>
      <c r="F177">
        <v>2.4950000000000001</v>
      </c>
      <c r="G177" s="2" t="s">
        <v>10</v>
      </c>
      <c r="H177">
        <v>0</v>
      </c>
    </row>
    <row r="178" spans="1:8" ht="15.75" x14ac:dyDescent="0.2">
      <c r="A178" t="s">
        <v>7</v>
      </c>
      <c r="B178">
        <v>1806.7460000000001</v>
      </c>
      <c r="C178">
        <v>331.31799999999998</v>
      </c>
      <c r="D178">
        <v>24.785</v>
      </c>
      <c r="E178">
        <v>11.111000000000001</v>
      </c>
      <c r="F178">
        <v>2.496</v>
      </c>
      <c r="G178" s="2" t="s">
        <v>10</v>
      </c>
      <c r="H178">
        <v>0</v>
      </c>
    </row>
    <row r="179" spans="1:8" ht="15.75" x14ac:dyDescent="0.2">
      <c r="A179" t="s">
        <v>7</v>
      </c>
      <c r="B179">
        <v>1806.777</v>
      </c>
      <c r="C179">
        <v>331.31799999999998</v>
      </c>
      <c r="D179">
        <v>24.786000000000001</v>
      </c>
      <c r="E179">
        <v>11.145</v>
      </c>
      <c r="F179">
        <v>2.4980000000000002</v>
      </c>
      <c r="G179" s="2" t="s">
        <v>10</v>
      </c>
      <c r="H179">
        <v>0</v>
      </c>
    </row>
    <row r="180" spans="1:8" ht="15.75" x14ac:dyDescent="0.2">
      <c r="A180" t="s">
        <v>7</v>
      </c>
      <c r="B180">
        <v>1806.808</v>
      </c>
      <c r="C180">
        <v>331.30799999999999</v>
      </c>
      <c r="D180">
        <v>24.788</v>
      </c>
      <c r="E180">
        <v>11.166</v>
      </c>
      <c r="F180">
        <v>2.5</v>
      </c>
      <c r="G180" s="2" t="s">
        <v>10</v>
      </c>
      <c r="H180">
        <v>0</v>
      </c>
    </row>
    <row r="181" spans="1:8" ht="15.75" x14ac:dyDescent="0.2">
      <c r="A181" t="s">
        <v>7</v>
      </c>
      <c r="B181">
        <v>1806.8389999999999</v>
      </c>
      <c r="C181">
        <v>331.298</v>
      </c>
      <c r="D181">
        <v>24.79</v>
      </c>
      <c r="E181">
        <v>11.188000000000001</v>
      </c>
      <c r="F181">
        <v>2.5019999999999998</v>
      </c>
      <c r="G181" s="2" t="s">
        <v>10</v>
      </c>
      <c r="H181">
        <v>0</v>
      </c>
    </row>
    <row r="182" spans="1:8" ht="15.75" x14ac:dyDescent="0.2">
      <c r="A182" t="s">
        <v>7</v>
      </c>
      <c r="B182">
        <v>1806.87</v>
      </c>
      <c r="C182">
        <v>331.28800000000001</v>
      </c>
      <c r="D182">
        <v>24.792000000000002</v>
      </c>
      <c r="E182">
        <v>11.21</v>
      </c>
      <c r="F182">
        <v>2.5049999999999999</v>
      </c>
      <c r="G182" s="2" t="s">
        <v>10</v>
      </c>
      <c r="H182">
        <v>0</v>
      </c>
    </row>
    <row r="183" spans="1:8" ht="15.75" x14ac:dyDescent="0.2">
      <c r="A183" t="s">
        <v>7</v>
      </c>
      <c r="B183">
        <v>1806.9010000000001</v>
      </c>
      <c r="C183">
        <v>331.23200000000003</v>
      </c>
      <c r="D183">
        <v>24.795000000000002</v>
      </c>
      <c r="E183">
        <v>11.215999999999999</v>
      </c>
      <c r="F183">
        <v>2.508</v>
      </c>
      <c r="G183" s="2" t="s">
        <v>10</v>
      </c>
      <c r="H183">
        <v>0</v>
      </c>
    </row>
    <row r="184" spans="1:8" ht="15.75" x14ac:dyDescent="0.2">
      <c r="A184" t="s">
        <v>7</v>
      </c>
      <c r="B184">
        <v>1806.933</v>
      </c>
      <c r="C184">
        <v>331.16699999999997</v>
      </c>
      <c r="D184">
        <v>24.798999999999999</v>
      </c>
      <c r="E184">
        <v>11.218</v>
      </c>
      <c r="F184">
        <v>2.5110000000000001</v>
      </c>
      <c r="G184" s="2" t="s">
        <v>10</v>
      </c>
      <c r="H184">
        <v>0</v>
      </c>
    </row>
    <row r="185" spans="1:8" ht="15.75" x14ac:dyDescent="0.2">
      <c r="A185" t="s">
        <v>7</v>
      </c>
      <c r="B185">
        <v>1806.9639999999999</v>
      </c>
      <c r="C185">
        <v>331.10300000000001</v>
      </c>
      <c r="D185">
        <v>24.802</v>
      </c>
      <c r="E185">
        <v>11.221</v>
      </c>
      <c r="F185">
        <v>2.5150000000000001</v>
      </c>
      <c r="G185" s="2" t="s">
        <v>10</v>
      </c>
      <c r="H185">
        <v>0</v>
      </c>
    </row>
    <row r="186" spans="1:8" ht="15.75" x14ac:dyDescent="0.2">
      <c r="A186" t="s">
        <v>7</v>
      </c>
      <c r="B186">
        <v>1806.9949999999999</v>
      </c>
      <c r="C186">
        <v>331.03800000000001</v>
      </c>
      <c r="D186">
        <v>24.806000000000001</v>
      </c>
      <c r="E186">
        <v>11.224</v>
      </c>
      <c r="F186">
        <v>2.5179999999999998</v>
      </c>
      <c r="G186" s="2" t="s">
        <v>10</v>
      </c>
      <c r="H186">
        <v>0</v>
      </c>
    </row>
    <row r="187" spans="1:8" ht="15.75" x14ac:dyDescent="0.2">
      <c r="A187" t="s">
        <v>7</v>
      </c>
      <c r="B187">
        <v>1807.0260000000001</v>
      </c>
      <c r="C187">
        <v>330.97199999999998</v>
      </c>
      <c r="D187">
        <v>24.81</v>
      </c>
      <c r="E187">
        <v>11.266</v>
      </c>
      <c r="F187">
        <v>2.5219999999999998</v>
      </c>
      <c r="G187" s="2" t="s">
        <v>10</v>
      </c>
      <c r="H187">
        <v>0</v>
      </c>
    </row>
    <row r="188" spans="1:8" ht="15.75" x14ac:dyDescent="0.2">
      <c r="A188" t="s">
        <v>7</v>
      </c>
      <c r="B188">
        <v>1807.057</v>
      </c>
      <c r="C188">
        <v>330.90499999999997</v>
      </c>
      <c r="D188">
        <v>24.812999999999999</v>
      </c>
      <c r="E188">
        <v>11.315</v>
      </c>
      <c r="F188">
        <v>2.5249999999999999</v>
      </c>
      <c r="G188" s="2" t="s">
        <v>10</v>
      </c>
      <c r="H188">
        <v>0</v>
      </c>
    </row>
    <row r="189" spans="1:8" ht="15.75" x14ac:dyDescent="0.2">
      <c r="A189" t="s">
        <v>7</v>
      </c>
      <c r="B189">
        <v>1807.0889999999999</v>
      </c>
      <c r="C189">
        <v>330.83800000000002</v>
      </c>
      <c r="D189">
        <v>24.817</v>
      </c>
      <c r="E189">
        <v>11.364000000000001</v>
      </c>
      <c r="F189">
        <v>2.5289999999999999</v>
      </c>
      <c r="G189" s="2" t="s">
        <v>10</v>
      </c>
      <c r="H189">
        <v>0</v>
      </c>
    </row>
    <row r="190" spans="1:8" ht="15.75" x14ac:dyDescent="0.2">
      <c r="A190" t="s">
        <v>7</v>
      </c>
      <c r="B190">
        <v>1807.12</v>
      </c>
      <c r="C190">
        <v>330.77100000000002</v>
      </c>
      <c r="D190">
        <v>24.82</v>
      </c>
      <c r="E190">
        <v>11.413</v>
      </c>
      <c r="F190">
        <v>2.532</v>
      </c>
      <c r="G190" s="2" t="s">
        <v>10</v>
      </c>
      <c r="H190">
        <v>0</v>
      </c>
    </row>
    <row r="191" spans="1:8" ht="15.75" x14ac:dyDescent="0.2">
      <c r="A191" t="s">
        <v>7</v>
      </c>
      <c r="B191">
        <v>1812.204</v>
      </c>
      <c r="C191">
        <v>330.69499999999999</v>
      </c>
      <c r="D191">
        <v>25.102</v>
      </c>
      <c r="E191">
        <v>6.8179999999999996</v>
      </c>
      <c r="F191">
        <v>2.5219999999999998</v>
      </c>
      <c r="G191" s="3" t="s">
        <v>9</v>
      </c>
      <c r="H191">
        <v>0</v>
      </c>
    </row>
    <row r="192" spans="1:8" ht="15.75" x14ac:dyDescent="0.2">
      <c r="A192" t="s">
        <v>7</v>
      </c>
      <c r="B192">
        <v>1812.2349999999999</v>
      </c>
      <c r="C192">
        <v>330.79399999999998</v>
      </c>
      <c r="D192">
        <v>25.103000000000002</v>
      </c>
      <c r="E192">
        <v>6.7519999999999998</v>
      </c>
      <c r="F192">
        <v>2.5209999999999999</v>
      </c>
      <c r="G192" s="3" t="s">
        <v>9</v>
      </c>
      <c r="H192">
        <v>0</v>
      </c>
    </row>
    <row r="193" spans="1:8" ht="15.75" x14ac:dyDescent="0.2">
      <c r="A193" t="s">
        <v>7</v>
      </c>
      <c r="B193">
        <v>1812.2660000000001</v>
      </c>
      <c r="C193">
        <v>330.85300000000001</v>
      </c>
      <c r="D193">
        <v>25.103999999999999</v>
      </c>
      <c r="E193">
        <v>6.6680000000000001</v>
      </c>
      <c r="F193">
        <v>2.52</v>
      </c>
      <c r="G193" s="3" t="s">
        <v>9</v>
      </c>
      <c r="H193">
        <v>0</v>
      </c>
    </row>
    <row r="194" spans="1:8" ht="15.75" x14ac:dyDescent="0.2">
      <c r="A194" t="s">
        <v>7</v>
      </c>
      <c r="B194">
        <v>1812.297</v>
      </c>
      <c r="C194">
        <v>330.87400000000002</v>
      </c>
      <c r="D194">
        <v>25.103999999999999</v>
      </c>
      <c r="E194">
        <v>6.569</v>
      </c>
      <c r="F194">
        <v>2.5190000000000001</v>
      </c>
      <c r="G194" s="3" t="s">
        <v>9</v>
      </c>
      <c r="H194">
        <v>0</v>
      </c>
    </row>
    <row r="195" spans="1:8" ht="15.75" x14ac:dyDescent="0.2">
      <c r="A195" t="s">
        <v>7</v>
      </c>
      <c r="B195">
        <v>1812.328</v>
      </c>
      <c r="C195">
        <v>330.89400000000001</v>
      </c>
      <c r="D195">
        <v>25.103999999999999</v>
      </c>
      <c r="E195">
        <v>6.4689999999999994</v>
      </c>
      <c r="F195">
        <v>2.5179999999999998</v>
      </c>
      <c r="G195" s="3" t="s">
        <v>9</v>
      </c>
      <c r="H195">
        <v>0</v>
      </c>
    </row>
    <row r="196" spans="1:8" ht="15.75" x14ac:dyDescent="0.2">
      <c r="A196" t="s">
        <v>7</v>
      </c>
      <c r="B196">
        <v>1812.36</v>
      </c>
      <c r="C196">
        <v>330.91399999999999</v>
      </c>
      <c r="D196">
        <v>25.103999999999999</v>
      </c>
      <c r="E196">
        <v>6.3689999999999998</v>
      </c>
      <c r="F196">
        <v>2.5169999999999999</v>
      </c>
      <c r="G196" s="3" t="s">
        <v>9</v>
      </c>
      <c r="H196">
        <v>0</v>
      </c>
    </row>
    <row r="197" spans="1:8" ht="15.75" x14ac:dyDescent="0.2">
      <c r="A197" t="s">
        <v>7</v>
      </c>
      <c r="B197">
        <v>1812.3910000000001</v>
      </c>
      <c r="C197">
        <v>330.87599999999998</v>
      </c>
      <c r="D197">
        <v>25.103999999999999</v>
      </c>
      <c r="E197">
        <v>6.2709999999999999</v>
      </c>
      <c r="F197">
        <v>2.5169999999999999</v>
      </c>
      <c r="G197" s="3" t="s">
        <v>9</v>
      </c>
      <c r="H197">
        <v>0</v>
      </c>
    </row>
    <row r="198" spans="1:8" ht="15.75" x14ac:dyDescent="0.2">
      <c r="A198" t="s">
        <v>7</v>
      </c>
      <c r="B198">
        <v>1812.422</v>
      </c>
      <c r="C198">
        <v>330.78</v>
      </c>
      <c r="D198">
        <v>25.103999999999999</v>
      </c>
      <c r="E198">
        <v>6.1739999999999995</v>
      </c>
      <c r="F198">
        <v>2.5169999999999999</v>
      </c>
      <c r="G198" s="3" t="s">
        <v>9</v>
      </c>
      <c r="H198">
        <v>0</v>
      </c>
    </row>
    <row r="199" spans="1:8" ht="15.75" x14ac:dyDescent="0.2">
      <c r="A199" t="s">
        <v>7</v>
      </c>
      <c r="B199">
        <v>1812.453</v>
      </c>
      <c r="C199">
        <v>330.68400000000003</v>
      </c>
      <c r="D199">
        <v>25.103999999999999</v>
      </c>
      <c r="E199">
        <v>6.077</v>
      </c>
      <c r="F199">
        <v>2.5179999999999998</v>
      </c>
      <c r="G199" s="3" t="s">
        <v>9</v>
      </c>
      <c r="H199">
        <v>0</v>
      </c>
    </row>
    <row r="200" spans="1:8" ht="15.75" x14ac:dyDescent="0.2">
      <c r="A200" t="s">
        <v>7</v>
      </c>
      <c r="B200">
        <v>1812.4839999999999</v>
      </c>
      <c r="C200">
        <v>330.58800000000002</v>
      </c>
      <c r="D200">
        <v>25.103999999999999</v>
      </c>
      <c r="E200">
        <v>5.98</v>
      </c>
      <c r="F200">
        <v>2.5179999999999998</v>
      </c>
      <c r="G200" s="3" t="s">
        <v>9</v>
      </c>
      <c r="H200">
        <v>0</v>
      </c>
    </row>
    <row r="201" spans="1:8" ht="15.75" x14ac:dyDescent="0.2">
      <c r="A201" t="s">
        <v>7</v>
      </c>
      <c r="B201">
        <v>1812.5160000000001</v>
      </c>
      <c r="C201">
        <v>330.46199999999999</v>
      </c>
      <c r="D201">
        <v>25.103000000000002</v>
      </c>
      <c r="E201">
        <v>5.91</v>
      </c>
      <c r="F201">
        <v>2.5179999999999998</v>
      </c>
      <c r="G201" s="3" t="s">
        <v>9</v>
      </c>
      <c r="H201">
        <v>0</v>
      </c>
    </row>
    <row r="202" spans="1:8" ht="15.75" x14ac:dyDescent="0.2">
      <c r="A202" t="s">
        <v>7</v>
      </c>
      <c r="B202">
        <v>1812.547</v>
      </c>
      <c r="C202">
        <v>330.30599999999998</v>
      </c>
      <c r="D202">
        <v>25.103000000000002</v>
      </c>
      <c r="E202">
        <v>5.8659999999999997</v>
      </c>
      <c r="F202">
        <v>2.5190000000000001</v>
      </c>
      <c r="G202" s="3" t="s">
        <v>9</v>
      </c>
      <c r="H202">
        <v>0</v>
      </c>
    </row>
    <row r="203" spans="1:8" ht="15.75" x14ac:dyDescent="0.2">
      <c r="A203" t="s">
        <v>7</v>
      </c>
      <c r="B203">
        <v>1812.578</v>
      </c>
      <c r="C203">
        <v>330.15</v>
      </c>
      <c r="D203">
        <v>25.103000000000002</v>
      </c>
      <c r="E203">
        <v>5.8230000000000004</v>
      </c>
      <c r="F203">
        <v>2.52</v>
      </c>
      <c r="G203" s="3" t="s">
        <v>9</v>
      </c>
      <c r="H203">
        <v>0</v>
      </c>
    </row>
    <row r="204" spans="1:8" ht="15.75" x14ac:dyDescent="0.2">
      <c r="A204" t="s">
        <v>7</v>
      </c>
      <c r="B204">
        <v>1812.6089999999999</v>
      </c>
      <c r="C204">
        <v>329.99400000000003</v>
      </c>
      <c r="D204">
        <v>25.103000000000002</v>
      </c>
      <c r="E204">
        <v>5.7789999999999999</v>
      </c>
      <c r="F204">
        <v>2.5209999999999999</v>
      </c>
      <c r="G204" s="3" t="s">
        <v>9</v>
      </c>
      <c r="H204">
        <v>0</v>
      </c>
    </row>
    <row r="205" spans="1:8" ht="15.75" x14ac:dyDescent="0.2">
      <c r="A205" t="s">
        <v>7</v>
      </c>
      <c r="B205">
        <v>1812.64</v>
      </c>
      <c r="C205">
        <v>329.875</v>
      </c>
      <c r="D205">
        <v>25.102</v>
      </c>
      <c r="E205">
        <v>5.7759999999999998</v>
      </c>
      <c r="F205">
        <v>2.5219999999999998</v>
      </c>
      <c r="G205" s="3" t="s">
        <v>9</v>
      </c>
      <c r="H205">
        <v>0</v>
      </c>
    </row>
    <row r="206" spans="1:8" ht="15.75" x14ac:dyDescent="0.2">
      <c r="A206" t="s">
        <v>7</v>
      </c>
      <c r="B206">
        <v>1812.671</v>
      </c>
      <c r="C206">
        <v>329.79599999999999</v>
      </c>
      <c r="D206">
        <v>25.102</v>
      </c>
      <c r="E206">
        <v>5.8140000000000001</v>
      </c>
      <c r="F206">
        <v>2.5219999999999998</v>
      </c>
      <c r="G206" s="3" t="s">
        <v>9</v>
      </c>
      <c r="H206">
        <v>0</v>
      </c>
    </row>
    <row r="207" spans="1:8" ht="15.75" x14ac:dyDescent="0.2">
      <c r="A207" t="s">
        <v>7</v>
      </c>
      <c r="B207">
        <v>1812.703</v>
      </c>
      <c r="C207">
        <v>329.71699999999998</v>
      </c>
      <c r="D207">
        <v>25.100999999999999</v>
      </c>
      <c r="E207">
        <v>5.8529999999999998</v>
      </c>
      <c r="F207">
        <v>2.5230000000000001</v>
      </c>
      <c r="G207" s="3" t="s">
        <v>9</v>
      </c>
      <c r="H207">
        <v>0</v>
      </c>
    </row>
    <row r="208" spans="1:8" ht="15.75" x14ac:dyDescent="0.2">
      <c r="A208" t="s">
        <v>7</v>
      </c>
      <c r="B208">
        <v>1812.7339999999999</v>
      </c>
      <c r="C208">
        <v>329.637</v>
      </c>
      <c r="D208">
        <v>25.100999999999999</v>
      </c>
      <c r="E208">
        <v>5.891</v>
      </c>
      <c r="F208">
        <v>2.5230000000000001</v>
      </c>
      <c r="G208" s="3" t="s">
        <v>9</v>
      </c>
      <c r="H208">
        <v>0</v>
      </c>
    </row>
    <row r="209" spans="1:8" ht="15.75" x14ac:dyDescent="0.2">
      <c r="A209" t="s">
        <v>7</v>
      </c>
      <c r="B209">
        <v>1812.7650000000001</v>
      </c>
      <c r="C209">
        <v>329.59300000000002</v>
      </c>
      <c r="D209">
        <v>25.1</v>
      </c>
      <c r="E209">
        <v>5.9470000000000001</v>
      </c>
      <c r="F209">
        <v>2.5230000000000001</v>
      </c>
      <c r="G209" s="3" t="s">
        <v>9</v>
      </c>
      <c r="H209">
        <v>0</v>
      </c>
    </row>
    <row r="210" spans="1:8" ht="15.75" x14ac:dyDescent="0.2">
      <c r="A210" t="s">
        <v>7</v>
      </c>
      <c r="B210">
        <v>1812.796</v>
      </c>
      <c r="C210">
        <v>329.58499999999998</v>
      </c>
      <c r="D210">
        <v>25.1</v>
      </c>
      <c r="E210">
        <v>6.02</v>
      </c>
      <c r="F210">
        <v>2.5219999999999998</v>
      </c>
      <c r="G210" s="3" t="s">
        <v>9</v>
      </c>
      <c r="H210">
        <v>0</v>
      </c>
    </row>
    <row r="211" spans="1:8" ht="15.75" x14ac:dyDescent="0.2">
      <c r="A211" t="s">
        <v>7</v>
      </c>
      <c r="B211">
        <v>1812.827</v>
      </c>
      <c r="C211">
        <v>329.57799999999997</v>
      </c>
      <c r="D211">
        <v>25.1</v>
      </c>
      <c r="E211">
        <v>6.093</v>
      </c>
      <c r="F211">
        <v>2.5209999999999999</v>
      </c>
      <c r="G211" s="3" t="s">
        <v>9</v>
      </c>
      <c r="H211">
        <v>0</v>
      </c>
    </row>
    <row r="212" spans="1:8" ht="15.75" x14ac:dyDescent="0.2">
      <c r="A212" t="s">
        <v>7</v>
      </c>
      <c r="B212">
        <v>1812.8589999999999</v>
      </c>
      <c r="C212">
        <v>329.57100000000003</v>
      </c>
      <c r="D212">
        <v>25.099</v>
      </c>
      <c r="E212">
        <v>6.1669999999999998</v>
      </c>
      <c r="F212">
        <v>2.5190000000000001</v>
      </c>
      <c r="G212" s="3" t="s">
        <v>9</v>
      </c>
      <c r="H212">
        <v>0</v>
      </c>
    </row>
    <row r="213" spans="1:8" ht="15.75" x14ac:dyDescent="0.2">
      <c r="A213" t="s">
        <v>7</v>
      </c>
      <c r="B213">
        <v>1812.89</v>
      </c>
      <c r="C213">
        <v>329.61799999999999</v>
      </c>
      <c r="D213">
        <v>25.099</v>
      </c>
      <c r="E213">
        <v>6.2610000000000001</v>
      </c>
      <c r="F213">
        <v>2.5179999999999998</v>
      </c>
      <c r="G213" s="3" t="s">
        <v>9</v>
      </c>
      <c r="H213">
        <v>0</v>
      </c>
    </row>
    <row r="214" spans="1:8" ht="15.75" x14ac:dyDescent="0.2">
      <c r="A214" t="s">
        <v>7</v>
      </c>
      <c r="B214">
        <v>1812.921</v>
      </c>
      <c r="C214">
        <v>329.726</v>
      </c>
      <c r="D214">
        <v>25.097000000000001</v>
      </c>
      <c r="E214">
        <v>6.3780000000000001</v>
      </c>
      <c r="F214">
        <v>2.516</v>
      </c>
      <c r="G214" s="3" t="s">
        <v>9</v>
      </c>
      <c r="H214">
        <v>0</v>
      </c>
    </row>
    <row r="215" spans="1:8" ht="15.75" x14ac:dyDescent="0.2">
      <c r="A215" t="s">
        <v>7</v>
      </c>
      <c r="B215">
        <v>1812.952</v>
      </c>
      <c r="C215">
        <v>329.83499999999998</v>
      </c>
      <c r="D215">
        <v>25.094999999999999</v>
      </c>
      <c r="E215">
        <v>6.4950000000000001</v>
      </c>
      <c r="F215">
        <v>2.5129999999999999</v>
      </c>
      <c r="G215" s="3" t="s">
        <v>9</v>
      </c>
      <c r="H215">
        <v>0</v>
      </c>
    </row>
    <row r="216" spans="1:8" ht="15.75" x14ac:dyDescent="0.2">
      <c r="A216" t="s">
        <v>7</v>
      </c>
      <c r="B216">
        <v>1812.9829999999999</v>
      </c>
      <c r="C216">
        <v>329.94299999999998</v>
      </c>
      <c r="D216">
        <v>25.094000000000001</v>
      </c>
      <c r="E216">
        <v>6.6129999999999995</v>
      </c>
      <c r="F216">
        <v>2.5110000000000001</v>
      </c>
      <c r="G216" s="3" t="s">
        <v>9</v>
      </c>
      <c r="H216">
        <v>0</v>
      </c>
    </row>
    <row r="217" spans="1:8" ht="15.75" x14ac:dyDescent="0.2">
      <c r="A217" t="s">
        <v>7</v>
      </c>
      <c r="B217">
        <v>1813.0150000000001</v>
      </c>
      <c r="C217">
        <v>330.07499999999999</v>
      </c>
      <c r="D217">
        <v>25.091999999999999</v>
      </c>
      <c r="E217">
        <v>6.7430000000000003</v>
      </c>
      <c r="F217">
        <v>2.5089999999999999</v>
      </c>
      <c r="G217" s="3" t="s">
        <v>9</v>
      </c>
      <c r="H217">
        <v>0</v>
      </c>
    </row>
    <row r="218" spans="1:8" ht="15.75" x14ac:dyDescent="0.2">
      <c r="A218" t="s">
        <v>7</v>
      </c>
      <c r="B218">
        <v>1813.046</v>
      </c>
      <c r="C218">
        <v>330.23399999999998</v>
      </c>
      <c r="D218">
        <v>25.088000000000001</v>
      </c>
      <c r="E218">
        <v>6.8870000000000005</v>
      </c>
      <c r="F218">
        <v>2.5059999999999998</v>
      </c>
      <c r="G218" s="3" t="s">
        <v>9</v>
      </c>
      <c r="H218">
        <v>0</v>
      </c>
    </row>
    <row r="219" spans="1:8" ht="15.75" x14ac:dyDescent="0.2">
      <c r="A219" t="s">
        <v>7</v>
      </c>
      <c r="B219">
        <v>1813.077</v>
      </c>
      <c r="C219">
        <v>330.39299999999997</v>
      </c>
      <c r="D219">
        <v>25.085000000000001</v>
      </c>
      <c r="E219">
        <v>7.0310000000000006</v>
      </c>
      <c r="F219">
        <v>2.5030000000000001</v>
      </c>
      <c r="G219" s="3" t="s">
        <v>9</v>
      </c>
      <c r="H219">
        <v>0</v>
      </c>
    </row>
    <row r="220" spans="1:8" ht="15.75" x14ac:dyDescent="0.2">
      <c r="A220" t="s">
        <v>7</v>
      </c>
      <c r="B220">
        <v>1813.1079999999999</v>
      </c>
      <c r="C220">
        <v>330.55200000000002</v>
      </c>
      <c r="D220">
        <v>25.082000000000001</v>
      </c>
      <c r="E220">
        <v>7.1749999999999998</v>
      </c>
      <c r="F220">
        <v>2.5</v>
      </c>
      <c r="G220" s="3" t="s">
        <v>9</v>
      </c>
      <c r="H220">
        <v>0</v>
      </c>
    </row>
    <row r="221" spans="1:8" ht="15.75" x14ac:dyDescent="0.2">
      <c r="A221" t="s">
        <v>7</v>
      </c>
      <c r="B221">
        <v>1813.1389999999999</v>
      </c>
      <c r="C221">
        <v>330.66300000000001</v>
      </c>
      <c r="D221">
        <v>25.077999999999999</v>
      </c>
      <c r="E221">
        <v>7.3079999999999998</v>
      </c>
      <c r="F221">
        <v>2.4980000000000002</v>
      </c>
      <c r="G221" s="3" t="s">
        <v>9</v>
      </c>
      <c r="H221">
        <v>0</v>
      </c>
    </row>
    <row r="222" spans="1:8" ht="15.75" x14ac:dyDescent="0.2">
      <c r="A222" t="s">
        <v>7</v>
      </c>
      <c r="B222">
        <v>1813.17</v>
      </c>
      <c r="C222">
        <v>330.71699999999998</v>
      </c>
      <c r="D222">
        <v>25.074000000000002</v>
      </c>
      <c r="E222">
        <v>7.4279999999999999</v>
      </c>
      <c r="F222">
        <v>2.4969999999999999</v>
      </c>
      <c r="G222" s="3" t="s">
        <v>9</v>
      </c>
      <c r="H222">
        <v>0</v>
      </c>
    </row>
    <row r="223" spans="1:8" ht="15.75" x14ac:dyDescent="0.2">
      <c r="A223" t="s">
        <v>7</v>
      </c>
      <c r="B223">
        <v>1813.202</v>
      </c>
      <c r="C223">
        <v>330.77100000000002</v>
      </c>
      <c r="D223">
        <v>25.07</v>
      </c>
      <c r="E223">
        <v>7.5470000000000006</v>
      </c>
      <c r="F223">
        <v>2.496</v>
      </c>
      <c r="G223" s="3" t="s">
        <v>9</v>
      </c>
      <c r="H223">
        <v>0</v>
      </c>
    </row>
    <row r="224" spans="1:8" ht="15.75" x14ac:dyDescent="0.2">
      <c r="A224" t="s">
        <v>7</v>
      </c>
      <c r="B224">
        <v>1813.2329999999999</v>
      </c>
      <c r="C224">
        <v>330.82600000000002</v>
      </c>
      <c r="D224">
        <v>25.065999999999999</v>
      </c>
      <c r="E224">
        <v>7.6669999999999998</v>
      </c>
      <c r="F224">
        <v>2.4950000000000001</v>
      </c>
      <c r="G224" s="3" t="s">
        <v>9</v>
      </c>
      <c r="H224">
        <v>0</v>
      </c>
    </row>
    <row r="225" spans="1:8" ht="15.75" x14ac:dyDescent="0.2">
      <c r="A225" t="s">
        <v>7</v>
      </c>
      <c r="B225">
        <v>1813.2639999999999</v>
      </c>
      <c r="C225">
        <v>330.834</v>
      </c>
      <c r="D225">
        <v>25.061</v>
      </c>
      <c r="E225">
        <v>7.7839999999999998</v>
      </c>
      <c r="F225">
        <v>2.4940000000000002</v>
      </c>
      <c r="G225" s="3" t="s">
        <v>9</v>
      </c>
      <c r="H225">
        <v>0</v>
      </c>
    </row>
    <row r="226" spans="1:8" ht="15.75" x14ac:dyDescent="0.2">
      <c r="A226" t="s">
        <v>7</v>
      </c>
      <c r="B226">
        <v>1813.2950000000001</v>
      </c>
      <c r="C226">
        <v>330.786</v>
      </c>
      <c r="D226">
        <v>25.055</v>
      </c>
      <c r="E226">
        <v>7.899</v>
      </c>
      <c r="F226">
        <v>2.4950000000000001</v>
      </c>
      <c r="G226" s="3" t="s">
        <v>9</v>
      </c>
      <c r="H226">
        <v>0</v>
      </c>
    </row>
    <row r="227" spans="1:8" ht="15.75" x14ac:dyDescent="0.2">
      <c r="A227" t="s">
        <v>7</v>
      </c>
      <c r="B227">
        <v>1813.326</v>
      </c>
      <c r="C227">
        <v>330.738</v>
      </c>
      <c r="D227">
        <v>25.05</v>
      </c>
      <c r="E227">
        <v>8.0139999999999993</v>
      </c>
      <c r="F227">
        <v>2.496</v>
      </c>
      <c r="G227" s="3" t="s">
        <v>9</v>
      </c>
      <c r="H227">
        <v>0</v>
      </c>
    </row>
    <row r="228" spans="1:8" ht="15.75" x14ac:dyDescent="0.2">
      <c r="A228" t="s">
        <v>7</v>
      </c>
      <c r="B228">
        <v>1813.3579999999999</v>
      </c>
      <c r="C228">
        <v>330.69</v>
      </c>
      <c r="D228">
        <v>25.044</v>
      </c>
      <c r="E228">
        <v>8.1289999999999996</v>
      </c>
      <c r="F228">
        <v>2.4969999999999999</v>
      </c>
      <c r="G228" s="3" t="s">
        <v>9</v>
      </c>
      <c r="H228">
        <v>0</v>
      </c>
    </row>
    <row r="229" spans="1:8" ht="15.75" x14ac:dyDescent="0.2">
      <c r="A229" t="s">
        <v>7</v>
      </c>
      <c r="B229">
        <v>1813.3889999999999</v>
      </c>
      <c r="C229">
        <v>330.55599999999998</v>
      </c>
      <c r="D229">
        <v>25.039000000000001</v>
      </c>
      <c r="E229">
        <v>8.2080000000000002</v>
      </c>
      <c r="F229">
        <v>2.4990000000000001</v>
      </c>
      <c r="G229" s="3" t="s">
        <v>9</v>
      </c>
      <c r="H229">
        <v>0</v>
      </c>
    </row>
    <row r="230" spans="1:8" ht="15.75" x14ac:dyDescent="0.2">
      <c r="A230" t="s">
        <v>7</v>
      </c>
      <c r="B230">
        <v>1813.42</v>
      </c>
      <c r="C230">
        <v>330.31200000000001</v>
      </c>
      <c r="D230">
        <v>25.033000000000001</v>
      </c>
      <c r="E230">
        <v>8.2439999999999998</v>
      </c>
      <c r="F230">
        <v>2.5019999999999998</v>
      </c>
      <c r="G230" s="3" t="s">
        <v>9</v>
      </c>
      <c r="H230">
        <v>0</v>
      </c>
    </row>
    <row r="231" spans="1:8" ht="15.75" x14ac:dyDescent="0.2">
      <c r="A231" t="s">
        <v>7</v>
      </c>
      <c r="B231">
        <v>1813.451</v>
      </c>
      <c r="C231">
        <v>330.06900000000002</v>
      </c>
      <c r="D231">
        <v>25.027000000000001</v>
      </c>
      <c r="E231">
        <v>8.2799999999999994</v>
      </c>
      <c r="F231">
        <v>2.5059999999999998</v>
      </c>
      <c r="G231" s="3" t="s">
        <v>9</v>
      </c>
      <c r="H231">
        <v>0</v>
      </c>
    </row>
    <row r="232" spans="1:8" ht="15.75" x14ac:dyDescent="0.2">
      <c r="A232" t="s">
        <v>7</v>
      </c>
      <c r="B232">
        <v>1813.482</v>
      </c>
      <c r="C232">
        <v>329.82600000000002</v>
      </c>
      <c r="D232">
        <v>25.021000000000001</v>
      </c>
      <c r="E232">
        <v>8.3160000000000007</v>
      </c>
      <c r="F232">
        <v>2.5089999999999999</v>
      </c>
      <c r="G232" s="3" t="s">
        <v>9</v>
      </c>
      <c r="H232">
        <v>0</v>
      </c>
    </row>
    <row r="233" spans="1:8" ht="15.75" x14ac:dyDescent="0.2">
      <c r="A233" t="s">
        <v>7</v>
      </c>
      <c r="B233">
        <v>1813.5139999999999</v>
      </c>
      <c r="C233">
        <v>329.53100000000001</v>
      </c>
      <c r="D233">
        <v>25.016999999999999</v>
      </c>
      <c r="E233">
        <v>8.2929999999999993</v>
      </c>
      <c r="F233">
        <v>2.5129999999999999</v>
      </c>
      <c r="G233" s="3" t="s">
        <v>9</v>
      </c>
      <c r="H233">
        <v>0</v>
      </c>
    </row>
    <row r="234" spans="1:8" ht="15.75" x14ac:dyDescent="0.2">
      <c r="A234" t="s">
        <v>7</v>
      </c>
      <c r="B234">
        <v>1813.5450000000001</v>
      </c>
      <c r="C234">
        <v>329.16800000000001</v>
      </c>
      <c r="D234">
        <v>25.015000000000001</v>
      </c>
      <c r="E234">
        <v>8.1929999999999996</v>
      </c>
      <c r="F234">
        <v>2.5190000000000001</v>
      </c>
      <c r="G234" s="3" t="s">
        <v>9</v>
      </c>
      <c r="H234">
        <v>0</v>
      </c>
    </row>
    <row r="235" spans="1:8" ht="15.75" x14ac:dyDescent="0.2">
      <c r="A235" t="s">
        <v>7</v>
      </c>
      <c r="B235">
        <v>1813.576</v>
      </c>
      <c r="C235">
        <v>328.80500000000001</v>
      </c>
      <c r="D235">
        <v>25.013000000000002</v>
      </c>
      <c r="E235">
        <v>8.0939999999999994</v>
      </c>
      <c r="F235">
        <v>2.5249999999999999</v>
      </c>
      <c r="G235" s="2" t="s">
        <v>10</v>
      </c>
      <c r="H235">
        <v>0</v>
      </c>
    </row>
    <row r="236" spans="1:8" ht="15.75" x14ac:dyDescent="0.2">
      <c r="A236" t="s">
        <v>7</v>
      </c>
      <c r="B236">
        <v>1813.607</v>
      </c>
      <c r="C236">
        <v>328.44299999999998</v>
      </c>
      <c r="D236">
        <v>25.010999999999999</v>
      </c>
      <c r="E236">
        <v>7.9950000000000001</v>
      </c>
      <c r="F236">
        <v>2.5310000000000001</v>
      </c>
      <c r="G236" s="2" t="s">
        <v>10</v>
      </c>
      <c r="H236">
        <v>0</v>
      </c>
    </row>
    <row r="237" spans="1:8" ht="15.75" x14ac:dyDescent="0.2">
      <c r="A237" t="s">
        <v>7</v>
      </c>
      <c r="B237">
        <v>1813.6379999999999</v>
      </c>
      <c r="C237">
        <v>328.13</v>
      </c>
      <c r="D237">
        <v>25.012</v>
      </c>
      <c r="E237">
        <v>7.8610000000000007</v>
      </c>
      <c r="F237">
        <v>2.536</v>
      </c>
      <c r="G237" s="2" t="s">
        <v>10</v>
      </c>
      <c r="H237">
        <v>0</v>
      </c>
    </row>
    <row r="238" spans="1:8" ht="15.75" x14ac:dyDescent="0.2">
      <c r="A238" t="s">
        <v>7</v>
      </c>
      <c r="B238">
        <v>1813.6690000000001</v>
      </c>
      <c r="C238">
        <v>327.88400000000001</v>
      </c>
      <c r="D238">
        <v>25.015999999999998</v>
      </c>
      <c r="E238">
        <v>7.6790000000000003</v>
      </c>
      <c r="F238">
        <v>2.54</v>
      </c>
      <c r="G238" s="2" t="s">
        <v>10</v>
      </c>
      <c r="H238">
        <v>0</v>
      </c>
    </row>
    <row r="239" spans="1:8" ht="15.75" x14ac:dyDescent="0.2">
      <c r="A239" t="s">
        <v>7</v>
      </c>
      <c r="B239">
        <v>1813.701</v>
      </c>
      <c r="C239">
        <v>327.63799999999998</v>
      </c>
      <c r="D239">
        <v>25.02</v>
      </c>
      <c r="E239">
        <v>7.4980000000000002</v>
      </c>
      <c r="F239">
        <v>2.544</v>
      </c>
      <c r="G239" s="2" t="s">
        <v>10</v>
      </c>
      <c r="H239">
        <v>0</v>
      </c>
    </row>
    <row r="240" spans="1:8" ht="15.75" x14ac:dyDescent="0.2">
      <c r="A240" t="s">
        <v>7</v>
      </c>
      <c r="B240">
        <v>1813.732</v>
      </c>
      <c r="C240">
        <v>327.392</v>
      </c>
      <c r="D240">
        <v>25.024000000000001</v>
      </c>
      <c r="E240">
        <v>7.3170000000000002</v>
      </c>
      <c r="F240">
        <v>2.5489999999999999</v>
      </c>
      <c r="G240" s="2" t="s">
        <v>10</v>
      </c>
      <c r="H240">
        <v>0</v>
      </c>
    </row>
    <row r="241" spans="1:8" ht="15.75" x14ac:dyDescent="0.2">
      <c r="A241" t="s">
        <v>7</v>
      </c>
      <c r="B241">
        <v>1813.7629999999999</v>
      </c>
      <c r="C241">
        <v>327.16800000000001</v>
      </c>
      <c r="D241">
        <v>25.03</v>
      </c>
      <c r="E241">
        <v>7.1269999999999998</v>
      </c>
      <c r="F241">
        <v>2.5529999999999999</v>
      </c>
      <c r="G241" s="2" t="s">
        <v>10</v>
      </c>
      <c r="H241">
        <v>0</v>
      </c>
    </row>
    <row r="242" spans="1:8" ht="15.75" x14ac:dyDescent="0.2">
      <c r="A242" t="s">
        <v>7</v>
      </c>
      <c r="B242">
        <v>1813.7940000000001</v>
      </c>
      <c r="C242">
        <v>326.97500000000002</v>
      </c>
      <c r="D242">
        <v>25.038</v>
      </c>
      <c r="E242">
        <v>6.9239999999999995</v>
      </c>
      <c r="F242">
        <v>2.556</v>
      </c>
      <c r="G242" s="2" t="s">
        <v>10</v>
      </c>
      <c r="H242">
        <v>0</v>
      </c>
    </row>
    <row r="243" spans="1:8" ht="15.75" x14ac:dyDescent="0.2">
      <c r="A243" t="s">
        <v>7</v>
      </c>
      <c r="B243">
        <v>1813.825</v>
      </c>
      <c r="C243">
        <v>326.78199999999998</v>
      </c>
      <c r="D243">
        <v>25.045000000000002</v>
      </c>
      <c r="E243">
        <v>6.7210000000000001</v>
      </c>
      <c r="F243">
        <v>2.56</v>
      </c>
      <c r="G243" s="2" t="s">
        <v>10</v>
      </c>
      <c r="H243">
        <v>0</v>
      </c>
    </row>
    <row r="244" spans="1:8" ht="15.75" x14ac:dyDescent="0.2">
      <c r="A244" t="s">
        <v>7</v>
      </c>
      <c r="B244">
        <v>1813.857</v>
      </c>
      <c r="C244">
        <v>326.589</v>
      </c>
      <c r="D244">
        <v>25.053000000000001</v>
      </c>
      <c r="E244">
        <v>6.5179999999999998</v>
      </c>
      <c r="F244">
        <v>2.5640000000000001</v>
      </c>
      <c r="G244" s="2" t="s">
        <v>10</v>
      </c>
      <c r="H244">
        <v>0</v>
      </c>
    </row>
    <row r="245" spans="1:8" ht="15.75" x14ac:dyDescent="0.2">
      <c r="A245" t="s">
        <v>7</v>
      </c>
      <c r="B245">
        <v>1813.8879999999999</v>
      </c>
      <c r="C245">
        <v>326.42</v>
      </c>
      <c r="D245">
        <v>25.062000000000001</v>
      </c>
      <c r="E245">
        <v>6.3119999999999994</v>
      </c>
      <c r="F245">
        <v>2.5680000000000001</v>
      </c>
      <c r="G245" s="2" t="s">
        <v>10</v>
      </c>
      <c r="H245">
        <v>0</v>
      </c>
    </row>
    <row r="246" spans="1:8" ht="15.75" x14ac:dyDescent="0.2">
      <c r="A246" t="s">
        <v>7</v>
      </c>
      <c r="B246">
        <v>1813.9190000000001</v>
      </c>
      <c r="C246">
        <v>326.28500000000003</v>
      </c>
      <c r="D246">
        <v>25.073</v>
      </c>
      <c r="E246">
        <v>6.1</v>
      </c>
      <c r="F246">
        <v>2.5710000000000002</v>
      </c>
      <c r="G246" s="2" t="s">
        <v>10</v>
      </c>
      <c r="H246">
        <v>0</v>
      </c>
    </row>
    <row r="247" spans="1:8" ht="15.75" x14ac:dyDescent="0.2">
      <c r="A247" t="s">
        <v>7</v>
      </c>
      <c r="B247">
        <v>1813.95</v>
      </c>
      <c r="C247">
        <v>326.14999999999998</v>
      </c>
      <c r="D247">
        <v>25.085000000000001</v>
      </c>
      <c r="E247">
        <v>5.8890000000000002</v>
      </c>
      <c r="F247">
        <v>2.5750000000000002</v>
      </c>
      <c r="G247" s="2" t="s">
        <v>10</v>
      </c>
      <c r="H247">
        <v>0</v>
      </c>
    </row>
    <row r="248" spans="1:8" ht="15.75" x14ac:dyDescent="0.2">
      <c r="A248" t="s">
        <v>7</v>
      </c>
      <c r="B248">
        <v>1813.981</v>
      </c>
      <c r="C248">
        <v>326.01499999999999</v>
      </c>
      <c r="D248">
        <v>25.097000000000001</v>
      </c>
      <c r="E248">
        <v>5.6769999999999996</v>
      </c>
      <c r="F248">
        <v>2.5790000000000002</v>
      </c>
      <c r="G248" s="2" t="s">
        <v>10</v>
      </c>
      <c r="H248">
        <v>0</v>
      </c>
    </row>
    <row r="249" spans="1:8" ht="15.75" x14ac:dyDescent="0.2">
      <c r="A249" t="s">
        <v>7</v>
      </c>
      <c r="B249">
        <v>1814.0129999999999</v>
      </c>
      <c r="C249">
        <v>325.911</v>
      </c>
      <c r="D249">
        <v>25.108000000000001</v>
      </c>
      <c r="E249">
        <v>5.4889999999999999</v>
      </c>
      <c r="F249">
        <v>2.5819999999999999</v>
      </c>
      <c r="G249" s="2" t="s">
        <v>10</v>
      </c>
      <c r="H249">
        <v>0</v>
      </c>
    </row>
    <row r="250" spans="1:8" ht="15.75" x14ac:dyDescent="0.2">
      <c r="A250" t="s">
        <v>7</v>
      </c>
      <c r="B250">
        <v>1814.0440000000001</v>
      </c>
      <c r="C250">
        <v>325.85399999999998</v>
      </c>
      <c r="D250">
        <v>25.12</v>
      </c>
      <c r="E250">
        <v>5.335</v>
      </c>
      <c r="F250">
        <v>2.585</v>
      </c>
      <c r="G250" s="2" t="s">
        <v>10</v>
      </c>
      <c r="H250">
        <v>0</v>
      </c>
    </row>
    <row r="251" spans="1:8" ht="15.75" x14ac:dyDescent="0.2">
      <c r="A251" t="s">
        <v>7</v>
      </c>
      <c r="B251">
        <v>1814.075</v>
      </c>
      <c r="C251">
        <v>325.798</v>
      </c>
      <c r="D251">
        <v>25.131</v>
      </c>
      <c r="E251">
        <v>5.1820000000000004</v>
      </c>
      <c r="F251">
        <v>2.5880000000000001</v>
      </c>
      <c r="G251" s="2" t="s">
        <v>10</v>
      </c>
      <c r="H251">
        <v>0</v>
      </c>
    </row>
    <row r="252" spans="1:8" ht="15.75" x14ac:dyDescent="0.2">
      <c r="A252" t="s">
        <v>7</v>
      </c>
      <c r="B252">
        <v>1814.106</v>
      </c>
      <c r="C252">
        <v>325.74099999999999</v>
      </c>
      <c r="D252">
        <v>25.141999999999999</v>
      </c>
      <c r="E252">
        <v>5.0279999999999996</v>
      </c>
      <c r="F252">
        <v>2.5910000000000002</v>
      </c>
      <c r="G252" s="2" t="s">
        <v>10</v>
      </c>
      <c r="H252">
        <v>0</v>
      </c>
    </row>
    <row r="253" spans="1:8" ht="15.75" x14ac:dyDescent="0.2">
      <c r="A253" t="s">
        <v>7</v>
      </c>
      <c r="B253">
        <v>1814.1369999999999</v>
      </c>
      <c r="C253">
        <v>325.71699999999998</v>
      </c>
      <c r="D253">
        <v>25.151</v>
      </c>
      <c r="E253">
        <v>4.9269999999999996</v>
      </c>
      <c r="F253">
        <v>2.5939999999999999</v>
      </c>
      <c r="G253" s="2" t="s">
        <v>10</v>
      </c>
      <c r="H253">
        <v>0</v>
      </c>
    </row>
    <row r="254" spans="1:8" ht="15.75" x14ac:dyDescent="0.2">
      <c r="A254" t="s">
        <v>7</v>
      </c>
      <c r="B254">
        <v>1814.1679999999999</v>
      </c>
      <c r="C254">
        <v>325.74400000000003</v>
      </c>
      <c r="D254">
        <v>25.157</v>
      </c>
      <c r="E254">
        <v>4.9039999999999999</v>
      </c>
      <c r="F254">
        <v>2.5950000000000002</v>
      </c>
      <c r="G254" s="2" t="s">
        <v>10</v>
      </c>
      <c r="H254">
        <v>0</v>
      </c>
    </row>
    <row r="255" spans="1:8" ht="15.75" x14ac:dyDescent="0.2">
      <c r="A255" t="s">
        <v>7</v>
      </c>
      <c r="B255">
        <v>1814.2</v>
      </c>
      <c r="C255">
        <v>325.77100000000002</v>
      </c>
      <c r="D255">
        <v>25.161999999999999</v>
      </c>
      <c r="E255">
        <v>4.8819999999999997</v>
      </c>
      <c r="F255">
        <v>2.597</v>
      </c>
      <c r="G255" s="2" t="s">
        <v>10</v>
      </c>
      <c r="H255">
        <v>0</v>
      </c>
    </row>
    <row r="256" spans="1:8" ht="15.75" x14ac:dyDescent="0.2">
      <c r="A256" t="s">
        <v>14</v>
      </c>
      <c r="B256">
        <v>1684.0170000000001</v>
      </c>
      <c r="C256">
        <v>355.69799999999998</v>
      </c>
      <c r="D256">
        <v>27.119</v>
      </c>
      <c r="E256">
        <v>35.162999999999997</v>
      </c>
      <c r="F256">
        <v>2.5030000000000001</v>
      </c>
      <c r="G256" s="2" t="s">
        <v>11</v>
      </c>
      <c r="H256">
        <v>1</v>
      </c>
    </row>
    <row r="257" spans="1:8" ht="15.75" x14ac:dyDescent="0.2">
      <c r="A257" t="s">
        <v>14</v>
      </c>
      <c r="B257">
        <v>1684.048</v>
      </c>
      <c r="C257">
        <v>354.58100000000002</v>
      </c>
      <c r="D257">
        <v>27.081</v>
      </c>
      <c r="E257">
        <v>34.281999999999996</v>
      </c>
      <c r="F257">
        <v>2.5139999999999998</v>
      </c>
      <c r="G257" s="2" t="s">
        <v>11</v>
      </c>
      <c r="H257">
        <v>1</v>
      </c>
    </row>
    <row r="258" spans="1:8" ht="15.75" x14ac:dyDescent="0.2">
      <c r="A258" t="s">
        <v>14</v>
      </c>
      <c r="B258">
        <v>1684.079</v>
      </c>
      <c r="C258">
        <v>353.46300000000002</v>
      </c>
      <c r="D258">
        <v>27.044</v>
      </c>
      <c r="E258">
        <v>33.401000000000003</v>
      </c>
      <c r="F258">
        <v>2.5259999999999998</v>
      </c>
      <c r="G258" s="2" t="s">
        <v>11</v>
      </c>
      <c r="H258">
        <v>1</v>
      </c>
    </row>
    <row r="259" spans="1:8" ht="15.75" x14ac:dyDescent="0.2">
      <c r="A259" t="s">
        <v>14</v>
      </c>
      <c r="B259">
        <v>1684.1110000000001</v>
      </c>
      <c r="C259">
        <v>352.34500000000003</v>
      </c>
      <c r="D259">
        <v>27.007000000000001</v>
      </c>
      <c r="E259">
        <v>32.520000000000003</v>
      </c>
      <c r="F259">
        <v>2.5379999999999998</v>
      </c>
      <c r="G259" s="2" t="s">
        <v>11</v>
      </c>
      <c r="H259">
        <v>1</v>
      </c>
    </row>
    <row r="260" spans="1:8" ht="15.75" x14ac:dyDescent="0.2">
      <c r="A260" t="s">
        <v>14</v>
      </c>
      <c r="B260">
        <v>1684.1420000000001</v>
      </c>
      <c r="C260">
        <v>350.79399999999998</v>
      </c>
      <c r="D260">
        <v>26.963000000000001</v>
      </c>
      <c r="E260">
        <v>31.439</v>
      </c>
      <c r="F260">
        <v>2.5539999999999998</v>
      </c>
      <c r="G260" s="2" t="s">
        <v>11</v>
      </c>
      <c r="H260">
        <v>1</v>
      </c>
    </row>
    <row r="261" spans="1:8" ht="15.75" x14ac:dyDescent="0.2">
      <c r="A261" t="s">
        <v>14</v>
      </c>
      <c r="B261">
        <v>1684.173</v>
      </c>
      <c r="C261">
        <v>348.86700000000002</v>
      </c>
      <c r="D261">
        <v>26.914000000000001</v>
      </c>
      <c r="E261">
        <v>30.183</v>
      </c>
      <c r="F261">
        <v>2.573</v>
      </c>
      <c r="G261" s="2" t="s">
        <v>11</v>
      </c>
      <c r="H261">
        <v>1</v>
      </c>
    </row>
    <row r="262" spans="1:8" ht="15.75" x14ac:dyDescent="0.2">
      <c r="A262" t="s">
        <v>14</v>
      </c>
      <c r="B262">
        <v>1684.204</v>
      </c>
      <c r="C262">
        <v>346.93900000000002</v>
      </c>
      <c r="D262">
        <v>26.864000000000001</v>
      </c>
      <c r="E262">
        <v>28.927</v>
      </c>
      <c r="F262">
        <v>2.5920000000000001</v>
      </c>
      <c r="G262" s="2" t="s">
        <v>11</v>
      </c>
      <c r="H262">
        <v>1</v>
      </c>
    </row>
    <row r="263" spans="1:8" ht="15.75" x14ac:dyDescent="0.2">
      <c r="A263" t="s">
        <v>14</v>
      </c>
      <c r="B263">
        <v>1684.2349999999999</v>
      </c>
      <c r="C263">
        <v>345.012</v>
      </c>
      <c r="D263">
        <v>26.815000000000001</v>
      </c>
      <c r="E263">
        <v>27.672000000000001</v>
      </c>
      <c r="F263">
        <v>2.6120000000000001</v>
      </c>
      <c r="G263" s="2" t="s">
        <v>11</v>
      </c>
      <c r="H263">
        <v>0</v>
      </c>
    </row>
    <row r="264" spans="1:8" ht="15.75" x14ac:dyDescent="0.2">
      <c r="A264" t="s">
        <v>14</v>
      </c>
      <c r="B264">
        <v>1684.2660000000001</v>
      </c>
      <c r="C264">
        <v>343.11700000000002</v>
      </c>
      <c r="D264">
        <v>26.768000000000001</v>
      </c>
      <c r="E264">
        <v>26.48</v>
      </c>
      <c r="F264">
        <v>2.629</v>
      </c>
      <c r="G264" s="2" t="s">
        <v>11</v>
      </c>
      <c r="H264">
        <v>0</v>
      </c>
    </row>
    <row r="265" spans="1:8" ht="15.75" x14ac:dyDescent="0.2">
      <c r="A265" t="s">
        <v>14</v>
      </c>
      <c r="B265">
        <v>1684.298</v>
      </c>
      <c r="C265">
        <v>341.24900000000002</v>
      </c>
      <c r="D265">
        <v>26.722999999999999</v>
      </c>
      <c r="E265">
        <v>25.344999999999999</v>
      </c>
      <c r="F265">
        <v>2.645</v>
      </c>
      <c r="G265" s="2" t="s">
        <v>11</v>
      </c>
      <c r="H265">
        <v>0</v>
      </c>
    </row>
    <row r="266" spans="1:8" ht="15.75" x14ac:dyDescent="0.2">
      <c r="A266" t="s">
        <v>14</v>
      </c>
      <c r="B266">
        <v>1684.329</v>
      </c>
      <c r="C266">
        <v>339.38200000000001</v>
      </c>
      <c r="D266">
        <v>26.678000000000001</v>
      </c>
      <c r="E266">
        <v>24.21</v>
      </c>
      <c r="F266">
        <v>2.66</v>
      </c>
      <c r="G266" s="2" t="s">
        <v>11</v>
      </c>
      <c r="H266">
        <v>0</v>
      </c>
    </row>
    <row r="267" spans="1:8" ht="15.75" x14ac:dyDescent="0.2">
      <c r="A267" t="s">
        <v>14</v>
      </c>
      <c r="B267">
        <v>1684.36</v>
      </c>
      <c r="C267">
        <v>337.51499999999999</v>
      </c>
      <c r="D267">
        <v>26.632000000000001</v>
      </c>
      <c r="E267">
        <v>23.074000000000002</v>
      </c>
      <c r="F267">
        <v>2.6760000000000002</v>
      </c>
      <c r="G267" s="2" t="s">
        <v>11</v>
      </c>
      <c r="H267">
        <v>0</v>
      </c>
    </row>
    <row r="268" spans="1:8" ht="15.75" x14ac:dyDescent="0.2">
      <c r="A268" t="s">
        <v>14</v>
      </c>
      <c r="B268">
        <v>1684.3910000000001</v>
      </c>
      <c r="C268">
        <v>336.15600000000001</v>
      </c>
      <c r="D268">
        <v>26.594999999999999</v>
      </c>
      <c r="E268">
        <v>22.25</v>
      </c>
      <c r="F268">
        <v>2.6850000000000001</v>
      </c>
      <c r="G268" s="2" t="s">
        <v>11</v>
      </c>
      <c r="H268">
        <v>0</v>
      </c>
    </row>
    <row r="269" spans="1:8" ht="15.75" x14ac:dyDescent="0.2">
      <c r="A269" t="s">
        <v>14</v>
      </c>
      <c r="B269">
        <v>1684.422</v>
      </c>
      <c r="C269">
        <v>335.267</v>
      </c>
      <c r="D269">
        <v>26.565999999999999</v>
      </c>
      <c r="E269">
        <v>21.710999999999999</v>
      </c>
      <c r="F269">
        <v>2.6909999999999998</v>
      </c>
      <c r="G269" s="2" t="s">
        <v>11</v>
      </c>
      <c r="H269">
        <v>0</v>
      </c>
    </row>
    <row r="270" spans="1:8" ht="15.75" x14ac:dyDescent="0.2">
      <c r="A270" t="s">
        <v>14</v>
      </c>
      <c r="B270">
        <v>1684.454</v>
      </c>
      <c r="C270">
        <v>334.37700000000001</v>
      </c>
      <c r="D270">
        <v>26.536000000000001</v>
      </c>
      <c r="E270">
        <v>21.172000000000001</v>
      </c>
      <c r="F270">
        <v>2.6960000000000002</v>
      </c>
      <c r="G270" s="4" t="s">
        <v>12</v>
      </c>
      <c r="H270">
        <v>0</v>
      </c>
    </row>
    <row r="271" spans="1:8" ht="15.75" x14ac:dyDescent="0.2">
      <c r="A271" t="s">
        <v>14</v>
      </c>
      <c r="B271">
        <v>1684.4849999999999</v>
      </c>
      <c r="C271">
        <v>333.488</v>
      </c>
      <c r="D271">
        <v>26.507000000000001</v>
      </c>
      <c r="E271">
        <v>20.634</v>
      </c>
      <c r="F271">
        <v>2.7010000000000001</v>
      </c>
      <c r="G271" s="4" t="s">
        <v>12</v>
      </c>
      <c r="H271">
        <v>0</v>
      </c>
    </row>
    <row r="272" spans="1:8" ht="15.75" x14ac:dyDescent="0.2">
      <c r="A272" t="s">
        <v>14</v>
      </c>
      <c r="B272">
        <v>1684.5160000000001</v>
      </c>
      <c r="C272">
        <v>332.80399999999997</v>
      </c>
      <c r="D272">
        <v>26.475999999999999</v>
      </c>
      <c r="E272">
        <v>20.202999999999999</v>
      </c>
      <c r="F272">
        <v>2.7040000000000002</v>
      </c>
      <c r="G272" s="4" t="s">
        <v>12</v>
      </c>
      <c r="H272">
        <v>0</v>
      </c>
    </row>
    <row r="273" spans="1:8" ht="15.75" x14ac:dyDescent="0.2">
      <c r="A273" t="s">
        <v>14</v>
      </c>
      <c r="B273">
        <v>1684.547</v>
      </c>
      <c r="C273">
        <v>332.315</v>
      </c>
      <c r="D273">
        <v>26.443999999999999</v>
      </c>
      <c r="E273">
        <v>19.876000000000001</v>
      </c>
      <c r="F273">
        <v>2.7069999999999999</v>
      </c>
      <c r="G273" s="4" t="s">
        <v>12</v>
      </c>
      <c r="H273">
        <v>0</v>
      </c>
    </row>
    <row r="274" spans="1:8" ht="15.75" x14ac:dyDescent="0.2">
      <c r="A274" t="s">
        <v>14</v>
      </c>
      <c r="B274">
        <v>1684.578</v>
      </c>
      <c r="C274">
        <v>331.827</v>
      </c>
      <c r="D274">
        <v>26.411999999999999</v>
      </c>
      <c r="E274">
        <v>19.547999999999998</v>
      </c>
      <c r="F274">
        <v>2.71</v>
      </c>
      <c r="G274" s="4" t="s">
        <v>12</v>
      </c>
      <c r="H274">
        <v>0</v>
      </c>
    </row>
    <row r="275" spans="1:8" ht="15.75" x14ac:dyDescent="0.2">
      <c r="A275" t="s">
        <v>14</v>
      </c>
      <c r="B275">
        <v>1684.61</v>
      </c>
      <c r="C275">
        <v>331.33800000000002</v>
      </c>
      <c r="D275">
        <v>26.381</v>
      </c>
      <c r="E275">
        <v>19.22</v>
      </c>
      <c r="F275">
        <v>2.7130000000000001</v>
      </c>
      <c r="G275" s="4" t="s">
        <v>12</v>
      </c>
      <c r="H275">
        <v>0</v>
      </c>
    </row>
    <row r="276" spans="1:8" ht="15.75" x14ac:dyDescent="0.2">
      <c r="A276" t="s">
        <v>14</v>
      </c>
      <c r="B276">
        <v>1684.6410000000001</v>
      </c>
      <c r="C276">
        <v>331.04199999999997</v>
      </c>
      <c r="D276">
        <v>26.338999999999999</v>
      </c>
      <c r="E276">
        <v>18.952000000000002</v>
      </c>
      <c r="F276">
        <v>2.7130000000000001</v>
      </c>
      <c r="G276" s="4" t="s">
        <v>12</v>
      </c>
      <c r="H276">
        <v>0</v>
      </c>
    </row>
    <row r="277" spans="1:8" ht="15.75" x14ac:dyDescent="0.2">
      <c r="A277" t="s">
        <v>14</v>
      </c>
      <c r="B277">
        <v>1684.672</v>
      </c>
      <c r="C277">
        <v>330.935</v>
      </c>
      <c r="D277">
        <v>26.288</v>
      </c>
      <c r="E277">
        <v>18.741</v>
      </c>
      <c r="F277">
        <v>2.7120000000000002</v>
      </c>
      <c r="G277" s="4" t="s">
        <v>12</v>
      </c>
      <c r="H277">
        <v>0</v>
      </c>
    </row>
    <row r="278" spans="1:8" ht="15.75" x14ac:dyDescent="0.2">
      <c r="A278" t="s">
        <v>14</v>
      </c>
      <c r="B278">
        <v>1684.703</v>
      </c>
      <c r="C278">
        <v>330.82900000000001</v>
      </c>
      <c r="D278">
        <v>26.236999999999998</v>
      </c>
      <c r="E278">
        <v>18.53</v>
      </c>
      <c r="F278">
        <v>2.7109999999999999</v>
      </c>
      <c r="G278" s="4" t="s">
        <v>12</v>
      </c>
      <c r="H278">
        <v>0</v>
      </c>
    </row>
    <row r="279" spans="1:8" ht="15.75" x14ac:dyDescent="0.2">
      <c r="A279" t="s">
        <v>14</v>
      </c>
      <c r="B279">
        <v>1684.7339999999999</v>
      </c>
      <c r="C279">
        <v>330.72199999999998</v>
      </c>
      <c r="D279">
        <v>26.184999999999999</v>
      </c>
      <c r="E279">
        <v>18.318999999999999</v>
      </c>
      <c r="F279">
        <v>2.7109999999999999</v>
      </c>
      <c r="G279" s="2" t="s">
        <v>9</v>
      </c>
      <c r="H279">
        <v>1</v>
      </c>
    </row>
    <row r="280" spans="1:8" ht="15.75" x14ac:dyDescent="0.2">
      <c r="A280" t="s">
        <v>14</v>
      </c>
      <c r="B280">
        <v>1684.7660000000001</v>
      </c>
      <c r="C280">
        <v>330.71499999999997</v>
      </c>
      <c r="D280">
        <v>26.134</v>
      </c>
      <c r="E280">
        <v>18.117999999999999</v>
      </c>
      <c r="F280">
        <v>2.71</v>
      </c>
      <c r="G280" s="2" t="s">
        <v>9</v>
      </c>
      <c r="H280">
        <v>1</v>
      </c>
    </row>
    <row r="281" spans="1:8" ht="15.75" x14ac:dyDescent="0.2">
      <c r="A281" t="s">
        <v>14</v>
      </c>
      <c r="B281">
        <v>1684.797</v>
      </c>
      <c r="C281">
        <v>330.80900000000003</v>
      </c>
      <c r="D281">
        <v>26.082999999999998</v>
      </c>
      <c r="E281">
        <v>17.925999999999998</v>
      </c>
      <c r="F281">
        <v>2.71</v>
      </c>
      <c r="G281" s="2" t="s">
        <v>9</v>
      </c>
      <c r="H281">
        <v>1</v>
      </c>
    </row>
    <row r="282" spans="1:8" ht="15.75" x14ac:dyDescent="0.2">
      <c r="A282" t="s">
        <v>14</v>
      </c>
      <c r="B282">
        <v>1684.828</v>
      </c>
      <c r="C282">
        <v>330.904</v>
      </c>
      <c r="D282">
        <v>26.032</v>
      </c>
      <c r="E282">
        <v>17.734000000000002</v>
      </c>
      <c r="F282">
        <v>2.71</v>
      </c>
      <c r="G282" s="2" t="s">
        <v>9</v>
      </c>
      <c r="H282">
        <v>1</v>
      </c>
    </row>
    <row r="283" spans="1:8" ht="15.75" x14ac:dyDescent="0.2">
      <c r="A283" t="s">
        <v>14</v>
      </c>
      <c r="B283">
        <v>1684.8589999999999</v>
      </c>
      <c r="C283">
        <v>330.99799999999999</v>
      </c>
      <c r="D283">
        <v>25.98</v>
      </c>
      <c r="E283">
        <v>17.542000000000002</v>
      </c>
      <c r="F283">
        <v>2.71</v>
      </c>
      <c r="G283" s="2" t="s">
        <v>9</v>
      </c>
      <c r="H283">
        <v>0</v>
      </c>
    </row>
    <row r="284" spans="1:8" ht="15.75" x14ac:dyDescent="0.2">
      <c r="A284" t="s">
        <v>14</v>
      </c>
      <c r="B284">
        <v>1684.89</v>
      </c>
      <c r="C284">
        <v>331.08100000000002</v>
      </c>
      <c r="D284">
        <v>25.940999999999999</v>
      </c>
      <c r="E284">
        <v>17.332999999999998</v>
      </c>
      <c r="F284">
        <v>2.7120000000000002</v>
      </c>
      <c r="G284" s="2" t="s">
        <v>9</v>
      </c>
      <c r="H284">
        <v>0</v>
      </c>
    </row>
    <row r="285" spans="1:8" ht="15.75" x14ac:dyDescent="0.2">
      <c r="A285" t="s">
        <v>14</v>
      </c>
      <c r="B285">
        <v>1685.0150000000001</v>
      </c>
      <c r="C285">
        <v>331.31200000000001</v>
      </c>
      <c r="D285">
        <v>25.837</v>
      </c>
      <c r="E285">
        <v>16.405000000000001</v>
      </c>
      <c r="F285">
        <v>2.7250000000000001</v>
      </c>
      <c r="G285" s="2" t="s">
        <v>9</v>
      </c>
      <c r="H285">
        <v>0</v>
      </c>
    </row>
    <row r="286" spans="1:8" ht="15.75" x14ac:dyDescent="0.2">
      <c r="A286" t="s">
        <v>14</v>
      </c>
      <c r="B286">
        <v>1685.046</v>
      </c>
      <c r="C286">
        <v>331.28</v>
      </c>
      <c r="D286">
        <v>25.818999999999999</v>
      </c>
      <c r="E286">
        <v>16.126000000000001</v>
      </c>
      <c r="F286">
        <v>2.7269999999999999</v>
      </c>
      <c r="G286" s="2" t="s">
        <v>9</v>
      </c>
      <c r="H286">
        <v>0</v>
      </c>
    </row>
    <row r="287" spans="1:8" ht="15.75" x14ac:dyDescent="0.2">
      <c r="A287" t="s">
        <v>14</v>
      </c>
      <c r="B287">
        <v>1685.077</v>
      </c>
      <c r="C287">
        <v>331.24900000000002</v>
      </c>
      <c r="D287">
        <v>25.802</v>
      </c>
      <c r="E287">
        <v>15.847</v>
      </c>
      <c r="F287">
        <v>2.7290000000000001</v>
      </c>
      <c r="G287" s="2" t="s">
        <v>9</v>
      </c>
      <c r="H287">
        <v>0</v>
      </c>
    </row>
    <row r="288" spans="1:8" ht="15.75" x14ac:dyDescent="0.2">
      <c r="A288" t="s">
        <v>14</v>
      </c>
      <c r="B288">
        <v>1685.171</v>
      </c>
      <c r="C288">
        <v>330.74299999999999</v>
      </c>
      <c r="D288">
        <v>25.762</v>
      </c>
      <c r="E288">
        <v>14.843</v>
      </c>
      <c r="F288">
        <v>2.7290000000000001</v>
      </c>
      <c r="G288" s="2" t="s">
        <v>9</v>
      </c>
      <c r="H288">
        <v>0</v>
      </c>
    </row>
    <row r="289" spans="1:8" ht="15.75" x14ac:dyDescent="0.2">
      <c r="A289" t="s">
        <v>14</v>
      </c>
      <c r="B289">
        <v>1685.202</v>
      </c>
      <c r="C289">
        <v>330.43200000000002</v>
      </c>
      <c r="D289">
        <v>25.753</v>
      </c>
      <c r="E289">
        <v>14.451000000000001</v>
      </c>
      <c r="F289">
        <v>2.7269999999999999</v>
      </c>
      <c r="G289" s="2" t="s">
        <v>9</v>
      </c>
      <c r="H289">
        <v>0</v>
      </c>
    </row>
    <row r="290" spans="1:8" ht="15.75" x14ac:dyDescent="0.2">
      <c r="A290" t="s">
        <v>14</v>
      </c>
      <c r="B290">
        <v>1685.4829999999999</v>
      </c>
      <c r="C290">
        <v>326.76600000000002</v>
      </c>
      <c r="D290">
        <v>25.763000000000002</v>
      </c>
      <c r="E290">
        <v>10.926</v>
      </c>
      <c r="F290">
        <v>2.7040000000000002</v>
      </c>
      <c r="G290" s="2" t="s">
        <v>6</v>
      </c>
      <c r="H290">
        <v>0</v>
      </c>
    </row>
    <row r="291" spans="1:8" ht="15.75" x14ac:dyDescent="0.2">
      <c r="A291" t="s">
        <v>14</v>
      </c>
      <c r="B291">
        <v>1685.5139999999999</v>
      </c>
      <c r="C291">
        <v>326.41899999999998</v>
      </c>
      <c r="D291">
        <v>25.771000000000001</v>
      </c>
      <c r="E291">
        <v>10.53</v>
      </c>
      <c r="F291">
        <v>2.7040000000000002</v>
      </c>
      <c r="G291" s="2" t="s">
        <v>6</v>
      </c>
      <c r="H291">
        <v>0</v>
      </c>
    </row>
    <row r="292" spans="1:8" ht="15.75" x14ac:dyDescent="0.2">
      <c r="A292" t="s">
        <v>14</v>
      </c>
      <c r="B292">
        <v>1685.5450000000001</v>
      </c>
      <c r="C292">
        <v>326.11599999999999</v>
      </c>
      <c r="D292">
        <v>25.780999999999999</v>
      </c>
      <c r="E292">
        <v>10.098000000000001</v>
      </c>
      <c r="F292">
        <v>2.7040000000000002</v>
      </c>
      <c r="G292" s="2" t="s">
        <v>6</v>
      </c>
      <c r="H292">
        <v>0</v>
      </c>
    </row>
    <row r="293" spans="1:8" ht="15.75" x14ac:dyDescent="0.2">
      <c r="A293" t="s">
        <v>14</v>
      </c>
      <c r="B293">
        <v>1685.576</v>
      </c>
      <c r="C293">
        <v>325.81299999999999</v>
      </c>
      <c r="D293">
        <v>25.791</v>
      </c>
      <c r="E293">
        <v>9.6669999999999998</v>
      </c>
      <c r="F293">
        <v>2.7050000000000001</v>
      </c>
      <c r="G293" s="2" t="s">
        <v>6</v>
      </c>
      <c r="H293">
        <v>0</v>
      </c>
    </row>
    <row r="294" spans="1:8" ht="15.75" x14ac:dyDescent="0.2">
      <c r="A294" t="s">
        <v>14</v>
      </c>
      <c r="B294">
        <v>1685.6079999999999</v>
      </c>
      <c r="C294">
        <v>325.50900000000001</v>
      </c>
      <c r="D294">
        <v>25.8</v>
      </c>
      <c r="E294">
        <v>9.2360000000000007</v>
      </c>
      <c r="F294">
        <v>2.706</v>
      </c>
      <c r="G294" s="2" t="s">
        <v>6</v>
      </c>
      <c r="H294">
        <v>0</v>
      </c>
    </row>
    <row r="295" spans="1:8" ht="15.75" x14ac:dyDescent="0.2">
      <c r="A295" t="s">
        <v>14</v>
      </c>
      <c r="B295">
        <v>1685.6389999999999</v>
      </c>
      <c r="C295">
        <v>325.303</v>
      </c>
      <c r="D295">
        <v>25.812000000000001</v>
      </c>
      <c r="E295">
        <v>8.7680000000000007</v>
      </c>
      <c r="F295">
        <v>2.706</v>
      </c>
      <c r="G295" s="2" t="s">
        <v>6</v>
      </c>
      <c r="H295">
        <v>0</v>
      </c>
    </row>
    <row r="296" spans="1:8" ht="15.75" x14ac:dyDescent="0.2">
      <c r="A296" t="s">
        <v>14</v>
      </c>
      <c r="B296">
        <v>1685.67</v>
      </c>
      <c r="C296">
        <v>325.21899999999999</v>
      </c>
      <c r="D296">
        <v>25.827000000000002</v>
      </c>
      <c r="E296">
        <v>8.2520000000000007</v>
      </c>
      <c r="F296">
        <v>2.7069999999999999</v>
      </c>
      <c r="G296" s="2" t="s">
        <v>6</v>
      </c>
      <c r="H296">
        <v>0</v>
      </c>
    </row>
    <row r="297" spans="1:8" ht="15.75" x14ac:dyDescent="0.2">
      <c r="A297" t="s">
        <v>14</v>
      </c>
      <c r="B297">
        <v>1685.701</v>
      </c>
      <c r="C297">
        <v>325.13400000000001</v>
      </c>
      <c r="D297">
        <v>25.841999999999999</v>
      </c>
      <c r="E297">
        <v>7.7370000000000001</v>
      </c>
      <c r="F297">
        <v>2.7080000000000002</v>
      </c>
      <c r="G297" s="2" t="s">
        <v>6</v>
      </c>
      <c r="H297">
        <v>0</v>
      </c>
    </row>
    <row r="298" spans="1:8" ht="15.75" x14ac:dyDescent="0.2">
      <c r="A298" t="s">
        <v>14</v>
      </c>
      <c r="B298">
        <v>1685.732</v>
      </c>
      <c r="C298">
        <v>325.05</v>
      </c>
      <c r="D298">
        <v>25.856999999999999</v>
      </c>
      <c r="E298">
        <v>7.2210000000000001</v>
      </c>
      <c r="F298">
        <v>2.7090000000000001</v>
      </c>
      <c r="G298" s="2" t="s">
        <v>9</v>
      </c>
      <c r="H298">
        <v>0</v>
      </c>
    </row>
    <row r="299" spans="1:8" ht="15.75" x14ac:dyDescent="0.2">
      <c r="A299" t="s">
        <v>14</v>
      </c>
      <c r="B299">
        <v>1685.7639999999999</v>
      </c>
      <c r="C299">
        <v>325.08699999999999</v>
      </c>
      <c r="D299">
        <v>25.870999999999999</v>
      </c>
      <c r="E299">
        <v>6.7960000000000003</v>
      </c>
      <c r="F299">
        <v>2.7080000000000002</v>
      </c>
      <c r="G299" s="2" t="s">
        <v>9</v>
      </c>
      <c r="H299">
        <v>0</v>
      </c>
    </row>
    <row r="300" spans="1:8" ht="15.75" x14ac:dyDescent="0.2">
      <c r="A300" t="s">
        <v>14</v>
      </c>
      <c r="B300">
        <v>1685.7950000000001</v>
      </c>
      <c r="C300">
        <v>325.28199999999998</v>
      </c>
      <c r="D300">
        <v>25.884</v>
      </c>
      <c r="E300">
        <v>6.4870000000000001</v>
      </c>
      <c r="F300">
        <v>2.7050000000000001</v>
      </c>
      <c r="G300" s="2" t="s">
        <v>9</v>
      </c>
      <c r="H300">
        <v>0</v>
      </c>
    </row>
    <row r="301" spans="1:8" ht="15.75" x14ac:dyDescent="0.2">
      <c r="A301" t="s">
        <v>14</v>
      </c>
      <c r="B301">
        <v>1685.826</v>
      </c>
      <c r="C301">
        <v>325.476</v>
      </c>
      <c r="D301">
        <v>25.896999999999998</v>
      </c>
      <c r="E301">
        <v>6.1790000000000003</v>
      </c>
      <c r="F301">
        <v>2.702</v>
      </c>
      <c r="G301" s="2" t="s">
        <v>6</v>
      </c>
      <c r="H301">
        <v>0</v>
      </c>
    </row>
    <row r="302" spans="1:8" ht="15.75" x14ac:dyDescent="0.2">
      <c r="A302" t="s">
        <v>14</v>
      </c>
      <c r="B302">
        <v>1685.857</v>
      </c>
      <c r="C302">
        <v>325.67099999999999</v>
      </c>
      <c r="D302">
        <v>25.911000000000001</v>
      </c>
      <c r="E302">
        <v>5.8710000000000004</v>
      </c>
      <c r="F302">
        <v>2.7</v>
      </c>
      <c r="G302" s="2" t="s">
        <v>6</v>
      </c>
      <c r="H302">
        <v>0</v>
      </c>
    </row>
    <row r="303" spans="1:8" ht="15.75" x14ac:dyDescent="0.2">
      <c r="A303" t="s">
        <v>14</v>
      </c>
      <c r="B303">
        <v>1685.8879999999999</v>
      </c>
      <c r="C303">
        <v>325.93599999999998</v>
      </c>
      <c r="D303">
        <v>25.920999999999999</v>
      </c>
      <c r="E303">
        <v>5.7279999999999998</v>
      </c>
      <c r="F303">
        <v>2.6949999999999998</v>
      </c>
      <c r="G303" s="2" t="s">
        <v>6</v>
      </c>
      <c r="H303">
        <v>0</v>
      </c>
    </row>
    <row r="304" spans="1:8" ht="15.75" x14ac:dyDescent="0.2">
      <c r="A304" t="s">
        <v>14</v>
      </c>
      <c r="B304">
        <v>1685.9190000000001</v>
      </c>
      <c r="C304">
        <v>326.29500000000002</v>
      </c>
      <c r="D304">
        <v>25.927</v>
      </c>
      <c r="E304">
        <v>5.8079999999999998</v>
      </c>
      <c r="F304">
        <v>2.6890000000000001</v>
      </c>
      <c r="G304" s="2" t="s">
        <v>6</v>
      </c>
      <c r="H304">
        <v>0</v>
      </c>
    </row>
    <row r="305" spans="1:8" ht="15.75" x14ac:dyDescent="0.2">
      <c r="A305" t="s">
        <v>14</v>
      </c>
      <c r="B305">
        <v>1685.951</v>
      </c>
      <c r="C305">
        <v>326.65499999999997</v>
      </c>
      <c r="D305">
        <v>25.933</v>
      </c>
      <c r="E305">
        <v>5.8879999999999999</v>
      </c>
      <c r="F305">
        <v>2.6829999999999998</v>
      </c>
      <c r="G305" s="2" t="s">
        <v>6</v>
      </c>
      <c r="H305">
        <v>0</v>
      </c>
    </row>
    <row r="306" spans="1:8" ht="15.75" x14ac:dyDescent="0.2">
      <c r="A306" t="s">
        <v>14</v>
      </c>
      <c r="B306">
        <v>1685.982</v>
      </c>
      <c r="C306">
        <v>327.01400000000001</v>
      </c>
      <c r="D306">
        <v>25.939</v>
      </c>
      <c r="E306">
        <v>5.9669999999999996</v>
      </c>
      <c r="F306">
        <v>2.677</v>
      </c>
      <c r="G306" s="2" t="s">
        <v>6</v>
      </c>
      <c r="H306">
        <v>0</v>
      </c>
    </row>
    <row r="307" spans="1:8" ht="15.75" x14ac:dyDescent="0.2">
      <c r="A307" t="s">
        <v>14</v>
      </c>
      <c r="B307">
        <v>1686.0129999999999</v>
      </c>
      <c r="C307">
        <v>327.39299999999997</v>
      </c>
      <c r="D307">
        <v>25.943999999999999</v>
      </c>
      <c r="E307">
        <v>6.125</v>
      </c>
      <c r="F307">
        <v>2.67</v>
      </c>
      <c r="G307" s="2" t="s">
        <v>6</v>
      </c>
      <c r="H307">
        <v>0</v>
      </c>
    </row>
    <row r="308" spans="1:8" ht="15.75" x14ac:dyDescent="0.2">
      <c r="A308" t="s">
        <v>14</v>
      </c>
      <c r="B308">
        <v>1686.0440000000001</v>
      </c>
      <c r="C308">
        <v>327.8</v>
      </c>
      <c r="D308">
        <v>25.948</v>
      </c>
      <c r="E308">
        <v>6.3920000000000003</v>
      </c>
      <c r="F308">
        <v>2.6629999999999998</v>
      </c>
      <c r="G308" s="2" t="s">
        <v>6</v>
      </c>
      <c r="H308">
        <v>0</v>
      </c>
    </row>
    <row r="309" spans="1:8" ht="15.75" x14ac:dyDescent="0.2">
      <c r="A309" t="s">
        <v>14</v>
      </c>
      <c r="B309">
        <v>1686.075</v>
      </c>
      <c r="C309">
        <v>328.20600000000002</v>
      </c>
      <c r="D309">
        <v>25.952000000000002</v>
      </c>
      <c r="E309">
        <v>6.6589999999999998</v>
      </c>
      <c r="F309">
        <v>2.6560000000000001</v>
      </c>
      <c r="G309" s="2" t="s">
        <v>6</v>
      </c>
      <c r="H309">
        <v>0</v>
      </c>
    </row>
    <row r="310" spans="1:8" ht="15.75" x14ac:dyDescent="0.2">
      <c r="A310" t="s">
        <v>14</v>
      </c>
      <c r="B310">
        <v>1686.107</v>
      </c>
      <c r="C310">
        <v>328.61200000000002</v>
      </c>
      <c r="D310">
        <v>25.956</v>
      </c>
      <c r="E310">
        <v>6.9249999999999998</v>
      </c>
      <c r="F310">
        <v>2.649</v>
      </c>
      <c r="G310" s="2" t="s">
        <v>6</v>
      </c>
      <c r="H310">
        <v>0</v>
      </c>
    </row>
    <row r="311" spans="1:8" ht="15.75" x14ac:dyDescent="0.2">
      <c r="A311" t="s">
        <v>14</v>
      </c>
      <c r="B311">
        <v>1686.1379999999999</v>
      </c>
      <c r="C311">
        <v>329.01100000000002</v>
      </c>
      <c r="D311">
        <v>25.960999999999999</v>
      </c>
      <c r="E311">
        <v>7.2770000000000001</v>
      </c>
      <c r="F311">
        <v>2.641</v>
      </c>
      <c r="G311" s="2" t="s">
        <v>9</v>
      </c>
      <c r="H311">
        <v>0</v>
      </c>
    </row>
    <row r="312" spans="1:8" ht="15.75" x14ac:dyDescent="0.2">
      <c r="A312" t="s">
        <v>14</v>
      </c>
      <c r="B312">
        <v>1686.1690000000001</v>
      </c>
      <c r="C312">
        <v>329.399</v>
      </c>
      <c r="D312">
        <v>25.966999999999999</v>
      </c>
      <c r="E312">
        <v>7.75</v>
      </c>
      <c r="F312">
        <v>2.633</v>
      </c>
      <c r="G312" s="2" t="s">
        <v>9</v>
      </c>
      <c r="H312">
        <v>0</v>
      </c>
    </row>
    <row r="313" spans="1:8" ht="15.75" x14ac:dyDescent="0.2">
      <c r="A313" t="s">
        <v>14</v>
      </c>
      <c r="B313">
        <v>1686.2</v>
      </c>
      <c r="C313">
        <v>329.786</v>
      </c>
      <c r="D313">
        <v>25.972999999999999</v>
      </c>
      <c r="E313">
        <v>8.2230000000000008</v>
      </c>
      <c r="F313">
        <v>2.625</v>
      </c>
      <c r="G313" s="2" t="s">
        <v>9</v>
      </c>
      <c r="H313">
        <v>0</v>
      </c>
    </row>
    <row r="314" spans="1:8" ht="15.75" x14ac:dyDescent="0.2">
      <c r="A314" t="s">
        <v>14</v>
      </c>
      <c r="B314">
        <v>1686.231</v>
      </c>
      <c r="C314">
        <v>330.17399999999998</v>
      </c>
      <c r="D314">
        <v>25.98</v>
      </c>
      <c r="E314">
        <v>8.6959999999999997</v>
      </c>
      <c r="F314">
        <v>2.6160000000000001</v>
      </c>
      <c r="G314" s="2" t="s">
        <v>9</v>
      </c>
      <c r="H314">
        <v>0</v>
      </c>
    </row>
    <row r="315" spans="1:8" ht="15.75" x14ac:dyDescent="0.2">
      <c r="A315" t="s">
        <v>14</v>
      </c>
      <c r="B315">
        <v>1686.2629999999999</v>
      </c>
      <c r="C315">
        <v>330.447</v>
      </c>
      <c r="D315">
        <v>25.988</v>
      </c>
      <c r="E315">
        <v>9.1519999999999992</v>
      </c>
      <c r="F315">
        <v>2.609</v>
      </c>
      <c r="G315" s="2" t="s">
        <v>9</v>
      </c>
      <c r="H315">
        <v>0</v>
      </c>
    </row>
    <row r="316" spans="1:8" ht="15.75" x14ac:dyDescent="0.2">
      <c r="A316" t="s">
        <v>14</v>
      </c>
      <c r="B316">
        <v>1686.2940000000001</v>
      </c>
      <c r="C316">
        <v>330.54899999999998</v>
      </c>
      <c r="D316">
        <v>26</v>
      </c>
      <c r="E316">
        <v>9.5850000000000009</v>
      </c>
      <c r="F316">
        <v>2.6019999999999999</v>
      </c>
      <c r="G316" s="2" t="s">
        <v>6</v>
      </c>
      <c r="H316">
        <v>0</v>
      </c>
    </row>
    <row r="317" spans="1:8" ht="15.75" x14ac:dyDescent="0.2">
      <c r="A317" t="s">
        <v>14</v>
      </c>
      <c r="B317">
        <v>1686.325</v>
      </c>
      <c r="C317">
        <v>330.65199999999999</v>
      </c>
      <c r="D317">
        <v>26.012</v>
      </c>
      <c r="E317">
        <v>10.016999999999999</v>
      </c>
      <c r="F317">
        <v>2.5960000000000001</v>
      </c>
      <c r="G317" s="2" t="s">
        <v>6</v>
      </c>
      <c r="H317">
        <v>0</v>
      </c>
    </row>
    <row r="318" spans="1:8" ht="15.75" x14ac:dyDescent="0.2">
      <c r="A318" t="s">
        <v>14</v>
      </c>
      <c r="B318">
        <v>1686.356</v>
      </c>
      <c r="C318">
        <v>330.755</v>
      </c>
      <c r="D318">
        <v>26.023</v>
      </c>
      <c r="E318">
        <v>10.449</v>
      </c>
      <c r="F318">
        <v>2.59</v>
      </c>
      <c r="G318" s="2" t="s">
        <v>6</v>
      </c>
      <c r="H318">
        <v>0</v>
      </c>
    </row>
    <row r="319" spans="1:8" ht="15.75" x14ac:dyDescent="0.2">
      <c r="A319" t="s">
        <v>14</v>
      </c>
      <c r="B319">
        <v>1686.3869999999999</v>
      </c>
      <c r="C319">
        <v>330.697</v>
      </c>
      <c r="D319">
        <v>26.039000000000001</v>
      </c>
      <c r="E319">
        <v>10.805999999999999</v>
      </c>
      <c r="F319">
        <v>2.5859999999999999</v>
      </c>
      <c r="G319" s="2" t="s">
        <v>6</v>
      </c>
      <c r="H319">
        <v>0</v>
      </c>
    </row>
    <row r="320" spans="1:8" ht="15.75" x14ac:dyDescent="0.2">
      <c r="A320" t="s">
        <v>14</v>
      </c>
      <c r="B320">
        <v>1686.4179999999999</v>
      </c>
      <c r="C320">
        <v>330.39400000000001</v>
      </c>
      <c r="D320">
        <v>26.06</v>
      </c>
      <c r="E320">
        <v>11.048</v>
      </c>
      <c r="F320">
        <v>2.5840000000000001</v>
      </c>
      <c r="G320" s="2" t="s">
        <v>9</v>
      </c>
      <c r="H320">
        <v>1</v>
      </c>
    </row>
    <row r="321" spans="1:8" ht="15.75" x14ac:dyDescent="0.2">
      <c r="A321" t="s">
        <v>14</v>
      </c>
      <c r="B321">
        <v>1686.45</v>
      </c>
      <c r="C321">
        <v>330.09</v>
      </c>
      <c r="D321">
        <v>26.082000000000001</v>
      </c>
      <c r="E321">
        <v>11.29</v>
      </c>
      <c r="F321">
        <v>2.5819999999999999</v>
      </c>
      <c r="G321" s="2" t="s">
        <v>9</v>
      </c>
      <c r="H321">
        <v>1</v>
      </c>
    </row>
    <row r="322" spans="1:8" ht="15.75" x14ac:dyDescent="0.2">
      <c r="A322" t="s">
        <v>14</v>
      </c>
      <c r="B322">
        <v>1686.481</v>
      </c>
      <c r="C322">
        <v>329.78699999999998</v>
      </c>
      <c r="D322">
        <v>26.103000000000002</v>
      </c>
      <c r="E322">
        <v>11.531000000000001</v>
      </c>
      <c r="F322">
        <v>2.581</v>
      </c>
      <c r="G322" s="2" t="s">
        <v>9</v>
      </c>
      <c r="H322">
        <v>1</v>
      </c>
    </row>
    <row r="323" spans="1:8" ht="15.75" x14ac:dyDescent="0.2">
      <c r="A323" t="s">
        <v>14</v>
      </c>
      <c r="B323">
        <v>1686.5119999999999</v>
      </c>
      <c r="C323">
        <v>329.39400000000001</v>
      </c>
      <c r="D323">
        <v>26.132999999999999</v>
      </c>
      <c r="E323">
        <v>11.77</v>
      </c>
      <c r="F323">
        <v>2.58</v>
      </c>
      <c r="G323" s="2" t="s">
        <v>6</v>
      </c>
      <c r="H323">
        <v>0</v>
      </c>
    </row>
    <row r="324" spans="1:8" ht="15.75" x14ac:dyDescent="0.2">
      <c r="A324" t="s">
        <v>14</v>
      </c>
      <c r="B324">
        <v>1686.5429999999999</v>
      </c>
      <c r="C324">
        <v>328.86099999999999</v>
      </c>
      <c r="D324">
        <v>26.175999999999998</v>
      </c>
      <c r="E324">
        <v>12.006</v>
      </c>
      <c r="F324">
        <v>2.58</v>
      </c>
      <c r="G324" s="2" t="s">
        <v>6</v>
      </c>
      <c r="H324">
        <v>0</v>
      </c>
    </row>
    <row r="325" spans="1:8" ht="15.75" x14ac:dyDescent="0.2">
      <c r="A325" t="s">
        <v>14</v>
      </c>
      <c r="B325">
        <v>1686.5740000000001</v>
      </c>
      <c r="C325">
        <v>328.327</v>
      </c>
      <c r="D325">
        <v>26.219000000000001</v>
      </c>
      <c r="E325">
        <v>12.242000000000001</v>
      </c>
      <c r="F325">
        <v>2.581</v>
      </c>
      <c r="G325" s="2" t="s">
        <v>6</v>
      </c>
      <c r="H325">
        <v>0</v>
      </c>
    </row>
    <row r="326" spans="1:8" ht="15.75" x14ac:dyDescent="0.2">
      <c r="A326" t="s">
        <v>14</v>
      </c>
      <c r="B326">
        <v>1686.606</v>
      </c>
      <c r="C326">
        <v>327.79300000000001</v>
      </c>
      <c r="D326">
        <v>26.262</v>
      </c>
      <c r="E326">
        <v>12.477</v>
      </c>
      <c r="F326">
        <v>2.581</v>
      </c>
      <c r="G326" s="2" t="s">
        <v>6</v>
      </c>
      <c r="H326">
        <v>0</v>
      </c>
    </row>
    <row r="327" spans="1:8" ht="15.75" x14ac:dyDescent="0.2">
      <c r="A327" t="s">
        <v>14</v>
      </c>
      <c r="B327">
        <v>1686.6369999999999</v>
      </c>
      <c r="C327">
        <v>327.16000000000003</v>
      </c>
      <c r="D327">
        <v>26.332000000000001</v>
      </c>
      <c r="E327">
        <v>12.723000000000001</v>
      </c>
      <c r="F327">
        <v>2.5819999999999999</v>
      </c>
      <c r="G327" s="2" t="s">
        <v>9</v>
      </c>
      <c r="H327">
        <v>0</v>
      </c>
    </row>
    <row r="328" spans="1:8" ht="15.75" x14ac:dyDescent="0.2">
      <c r="A328" t="s">
        <v>14</v>
      </c>
      <c r="B328">
        <v>1686.6679999999999</v>
      </c>
      <c r="C328">
        <v>326.36399999999998</v>
      </c>
      <c r="D328">
        <v>26.445</v>
      </c>
      <c r="E328">
        <v>12.986000000000001</v>
      </c>
      <c r="F328">
        <v>2.5830000000000002</v>
      </c>
      <c r="G328" s="2" t="s">
        <v>9</v>
      </c>
      <c r="H328">
        <v>0</v>
      </c>
    </row>
    <row r="329" spans="1:8" ht="15.75" x14ac:dyDescent="0.2">
      <c r="A329" t="s">
        <v>14</v>
      </c>
      <c r="B329">
        <v>1686.6990000000001</v>
      </c>
      <c r="C329">
        <v>325.56700000000001</v>
      </c>
      <c r="D329">
        <v>26.558</v>
      </c>
      <c r="E329">
        <v>13.247999999999999</v>
      </c>
      <c r="F329">
        <v>2.5840000000000001</v>
      </c>
      <c r="G329" s="2" t="s">
        <v>9</v>
      </c>
      <c r="H329">
        <v>0</v>
      </c>
    </row>
    <row r="330" spans="1:8" ht="15.75" x14ac:dyDescent="0.2">
      <c r="A330" t="s">
        <v>14</v>
      </c>
      <c r="B330">
        <v>1686.73</v>
      </c>
      <c r="C330">
        <v>324.77100000000002</v>
      </c>
      <c r="D330">
        <v>26.672000000000001</v>
      </c>
      <c r="E330">
        <v>13.510999999999999</v>
      </c>
      <c r="F330">
        <v>2.585</v>
      </c>
      <c r="G330" s="2" t="s">
        <v>9</v>
      </c>
      <c r="H330">
        <v>0</v>
      </c>
    </row>
    <row r="331" spans="1:8" ht="15.75" x14ac:dyDescent="0.2">
      <c r="A331" t="s">
        <v>14</v>
      </c>
      <c r="B331">
        <v>1686.7619999999999</v>
      </c>
      <c r="C331">
        <v>324.08</v>
      </c>
      <c r="D331">
        <v>26.795000000000002</v>
      </c>
      <c r="E331">
        <v>13.727</v>
      </c>
      <c r="F331">
        <v>2.5859999999999999</v>
      </c>
      <c r="G331" s="2" t="s">
        <v>9</v>
      </c>
      <c r="H331">
        <v>0</v>
      </c>
    </row>
    <row r="332" spans="1:8" ht="15.75" x14ac:dyDescent="0.2">
      <c r="A332" t="s">
        <v>14</v>
      </c>
      <c r="B332">
        <v>1686.7929999999999</v>
      </c>
      <c r="C332">
        <v>323.565</v>
      </c>
      <c r="D332">
        <v>26.937000000000001</v>
      </c>
      <c r="E332">
        <v>13.865</v>
      </c>
      <c r="F332">
        <v>2.5859999999999999</v>
      </c>
      <c r="G332" s="2" t="s">
        <v>9</v>
      </c>
      <c r="H332">
        <v>0</v>
      </c>
    </row>
    <row r="333" spans="1:8" ht="15.75" x14ac:dyDescent="0.2">
      <c r="A333" t="s">
        <v>14</v>
      </c>
      <c r="B333">
        <v>1686.8240000000001</v>
      </c>
      <c r="C333">
        <v>323.05</v>
      </c>
      <c r="D333">
        <v>27.077999999999999</v>
      </c>
      <c r="E333">
        <v>14.003</v>
      </c>
      <c r="F333">
        <v>2.585</v>
      </c>
      <c r="G333" s="2" t="s">
        <v>9</v>
      </c>
      <c r="H333">
        <v>0</v>
      </c>
    </row>
    <row r="334" spans="1:8" ht="15.75" x14ac:dyDescent="0.2">
      <c r="A334" t="s">
        <v>14</v>
      </c>
      <c r="B334">
        <v>1686.855</v>
      </c>
      <c r="C334">
        <v>322.536</v>
      </c>
      <c r="D334">
        <v>27.22</v>
      </c>
      <c r="E334">
        <v>14.141</v>
      </c>
      <c r="F334">
        <v>2.585</v>
      </c>
      <c r="G334" s="2" t="s">
        <v>9</v>
      </c>
      <c r="H334">
        <v>0</v>
      </c>
    </row>
    <row r="335" spans="1:8" ht="15.75" x14ac:dyDescent="0.2">
      <c r="A335" t="s">
        <v>14</v>
      </c>
      <c r="B335">
        <v>1686.886</v>
      </c>
      <c r="C335">
        <v>322.286</v>
      </c>
      <c r="D335">
        <v>27.347000000000001</v>
      </c>
      <c r="E335">
        <v>14.224</v>
      </c>
      <c r="F335">
        <v>2.5830000000000002</v>
      </c>
      <c r="G335" s="2" t="s">
        <v>9</v>
      </c>
      <c r="H335">
        <v>0</v>
      </c>
    </row>
    <row r="336" spans="1:8" ht="15.75" x14ac:dyDescent="0.2">
      <c r="A336" t="s">
        <v>14</v>
      </c>
      <c r="B336">
        <v>1686.9169999999999</v>
      </c>
      <c r="C336">
        <v>322.50099999999998</v>
      </c>
      <c r="D336">
        <v>27.451000000000001</v>
      </c>
      <c r="E336">
        <v>14.21</v>
      </c>
      <c r="F336">
        <v>2.5779999999999998</v>
      </c>
      <c r="G336" s="2" t="s">
        <v>9</v>
      </c>
      <c r="H336">
        <v>0</v>
      </c>
    </row>
    <row r="337" spans="1:8" ht="15.75" x14ac:dyDescent="0.2">
      <c r="A337" t="s">
        <v>14</v>
      </c>
      <c r="B337">
        <v>1686.9490000000001</v>
      </c>
      <c r="C337">
        <v>322.71499999999997</v>
      </c>
      <c r="D337">
        <v>27.553999999999998</v>
      </c>
      <c r="E337">
        <v>14.196</v>
      </c>
      <c r="F337">
        <v>2.573</v>
      </c>
      <c r="G337" s="2" t="s">
        <v>9</v>
      </c>
      <c r="H337">
        <v>0</v>
      </c>
    </row>
    <row r="338" spans="1:8" ht="15.75" x14ac:dyDescent="0.2">
      <c r="A338" t="s">
        <v>14</v>
      </c>
      <c r="B338">
        <v>1686.98</v>
      </c>
      <c r="C338">
        <v>322.92899999999997</v>
      </c>
      <c r="D338">
        <v>27.658000000000001</v>
      </c>
      <c r="E338">
        <v>14.183</v>
      </c>
      <c r="F338">
        <v>2.5680000000000001</v>
      </c>
      <c r="G338" s="2" t="s">
        <v>9</v>
      </c>
      <c r="H338">
        <v>0</v>
      </c>
    </row>
    <row r="339" spans="1:8" ht="15.75" x14ac:dyDescent="0.2">
      <c r="A339" t="s">
        <v>14</v>
      </c>
      <c r="B339">
        <v>1687.011</v>
      </c>
      <c r="C339">
        <v>323.34300000000002</v>
      </c>
      <c r="D339">
        <v>27.751000000000001</v>
      </c>
      <c r="E339">
        <v>14.212</v>
      </c>
      <c r="F339">
        <v>2.5609999999999999</v>
      </c>
      <c r="G339" s="2" t="s">
        <v>9</v>
      </c>
      <c r="H339">
        <v>0</v>
      </c>
    </row>
    <row r="340" spans="1:8" ht="15.75" x14ac:dyDescent="0.2">
      <c r="A340" t="s">
        <v>14</v>
      </c>
      <c r="B340">
        <v>1687.0419999999999</v>
      </c>
      <c r="C340">
        <v>324.11900000000003</v>
      </c>
      <c r="D340">
        <v>27.827000000000002</v>
      </c>
      <c r="E340">
        <v>14.319000000000001</v>
      </c>
      <c r="F340">
        <v>2.552</v>
      </c>
      <c r="G340" s="2" t="s">
        <v>9</v>
      </c>
      <c r="H340">
        <v>0</v>
      </c>
    </row>
    <row r="341" spans="1:8" ht="15.75" x14ac:dyDescent="0.2">
      <c r="A341" t="s">
        <v>14</v>
      </c>
      <c r="B341">
        <v>1687.0730000000001</v>
      </c>
      <c r="C341">
        <v>324.89400000000001</v>
      </c>
      <c r="D341">
        <v>27.902999999999999</v>
      </c>
      <c r="E341">
        <v>14.427</v>
      </c>
      <c r="F341">
        <v>2.5419999999999998</v>
      </c>
      <c r="G341" s="2" t="s">
        <v>9</v>
      </c>
      <c r="H341">
        <v>0</v>
      </c>
    </row>
    <row r="342" spans="1:8" ht="15.75" x14ac:dyDescent="0.2">
      <c r="A342" t="s">
        <v>14</v>
      </c>
      <c r="B342">
        <v>1687.105</v>
      </c>
      <c r="C342">
        <v>325.67</v>
      </c>
      <c r="D342">
        <v>27.978000000000002</v>
      </c>
      <c r="E342">
        <v>14.534000000000001</v>
      </c>
      <c r="F342">
        <v>2.532</v>
      </c>
      <c r="G342" s="2" t="s">
        <v>9</v>
      </c>
      <c r="H342">
        <v>0</v>
      </c>
    </row>
    <row r="343" spans="1:8" ht="15.75" x14ac:dyDescent="0.2">
      <c r="A343" t="s">
        <v>14</v>
      </c>
      <c r="B343">
        <v>1687.136</v>
      </c>
      <c r="C343">
        <v>326.822</v>
      </c>
      <c r="D343">
        <v>28.027999999999999</v>
      </c>
      <c r="E343">
        <v>14.944000000000001</v>
      </c>
      <c r="F343">
        <v>2.5169999999999999</v>
      </c>
      <c r="G343" s="2" t="s">
        <v>13</v>
      </c>
      <c r="H343">
        <v>1</v>
      </c>
    </row>
    <row r="344" spans="1:8" ht="15.75" x14ac:dyDescent="0.2">
      <c r="A344" t="s">
        <v>14</v>
      </c>
      <c r="B344">
        <v>1687.1669999999999</v>
      </c>
      <c r="C344">
        <v>328.67899999999997</v>
      </c>
      <c r="D344">
        <v>28.03</v>
      </c>
      <c r="E344">
        <v>15.92</v>
      </c>
      <c r="F344">
        <v>2.4969999999999999</v>
      </c>
      <c r="G344" s="2" t="s">
        <v>13</v>
      </c>
      <c r="H344">
        <v>1</v>
      </c>
    </row>
    <row r="345" spans="1:8" ht="15.75" x14ac:dyDescent="0.2">
      <c r="A345" t="s">
        <v>14</v>
      </c>
      <c r="B345">
        <v>1687.1980000000001</v>
      </c>
      <c r="C345">
        <v>330.536</v>
      </c>
      <c r="D345">
        <v>28.030999999999999</v>
      </c>
      <c r="E345">
        <v>16.895</v>
      </c>
      <c r="F345">
        <v>2.4750000000000001</v>
      </c>
      <c r="G345" s="2" t="s">
        <v>13</v>
      </c>
      <c r="H345">
        <v>1</v>
      </c>
    </row>
    <row r="346" spans="1:8" ht="15.75" x14ac:dyDescent="0.2">
      <c r="A346" t="s">
        <v>14</v>
      </c>
      <c r="B346">
        <v>1687.229</v>
      </c>
      <c r="C346">
        <v>332.392</v>
      </c>
      <c r="D346">
        <v>28.033000000000001</v>
      </c>
      <c r="E346">
        <v>17.870999999999999</v>
      </c>
      <c r="F346">
        <v>2.4529999999999998</v>
      </c>
      <c r="G346" s="2" t="s">
        <v>13</v>
      </c>
      <c r="H346">
        <v>1</v>
      </c>
    </row>
    <row r="347" spans="1:8" ht="15.75" x14ac:dyDescent="0.2">
      <c r="A347" t="s">
        <v>14</v>
      </c>
      <c r="B347">
        <v>1687.261</v>
      </c>
      <c r="C347">
        <v>334.3</v>
      </c>
      <c r="D347">
        <v>28.006</v>
      </c>
      <c r="E347">
        <v>19.12</v>
      </c>
      <c r="F347">
        <v>2.431</v>
      </c>
      <c r="G347" s="2" t="s">
        <v>13</v>
      </c>
      <c r="H347">
        <v>1</v>
      </c>
    </row>
    <row r="348" spans="1:8" ht="15.75" x14ac:dyDescent="0.2">
      <c r="A348" t="s">
        <v>14</v>
      </c>
      <c r="B348">
        <v>1687.2919999999999</v>
      </c>
      <c r="C348">
        <v>336.30599999999998</v>
      </c>
      <c r="D348">
        <v>27.922000000000001</v>
      </c>
      <c r="E348">
        <v>20.899000000000001</v>
      </c>
      <c r="F348">
        <v>2.41</v>
      </c>
      <c r="G348" s="2" t="s">
        <v>13</v>
      </c>
      <c r="H348">
        <v>1</v>
      </c>
    </row>
    <row r="349" spans="1:8" ht="15.75" x14ac:dyDescent="0.2">
      <c r="A349" t="s">
        <v>14</v>
      </c>
      <c r="B349">
        <v>1687.3230000000001</v>
      </c>
      <c r="C349">
        <v>338.31200000000001</v>
      </c>
      <c r="D349">
        <v>27.838000000000001</v>
      </c>
      <c r="E349">
        <v>22.678000000000001</v>
      </c>
      <c r="F349">
        <v>2.3879999999999999</v>
      </c>
      <c r="G349" s="2" t="s">
        <v>13</v>
      </c>
      <c r="H349">
        <v>1</v>
      </c>
    </row>
    <row r="350" spans="1:8" ht="15.75" x14ac:dyDescent="0.2">
      <c r="A350" t="s">
        <v>14</v>
      </c>
      <c r="B350">
        <v>1687.354</v>
      </c>
      <c r="C350">
        <v>340.31799999999998</v>
      </c>
      <c r="D350">
        <v>27.754999999999999</v>
      </c>
      <c r="E350">
        <v>24.457000000000001</v>
      </c>
      <c r="F350">
        <v>2.3660000000000001</v>
      </c>
      <c r="G350" s="2" t="s">
        <v>13</v>
      </c>
      <c r="H350">
        <v>1</v>
      </c>
    </row>
    <row r="351" spans="1:8" ht="15.75" x14ac:dyDescent="0.2">
      <c r="A351" t="s">
        <v>14</v>
      </c>
      <c r="B351">
        <v>1687.9159999999999</v>
      </c>
      <c r="C351">
        <v>345.91500000000002</v>
      </c>
      <c r="D351">
        <v>25.747</v>
      </c>
      <c r="E351">
        <v>32.927</v>
      </c>
      <c r="F351">
        <v>2.2559999999999998</v>
      </c>
      <c r="G351" s="2" t="s">
        <v>9</v>
      </c>
      <c r="H351">
        <v>1</v>
      </c>
    </row>
    <row r="352" spans="1:8" ht="15.75" x14ac:dyDescent="0.2">
      <c r="A352" t="s">
        <v>14</v>
      </c>
      <c r="B352">
        <v>1687.9469999999999</v>
      </c>
      <c r="C352">
        <v>345.46699999999998</v>
      </c>
      <c r="D352">
        <v>25.763000000000002</v>
      </c>
      <c r="E352">
        <v>32.601999999999997</v>
      </c>
      <c r="F352">
        <v>2.2650000000000001</v>
      </c>
      <c r="G352" s="2" t="s">
        <v>9</v>
      </c>
      <c r="H352">
        <v>1</v>
      </c>
    </row>
    <row r="353" spans="1:8" ht="15.75" x14ac:dyDescent="0.2">
      <c r="A353" t="s">
        <v>14</v>
      </c>
      <c r="B353">
        <v>1687.9780000000001</v>
      </c>
      <c r="C353">
        <v>345.01900000000001</v>
      </c>
      <c r="D353">
        <v>25.777999999999999</v>
      </c>
      <c r="E353">
        <v>32.277000000000001</v>
      </c>
      <c r="F353">
        <v>2.274</v>
      </c>
      <c r="G353" s="2" t="s">
        <v>9</v>
      </c>
      <c r="H353">
        <v>1</v>
      </c>
    </row>
    <row r="354" spans="1:8" ht="15.75" x14ac:dyDescent="0.2">
      <c r="A354" t="s">
        <v>14</v>
      </c>
      <c r="B354">
        <v>1688.009</v>
      </c>
      <c r="C354">
        <v>344.61900000000003</v>
      </c>
      <c r="D354">
        <v>25.8</v>
      </c>
      <c r="E354">
        <v>32.130000000000003</v>
      </c>
      <c r="F354">
        <v>2.2850000000000001</v>
      </c>
      <c r="G354" s="2" t="s">
        <v>9</v>
      </c>
      <c r="H354">
        <v>1</v>
      </c>
    </row>
    <row r="355" spans="1:8" ht="15.75" x14ac:dyDescent="0.2">
      <c r="A355" t="s">
        <v>14</v>
      </c>
      <c r="B355">
        <v>1688.04</v>
      </c>
      <c r="C355">
        <v>344.33699999999999</v>
      </c>
      <c r="D355">
        <v>25.841000000000001</v>
      </c>
      <c r="E355">
        <v>32.408999999999999</v>
      </c>
      <c r="F355">
        <v>2.2970000000000002</v>
      </c>
      <c r="G355" s="2" t="s">
        <v>9</v>
      </c>
      <c r="H355">
        <v>1</v>
      </c>
    </row>
    <row r="356" spans="1:8" ht="15.75" x14ac:dyDescent="0.2">
      <c r="A356" t="s">
        <v>14</v>
      </c>
      <c r="B356">
        <v>1688.0719999999999</v>
      </c>
      <c r="C356">
        <v>344.05399999999997</v>
      </c>
      <c r="D356">
        <v>25.881</v>
      </c>
      <c r="E356">
        <v>32.688000000000002</v>
      </c>
      <c r="F356">
        <v>2.31</v>
      </c>
      <c r="G356" s="2" t="s">
        <v>9</v>
      </c>
      <c r="H356">
        <v>1</v>
      </c>
    </row>
    <row r="357" spans="1:8" ht="15.75" x14ac:dyDescent="0.2">
      <c r="A357" t="s">
        <v>14</v>
      </c>
      <c r="B357">
        <v>1688.1030000000001</v>
      </c>
      <c r="C357">
        <v>343.77199999999999</v>
      </c>
      <c r="D357">
        <v>25.920999999999999</v>
      </c>
      <c r="E357">
        <v>32.966999999999999</v>
      </c>
      <c r="F357">
        <v>2.323</v>
      </c>
      <c r="G357" s="2" t="s">
        <v>9</v>
      </c>
      <c r="H357">
        <v>1</v>
      </c>
    </row>
    <row r="358" spans="1:8" ht="15.75" x14ac:dyDescent="0.2">
      <c r="A358" t="s">
        <v>14</v>
      </c>
      <c r="B358">
        <v>1688.134</v>
      </c>
      <c r="C358">
        <v>343.541</v>
      </c>
      <c r="D358">
        <v>25.963000000000001</v>
      </c>
      <c r="E358">
        <v>33.347000000000001</v>
      </c>
      <c r="F358">
        <v>2.3370000000000002</v>
      </c>
      <c r="G358" s="2" t="s">
        <v>9</v>
      </c>
      <c r="H358">
        <v>1</v>
      </c>
    </row>
    <row r="359" spans="1:8" ht="15.75" x14ac:dyDescent="0.2">
      <c r="A359" t="s">
        <v>14</v>
      </c>
      <c r="B359">
        <v>1688.165</v>
      </c>
      <c r="C359">
        <v>343.44200000000001</v>
      </c>
      <c r="D359">
        <v>26.010999999999999</v>
      </c>
      <c r="E359">
        <v>33.978000000000002</v>
      </c>
      <c r="F359">
        <v>2.3530000000000002</v>
      </c>
      <c r="G359" s="2" t="s">
        <v>9</v>
      </c>
      <c r="H359">
        <v>1</v>
      </c>
    </row>
    <row r="360" spans="1:8" ht="15.75" x14ac:dyDescent="0.2">
      <c r="A360" t="s">
        <v>14</v>
      </c>
      <c r="B360">
        <v>1688.1959999999999</v>
      </c>
      <c r="C360">
        <v>343.34199999999998</v>
      </c>
      <c r="D360">
        <v>26.058</v>
      </c>
      <c r="E360">
        <v>34.607999999999997</v>
      </c>
      <c r="F360">
        <v>2.37</v>
      </c>
      <c r="G360" s="2" t="s">
        <v>9</v>
      </c>
      <c r="H360">
        <v>1</v>
      </c>
    </row>
    <row r="361" spans="1:8" ht="15.75" x14ac:dyDescent="0.2">
      <c r="A361" t="s">
        <v>14</v>
      </c>
      <c r="B361">
        <v>1688.2280000000001</v>
      </c>
      <c r="C361">
        <v>343.24200000000002</v>
      </c>
      <c r="D361">
        <v>26.106000000000002</v>
      </c>
      <c r="E361">
        <v>35.238999999999997</v>
      </c>
      <c r="F361">
        <v>2.387</v>
      </c>
      <c r="G361" s="2" t="s">
        <v>9</v>
      </c>
      <c r="H361">
        <v>1</v>
      </c>
    </row>
    <row r="362" spans="1:8" ht="15.75" x14ac:dyDescent="0.2">
      <c r="A362" t="s">
        <v>14</v>
      </c>
      <c r="B362">
        <v>1688.259</v>
      </c>
      <c r="C362">
        <v>343.14299999999997</v>
      </c>
      <c r="D362">
        <v>26.148</v>
      </c>
      <c r="E362">
        <v>35.726999999999997</v>
      </c>
      <c r="F362">
        <v>2.4020000000000001</v>
      </c>
      <c r="G362" s="2" t="s">
        <v>9</v>
      </c>
      <c r="H362">
        <v>1</v>
      </c>
    </row>
    <row r="363" spans="1:8" ht="15.75" x14ac:dyDescent="0.2">
      <c r="A363" t="s">
        <v>14</v>
      </c>
      <c r="B363">
        <v>1688.29</v>
      </c>
      <c r="C363">
        <v>343.04599999999999</v>
      </c>
      <c r="D363">
        <v>26.173999999999999</v>
      </c>
      <c r="E363">
        <v>35.843000000000004</v>
      </c>
      <c r="F363">
        <v>2.4159999999999999</v>
      </c>
      <c r="G363" s="2" t="s">
        <v>9</v>
      </c>
      <c r="H363">
        <v>1</v>
      </c>
    </row>
    <row r="364" spans="1:8" ht="15.75" x14ac:dyDescent="0.2">
      <c r="A364" t="s">
        <v>14</v>
      </c>
      <c r="B364">
        <v>1688.3209999999999</v>
      </c>
      <c r="C364">
        <v>342.95</v>
      </c>
      <c r="D364">
        <v>26.201000000000001</v>
      </c>
      <c r="E364">
        <v>35.96</v>
      </c>
      <c r="F364">
        <v>2.4289999999999998</v>
      </c>
      <c r="G364" s="2" t="s">
        <v>9</v>
      </c>
      <c r="H364">
        <v>1</v>
      </c>
    </row>
    <row r="365" spans="1:8" ht="15.75" x14ac:dyDescent="0.2">
      <c r="A365" t="s">
        <v>14</v>
      </c>
      <c r="B365">
        <v>1688.3520000000001</v>
      </c>
      <c r="C365">
        <v>342.85300000000001</v>
      </c>
      <c r="D365">
        <v>26.228000000000002</v>
      </c>
      <c r="E365">
        <v>36.076000000000001</v>
      </c>
      <c r="F365">
        <v>2.4420000000000002</v>
      </c>
      <c r="G365" s="2" t="s">
        <v>9</v>
      </c>
      <c r="H365">
        <v>1</v>
      </c>
    </row>
    <row r="366" spans="1:8" ht="15.75" x14ac:dyDescent="0.2">
      <c r="A366" t="s">
        <v>14</v>
      </c>
      <c r="B366">
        <v>1688.383</v>
      </c>
      <c r="C366">
        <v>342.70600000000002</v>
      </c>
      <c r="D366">
        <v>26.245999999999999</v>
      </c>
      <c r="E366">
        <v>35.979999999999997</v>
      </c>
      <c r="F366">
        <v>2.4510000000000001</v>
      </c>
      <c r="G366" s="2" t="s">
        <v>9</v>
      </c>
      <c r="H366">
        <v>1</v>
      </c>
    </row>
    <row r="367" spans="1:8" ht="15.75" x14ac:dyDescent="0.2">
      <c r="A367" t="s">
        <v>14</v>
      </c>
      <c r="B367">
        <v>1688.415</v>
      </c>
      <c r="C367">
        <v>342.42200000000003</v>
      </c>
      <c r="D367">
        <v>26.242999999999999</v>
      </c>
      <c r="E367">
        <v>35.311999999999998</v>
      </c>
      <c r="F367">
        <v>2.4580000000000002</v>
      </c>
      <c r="G367" s="2" t="s">
        <v>9</v>
      </c>
      <c r="H367">
        <v>1</v>
      </c>
    </row>
    <row r="368" spans="1:8" ht="15.75" x14ac:dyDescent="0.2">
      <c r="A368" t="s">
        <v>14</v>
      </c>
      <c r="B368">
        <v>1688.4459999999999</v>
      </c>
      <c r="C368">
        <v>342.137</v>
      </c>
      <c r="D368">
        <v>26.24</v>
      </c>
      <c r="E368">
        <v>34.643000000000001</v>
      </c>
      <c r="F368">
        <v>2.4630000000000001</v>
      </c>
      <c r="G368" s="2" t="s">
        <v>9</v>
      </c>
      <c r="H368">
        <v>1</v>
      </c>
    </row>
    <row r="369" spans="1:8" ht="15.75" x14ac:dyDescent="0.2">
      <c r="A369" t="s">
        <v>14</v>
      </c>
      <c r="B369">
        <v>1688.4770000000001</v>
      </c>
      <c r="C369">
        <v>341.85300000000001</v>
      </c>
      <c r="D369">
        <v>26.236999999999998</v>
      </c>
      <c r="E369">
        <v>33.975000000000001</v>
      </c>
      <c r="F369">
        <v>2.4689999999999999</v>
      </c>
      <c r="G369" s="2" t="s">
        <v>9</v>
      </c>
      <c r="H369">
        <v>1</v>
      </c>
    </row>
    <row r="370" spans="1:8" ht="15.75" x14ac:dyDescent="0.2">
      <c r="A370" t="s">
        <v>14</v>
      </c>
      <c r="B370">
        <v>1688.508</v>
      </c>
      <c r="C370">
        <v>341.512</v>
      </c>
      <c r="D370">
        <v>26.231000000000002</v>
      </c>
      <c r="E370">
        <v>33.26</v>
      </c>
      <c r="F370">
        <v>2.4740000000000002</v>
      </c>
      <c r="G370" s="2" t="s">
        <v>9</v>
      </c>
      <c r="H370">
        <v>1</v>
      </c>
    </row>
    <row r="371" spans="1:8" ht="15.75" x14ac:dyDescent="0.2">
      <c r="A371" t="s">
        <v>14</v>
      </c>
      <c r="B371">
        <v>1688.539</v>
      </c>
      <c r="C371">
        <v>341.01299999999998</v>
      </c>
      <c r="D371">
        <v>26.216999999999999</v>
      </c>
      <c r="E371">
        <v>32.414000000000001</v>
      </c>
      <c r="F371">
        <v>2.4780000000000002</v>
      </c>
      <c r="G371" s="2" t="s">
        <v>9</v>
      </c>
      <c r="H371">
        <v>1</v>
      </c>
    </row>
    <row r="372" spans="1:8" ht="15.75" x14ac:dyDescent="0.2">
      <c r="A372" t="s">
        <v>14</v>
      </c>
      <c r="B372">
        <v>1688.5709999999999</v>
      </c>
      <c r="C372">
        <v>340.51299999999998</v>
      </c>
      <c r="D372">
        <v>26.202999999999999</v>
      </c>
      <c r="E372">
        <v>31.568000000000001</v>
      </c>
      <c r="F372">
        <v>2.4830000000000001</v>
      </c>
      <c r="G372" s="2" t="s">
        <v>9</v>
      </c>
      <c r="H372">
        <v>1</v>
      </c>
    </row>
    <row r="373" spans="1:8" ht="15.75" x14ac:dyDescent="0.2">
      <c r="A373" t="s">
        <v>14</v>
      </c>
      <c r="B373">
        <v>1688.6020000000001</v>
      </c>
      <c r="C373">
        <v>340.01299999999998</v>
      </c>
      <c r="D373">
        <v>26.189</v>
      </c>
      <c r="E373">
        <v>30.722000000000001</v>
      </c>
      <c r="F373">
        <v>2.4870000000000001</v>
      </c>
      <c r="G373" s="2" t="s">
        <v>9</v>
      </c>
      <c r="H373">
        <v>1</v>
      </c>
    </row>
    <row r="374" spans="1:8" ht="15.75" x14ac:dyDescent="0.2">
      <c r="A374" t="s">
        <v>14</v>
      </c>
      <c r="B374">
        <v>1688.633</v>
      </c>
      <c r="C374">
        <v>339.43299999999999</v>
      </c>
      <c r="D374">
        <v>26.170999999999999</v>
      </c>
      <c r="E374">
        <v>29.898</v>
      </c>
      <c r="F374">
        <v>2.4900000000000002</v>
      </c>
      <c r="G374" s="2" t="s">
        <v>9</v>
      </c>
      <c r="H374">
        <v>1</v>
      </c>
    </row>
    <row r="375" spans="1:8" ht="15.75" x14ac:dyDescent="0.2">
      <c r="A375" t="s">
        <v>14</v>
      </c>
      <c r="B375">
        <v>1688.664</v>
      </c>
      <c r="C375">
        <v>338.61399999999998</v>
      </c>
      <c r="D375">
        <v>26.140999999999998</v>
      </c>
      <c r="E375">
        <v>29.138000000000002</v>
      </c>
      <c r="F375">
        <v>2.4929999999999999</v>
      </c>
      <c r="G375" s="2" t="s">
        <v>9</v>
      </c>
      <c r="H375">
        <v>1</v>
      </c>
    </row>
    <row r="376" spans="1:8" ht="15.75" x14ac:dyDescent="0.2">
      <c r="A376" t="s">
        <v>14</v>
      </c>
      <c r="B376">
        <v>1688.6949999999999</v>
      </c>
      <c r="C376">
        <v>337.79599999999999</v>
      </c>
      <c r="D376">
        <v>26.111999999999998</v>
      </c>
      <c r="E376">
        <v>28.378</v>
      </c>
      <c r="F376">
        <v>2.4950000000000001</v>
      </c>
      <c r="G376" s="2" t="s">
        <v>9</v>
      </c>
      <c r="H376">
        <v>1</v>
      </c>
    </row>
    <row r="377" spans="1:8" ht="15.75" x14ac:dyDescent="0.2">
      <c r="A377" t="s">
        <v>14</v>
      </c>
      <c r="B377">
        <v>1688.7270000000001</v>
      </c>
      <c r="C377">
        <v>336.97800000000001</v>
      </c>
      <c r="D377">
        <v>26.082000000000001</v>
      </c>
      <c r="E377">
        <v>27.617000000000001</v>
      </c>
      <c r="F377">
        <v>2.4969999999999999</v>
      </c>
      <c r="G377" s="2" t="s">
        <v>9</v>
      </c>
      <c r="H377">
        <v>1</v>
      </c>
    </row>
    <row r="378" spans="1:8" ht="15.75" x14ac:dyDescent="0.2">
      <c r="A378" t="s">
        <v>14</v>
      </c>
      <c r="B378">
        <v>1688.758</v>
      </c>
      <c r="C378">
        <v>336.19</v>
      </c>
      <c r="D378">
        <v>26.052</v>
      </c>
      <c r="E378">
        <v>26.933</v>
      </c>
      <c r="F378">
        <v>2.4990000000000001</v>
      </c>
      <c r="G378" s="2" t="s">
        <v>9</v>
      </c>
      <c r="H378">
        <v>1</v>
      </c>
    </row>
    <row r="379" spans="1:8" ht="15.75" x14ac:dyDescent="0.2">
      <c r="A379" t="s">
        <v>14</v>
      </c>
      <c r="B379">
        <v>1688.789</v>
      </c>
      <c r="C379">
        <v>335.495</v>
      </c>
      <c r="D379">
        <v>26.02</v>
      </c>
      <c r="E379">
        <v>26.478000000000002</v>
      </c>
      <c r="F379">
        <v>2.4990000000000001</v>
      </c>
      <c r="G379" s="2" t="s">
        <v>9</v>
      </c>
      <c r="H379">
        <v>1</v>
      </c>
    </row>
    <row r="380" spans="1:8" ht="15.75" x14ac:dyDescent="0.2">
      <c r="A380" t="s">
        <v>14</v>
      </c>
      <c r="B380">
        <v>1688.82</v>
      </c>
      <c r="C380">
        <v>334.80099999999999</v>
      </c>
      <c r="D380">
        <v>25.989000000000001</v>
      </c>
      <c r="E380">
        <v>26.023</v>
      </c>
      <c r="F380">
        <v>2.4990000000000001</v>
      </c>
      <c r="G380" s="2" t="s">
        <v>9</v>
      </c>
      <c r="H380">
        <v>1</v>
      </c>
    </row>
    <row r="381" spans="1:8" ht="15.75" x14ac:dyDescent="0.2">
      <c r="A381" t="s">
        <v>14</v>
      </c>
      <c r="B381">
        <v>1688.8510000000001</v>
      </c>
      <c r="C381">
        <v>334.10599999999999</v>
      </c>
      <c r="D381">
        <v>25.957000000000001</v>
      </c>
      <c r="E381">
        <v>25.568000000000001</v>
      </c>
      <c r="F381">
        <v>2.4990000000000001</v>
      </c>
      <c r="G381" s="2" t="s">
        <v>9</v>
      </c>
      <c r="H381">
        <v>1</v>
      </c>
    </row>
    <row r="382" spans="1:8" ht="15.75" x14ac:dyDescent="0.2">
      <c r="A382" t="s">
        <v>14</v>
      </c>
      <c r="B382">
        <v>1688.8820000000001</v>
      </c>
      <c r="C382">
        <v>333.51400000000001</v>
      </c>
      <c r="D382">
        <v>25.927</v>
      </c>
      <c r="E382">
        <v>25.163</v>
      </c>
      <c r="F382">
        <v>2.4990000000000001</v>
      </c>
      <c r="G382" s="2" t="s">
        <v>9</v>
      </c>
      <c r="H382">
        <v>1</v>
      </c>
    </row>
    <row r="383" spans="1:8" ht="15.75" x14ac:dyDescent="0.2">
      <c r="A383" t="s">
        <v>14</v>
      </c>
      <c r="B383">
        <v>1688.914</v>
      </c>
      <c r="C383">
        <v>333.25</v>
      </c>
      <c r="D383">
        <v>25.905999999999999</v>
      </c>
      <c r="E383">
        <v>24.92</v>
      </c>
      <c r="F383">
        <v>2.4990000000000001</v>
      </c>
      <c r="G383" s="2" t="s">
        <v>9</v>
      </c>
      <c r="H383">
        <v>1</v>
      </c>
    </row>
    <row r="384" spans="1:8" ht="15.75" x14ac:dyDescent="0.2">
      <c r="A384" t="s">
        <v>14</v>
      </c>
      <c r="B384">
        <v>1688.9449999999999</v>
      </c>
      <c r="C384">
        <v>332.98599999999999</v>
      </c>
      <c r="D384">
        <v>25.884</v>
      </c>
      <c r="E384">
        <v>24.675999999999998</v>
      </c>
      <c r="F384">
        <v>2.5</v>
      </c>
      <c r="G384" s="2" t="s">
        <v>9</v>
      </c>
      <c r="H384">
        <v>1</v>
      </c>
    </row>
    <row r="385" spans="1:8" ht="15.75" x14ac:dyDescent="0.2">
      <c r="A385" t="s">
        <v>14</v>
      </c>
      <c r="B385">
        <v>1688.9760000000001</v>
      </c>
      <c r="C385">
        <v>332.72300000000001</v>
      </c>
      <c r="D385">
        <v>25.861999999999998</v>
      </c>
      <c r="E385">
        <v>24.431999999999999</v>
      </c>
      <c r="F385">
        <v>2.5</v>
      </c>
      <c r="G385" s="2" t="s">
        <v>9</v>
      </c>
      <c r="H385">
        <v>1</v>
      </c>
    </row>
    <row r="386" spans="1:8" ht="15.75" x14ac:dyDescent="0.2">
      <c r="A386" t="s">
        <v>14</v>
      </c>
      <c r="B386">
        <v>1689.0070000000001</v>
      </c>
      <c r="C386">
        <v>332.49299999999999</v>
      </c>
      <c r="D386">
        <v>25.841000000000001</v>
      </c>
      <c r="E386">
        <v>24.166</v>
      </c>
      <c r="F386">
        <v>2.5009999999999999</v>
      </c>
      <c r="G386" s="2" t="s">
        <v>9</v>
      </c>
      <c r="H386">
        <v>1</v>
      </c>
    </row>
    <row r="387" spans="1:8" ht="15.75" x14ac:dyDescent="0.2">
      <c r="A387" t="s">
        <v>14</v>
      </c>
      <c r="B387">
        <v>1689.038</v>
      </c>
      <c r="C387">
        <v>332.37700000000001</v>
      </c>
      <c r="D387">
        <v>25.823</v>
      </c>
      <c r="E387">
        <v>23.824999999999999</v>
      </c>
      <c r="F387">
        <v>2.504</v>
      </c>
      <c r="G387" s="2" t="s">
        <v>9</v>
      </c>
      <c r="H387">
        <v>1</v>
      </c>
    </row>
    <row r="388" spans="1:8" ht="15.75" x14ac:dyDescent="0.2">
      <c r="A388" t="s">
        <v>14</v>
      </c>
      <c r="B388">
        <v>1689.07</v>
      </c>
      <c r="C388">
        <v>332.26100000000002</v>
      </c>
      <c r="D388">
        <v>25.803999999999998</v>
      </c>
      <c r="E388">
        <v>23.484000000000002</v>
      </c>
      <c r="F388">
        <v>2.508</v>
      </c>
      <c r="G388" s="2" t="s">
        <v>9</v>
      </c>
      <c r="H388">
        <v>1</v>
      </c>
    </row>
    <row r="389" spans="1:8" ht="15.75" x14ac:dyDescent="0.2">
      <c r="A389" t="s">
        <v>14</v>
      </c>
      <c r="B389">
        <v>1689.1010000000001</v>
      </c>
      <c r="C389">
        <v>332.14499999999998</v>
      </c>
      <c r="D389">
        <v>25.786000000000001</v>
      </c>
      <c r="E389">
        <v>23.143000000000001</v>
      </c>
      <c r="F389">
        <v>2.5110000000000001</v>
      </c>
      <c r="G389" s="2" t="s">
        <v>9</v>
      </c>
      <c r="H389">
        <v>1</v>
      </c>
    </row>
    <row r="390" spans="1:8" ht="15.75" x14ac:dyDescent="0.2">
      <c r="A390" t="s">
        <v>14</v>
      </c>
      <c r="B390">
        <v>1689.1320000000001</v>
      </c>
      <c r="C390">
        <v>332.03800000000001</v>
      </c>
      <c r="D390">
        <v>25.766999999999999</v>
      </c>
      <c r="E390">
        <v>22.744</v>
      </c>
      <c r="F390">
        <v>2.5179999999999998</v>
      </c>
      <c r="G390" s="2" t="s">
        <v>9</v>
      </c>
      <c r="H390">
        <v>1</v>
      </c>
    </row>
    <row r="391" spans="1:8" ht="15.75" x14ac:dyDescent="0.2">
      <c r="A391" t="s">
        <v>14</v>
      </c>
      <c r="B391">
        <v>1689.163</v>
      </c>
      <c r="C391">
        <v>331.96300000000002</v>
      </c>
      <c r="D391">
        <v>25.748000000000001</v>
      </c>
      <c r="E391">
        <v>22.145</v>
      </c>
      <c r="F391">
        <v>2.5299999999999998</v>
      </c>
      <c r="G391" s="2" t="s">
        <v>9</v>
      </c>
      <c r="H391">
        <v>1</v>
      </c>
    </row>
    <row r="392" spans="1:8" ht="15.75" x14ac:dyDescent="0.2">
      <c r="A392" t="s">
        <v>14</v>
      </c>
      <c r="B392">
        <v>1689.194</v>
      </c>
      <c r="C392">
        <v>331.88900000000001</v>
      </c>
      <c r="D392">
        <v>25.728000000000002</v>
      </c>
      <c r="E392">
        <v>21.545000000000002</v>
      </c>
      <c r="F392">
        <v>2.5430000000000001</v>
      </c>
      <c r="G392" s="2" t="s">
        <v>9</v>
      </c>
      <c r="H392">
        <v>1</v>
      </c>
    </row>
    <row r="393" spans="1:8" ht="15.75" x14ac:dyDescent="0.2">
      <c r="A393" t="s">
        <v>14</v>
      </c>
      <c r="B393">
        <v>1689.2260000000001</v>
      </c>
      <c r="C393">
        <v>331.81400000000002</v>
      </c>
      <c r="D393">
        <v>25.709</v>
      </c>
      <c r="E393">
        <v>20.946000000000002</v>
      </c>
      <c r="F393">
        <v>2.5569999999999999</v>
      </c>
      <c r="G393" s="2" t="s">
        <v>9</v>
      </c>
      <c r="H393">
        <v>1</v>
      </c>
    </row>
    <row r="394" spans="1:8" ht="15.75" x14ac:dyDescent="0.2">
      <c r="A394" t="s">
        <v>14</v>
      </c>
      <c r="B394">
        <v>1689.2570000000001</v>
      </c>
      <c r="C394">
        <v>331.73700000000002</v>
      </c>
      <c r="D394">
        <v>25.690999999999999</v>
      </c>
      <c r="E394">
        <v>20.353999999999999</v>
      </c>
      <c r="F394">
        <v>2.5710000000000002</v>
      </c>
      <c r="G394" s="2" t="s">
        <v>9</v>
      </c>
      <c r="H394">
        <v>0</v>
      </c>
    </row>
    <row r="395" spans="1:8" ht="15.75" x14ac:dyDescent="0.2">
      <c r="A395" t="s">
        <v>14</v>
      </c>
      <c r="B395">
        <v>1689.288</v>
      </c>
      <c r="C395">
        <v>331.65199999999999</v>
      </c>
      <c r="D395">
        <v>25.677</v>
      </c>
      <c r="E395">
        <v>19.791</v>
      </c>
      <c r="F395">
        <v>2.585</v>
      </c>
      <c r="G395" s="2" t="s">
        <v>9</v>
      </c>
      <c r="H395">
        <v>0</v>
      </c>
    </row>
    <row r="396" spans="1:8" ht="15.75" x14ac:dyDescent="0.2">
      <c r="A396" t="s">
        <v>14</v>
      </c>
      <c r="B396">
        <v>1689.319</v>
      </c>
      <c r="C396">
        <v>331.56599999999997</v>
      </c>
      <c r="D396">
        <v>25.661999999999999</v>
      </c>
      <c r="E396">
        <v>19.228000000000002</v>
      </c>
      <c r="F396">
        <v>2.601</v>
      </c>
      <c r="G396" s="2" t="s">
        <v>9</v>
      </c>
      <c r="H396">
        <v>0</v>
      </c>
    </row>
    <row r="397" spans="1:8" ht="15.75" x14ac:dyDescent="0.2">
      <c r="A397" t="s">
        <v>14</v>
      </c>
      <c r="B397">
        <v>1689.35</v>
      </c>
      <c r="C397">
        <v>331.48099999999999</v>
      </c>
      <c r="D397">
        <v>25.648</v>
      </c>
      <c r="E397">
        <v>18.664000000000001</v>
      </c>
      <c r="F397">
        <v>2.6160000000000001</v>
      </c>
      <c r="G397" s="2" t="s">
        <v>9</v>
      </c>
      <c r="H397">
        <v>0</v>
      </c>
    </row>
    <row r="398" spans="1:8" ht="15.75" x14ac:dyDescent="0.2">
      <c r="A398" t="s">
        <v>14</v>
      </c>
      <c r="B398">
        <v>1689.3810000000001</v>
      </c>
      <c r="C398">
        <v>331.38900000000001</v>
      </c>
      <c r="D398">
        <v>25.635000000000002</v>
      </c>
      <c r="E398">
        <v>18.140999999999998</v>
      </c>
      <c r="F398">
        <v>2.629</v>
      </c>
      <c r="G398" s="2" t="s">
        <v>9</v>
      </c>
      <c r="H398">
        <v>0</v>
      </c>
    </row>
    <row r="399" spans="1:8" ht="15.75" x14ac:dyDescent="0.2">
      <c r="A399" t="s">
        <v>14</v>
      </c>
      <c r="B399">
        <v>1689.413</v>
      </c>
      <c r="C399">
        <v>331.27</v>
      </c>
      <c r="D399">
        <v>25.629000000000001</v>
      </c>
      <c r="E399">
        <v>17.768000000000001</v>
      </c>
      <c r="F399">
        <v>2.6389999999999998</v>
      </c>
      <c r="G399" s="2" t="s">
        <v>9</v>
      </c>
      <c r="H399">
        <v>0</v>
      </c>
    </row>
    <row r="400" spans="1:8" ht="15.75" x14ac:dyDescent="0.2">
      <c r="A400" t="s">
        <v>14</v>
      </c>
      <c r="B400">
        <v>1689.444</v>
      </c>
      <c r="C400">
        <v>331.15199999999999</v>
      </c>
      <c r="D400">
        <v>25.623000000000001</v>
      </c>
      <c r="E400">
        <v>17.395</v>
      </c>
      <c r="F400">
        <v>2.6480000000000001</v>
      </c>
      <c r="G400" s="2" t="s">
        <v>9</v>
      </c>
      <c r="H400">
        <v>0</v>
      </c>
    </row>
    <row r="401" spans="1:8" ht="15.75" x14ac:dyDescent="0.2">
      <c r="A401" t="s">
        <v>14</v>
      </c>
      <c r="B401">
        <v>1689.4749999999999</v>
      </c>
      <c r="C401">
        <v>331.03399999999999</v>
      </c>
      <c r="D401">
        <v>25.616</v>
      </c>
      <c r="E401">
        <v>17.023</v>
      </c>
      <c r="F401">
        <v>2.6579999999999999</v>
      </c>
      <c r="G401" s="2" t="s">
        <v>9</v>
      </c>
      <c r="H401">
        <v>0</v>
      </c>
    </row>
    <row r="402" spans="1:8" ht="15.75" x14ac:dyDescent="0.2">
      <c r="A402" t="s">
        <v>14</v>
      </c>
      <c r="B402">
        <v>1689.5060000000001</v>
      </c>
      <c r="C402">
        <v>330.90199999999999</v>
      </c>
      <c r="D402">
        <v>25.61</v>
      </c>
      <c r="E402">
        <v>16.625</v>
      </c>
      <c r="F402">
        <v>2.6659999999999999</v>
      </c>
      <c r="G402" s="2" t="s">
        <v>9</v>
      </c>
      <c r="H402">
        <v>0</v>
      </c>
    </row>
    <row r="403" spans="1:8" ht="15.75" x14ac:dyDescent="0.2">
      <c r="A403" t="s">
        <v>14</v>
      </c>
      <c r="B403">
        <v>1689.537</v>
      </c>
      <c r="C403">
        <v>330.71300000000002</v>
      </c>
      <c r="D403">
        <v>25.606000000000002</v>
      </c>
      <c r="E403">
        <v>16.126999999999999</v>
      </c>
      <c r="F403">
        <v>2.673</v>
      </c>
      <c r="G403" s="2" t="s">
        <v>9</v>
      </c>
      <c r="H403">
        <v>0</v>
      </c>
    </row>
    <row r="404" spans="1:8" ht="15.75" x14ac:dyDescent="0.2">
      <c r="A404" t="s">
        <v>14</v>
      </c>
      <c r="B404">
        <v>1689.569</v>
      </c>
      <c r="C404">
        <v>330.52499999999998</v>
      </c>
      <c r="D404">
        <v>25.602</v>
      </c>
      <c r="E404">
        <v>15.629</v>
      </c>
      <c r="F404">
        <v>2.68</v>
      </c>
      <c r="G404" s="2" t="s">
        <v>9</v>
      </c>
      <c r="H404">
        <v>0</v>
      </c>
    </row>
    <row r="405" spans="1:8" ht="15.75" x14ac:dyDescent="0.2">
      <c r="A405" t="s">
        <v>14</v>
      </c>
      <c r="B405">
        <v>1689.6</v>
      </c>
      <c r="C405">
        <v>330.33600000000001</v>
      </c>
      <c r="D405">
        <v>25.597999999999999</v>
      </c>
      <c r="E405">
        <v>15.131</v>
      </c>
      <c r="F405">
        <v>2.6869999999999998</v>
      </c>
      <c r="G405" s="2" t="s">
        <v>9</v>
      </c>
      <c r="H405">
        <v>0</v>
      </c>
    </row>
    <row r="406" spans="1:8" ht="15.75" x14ac:dyDescent="0.2">
      <c r="A406" t="s">
        <v>14</v>
      </c>
      <c r="B406">
        <v>1689.6310000000001</v>
      </c>
      <c r="C406">
        <v>330.11099999999999</v>
      </c>
      <c r="D406">
        <v>25.594000000000001</v>
      </c>
      <c r="E406">
        <v>14.552</v>
      </c>
      <c r="F406">
        <v>2.6930000000000001</v>
      </c>
      <c r="G406" s="2" t="s">
        <v>9</v>
      </c>
      <c r="H406">
        <v>0</v>
      </c>
    </row>
    <row r="407" spans="1:8" ht="15.75" x14ac:dyDescent="0.2">
      <c r="A407" t="s">
        <v>14</v>
      </c>
      <c r="B407">
        <v>1689.662</v>
      </c>
      <c r="C407">
        <v>329.72899999999998</v>
      </c>
      <c r="D407">
        <v>25.591000000000001</v>
      </c>
      <c r="E407">
        <v>13.631</v>
      </c>
      <c r="F407">
        <v>2.7</v>
      </c>
      <c r="G407" s="2" t="s">
        <v>9</v>
      </c>
      <c r="H407">
        <v>0</v>
      </c>
    </row>
    <row r="408" spans="1:8" ht="15.75" x14ac:dyDescent="0.2">
      <c r="A408" t="s">
        <v>14</v>
      </c>
      <c r="B408">
        <v>1689.693</v>
      </c>
      <c r="C408">
        <v>329.34699999999998</v>
      </c>
      <c r="D408">
        <v>25.588000000000001</v>
      </c>
      <c r="E408">
        <v>12.709</v>
      </c>
      <c r="F408">
        <v>2.7069999999999999</v>
      </c>
      <c r="G408" s="2" t="s">
        <v>9</v>
      </c>
      <c r="H408">
        <v>0</v>
      </c>
    </row>
    <row r="409" spans="1:8" ht="15.75" x14ac:dyDescent="0.2">
      <c r="A409" t="s">
        <v>14</v>
      </c>
      <c r="B409">
        <v>1689.7249999999999</v>
      </c>
      <c r="C409">
        <v>328.964</v>
      </c>
      <c r="D409">
        <v>25.584</v>
      </c>
      <c r="E409">
        <v>11.788</v>
      </c>
      <c r="F409">
        <v>2.714</v>
      </c>
      <c r="G409" s="2" t="s">
        <v>9</v>
      </c>
      <c r="H409">
        <v>0</v>
      </c>
    </row>
    <row r="410" spans="1:8" ht="15.75" x14ac:dyDescent="0.2">
      <c r="A410" t="s">
        <v>14</v>
      </c>
      <c r="B410">
        <v>1690.0050000000001</v>
      </c>
      <c r="C410">
        <v>326.38900000000001</v>
      </c>
      <c r="D410">
        <v>25.571000000000002</v>
      </c>
      <c r="E410">
        <v>4.875</v>
      </c>
      <c r="F410">
        <v>2.7349999999999999</v>
      </c>
      <c r="G410" s="2" t="s">
        <v>9</v>
      </c>
      <c r="H410">
        <v>0</v>
      </c>
    </row>
    <row r="411" spans="1:8" ht="15.75" x14ac:dyDescent="0.2">
      <c r="A411" t="s">
        <v>14</v>
      </c>
      <c r="B411">
        <v>1690.0360000000001</v>
      </c>
      <c r="C411">
        <v>326.37599999999998</v>
      </c>
      <c r="D411">
        <v>25.57</v>
      </c>
      <c r="E411">
        <v>4.5389999999999997</v>
      </c>
      <c r="F411">
        <v>2.734</v>
      </c>
      <c r="G411" s="2" t="s">
        <v>9</v>
      </c>
      <c r="H411">
        <v>0</v>
      </c>
    </row>
    <row r="412" spans="1:8" ht="15.75" x14ac:dyDescent="0.2">
      <c r="A412" t="s">
        <v>14</v>
      </c>
      <c r="B412">
        <v>1690.068</v>
      </c>
      <c r="C412">
        <v>326.363</v>
      </c>
      <c r="D412">
        <v>25.57</v>
      </c>
      <c r="E412">
        <v>4.2039999999999997</v>
      </c>
      <c r="F412">
        <v>2.7320000000000002</v>
      </c>
      <c r="G412" s="2" t="s">
        <v>9</v>
      </c>
      <c r="H412">
        <v>0</v>
      </c>
    </row>
    <row r="413" spans="1:8" ht="15.75" x14ac:dyDescent="0.2">
      <c r="A413" t="s">
        <v>14</v>
      </c>
      <c r="B413">
        <v>1690.0989999999999</v>
      </c>
      <c r="C413">
        <v>326.35000000000002</v>
      </c>
      <c r="D413">
        <v>25.568999999999999</v>
      </c>
      <c r="E413">
        <v>3.8679999999999999</v>
      </c>
      <c r="F413">
        <v>2.7309999999999999</v>
      </c>
      <c r="G413" s="2" t="s">
        <v>9</v>
      </c>
      <c r="H413">
        <v>0</v>
      </c>
    </row>
    <row r="414" spans="1:8" ht="15.75" x14ac:dyDescent="0.2">
      <c r="A414" t="s">
        <v>14</v>
      </c>
      <c r="B414">
        <v>1690.13</v>
      </c>
      <c r="C414">
        <v>326.387</v>
      </c>
      <c r="D414">
        <v>25.568999999999999</v>
      </c>
      <c r="E414">
        <v>3.601</v>
      </c>
      <c r="F414">
        <v>2.7290000000000001</v>
      </c>
      <c r="G414" s="2" t="s">
        <v>9</v>
      </c>
      <c r="H414">
        <v>0</v>
      </c>
    </row>
    <row r="415" spans="1:8" ht="15.75" x14ac:dyDescent="0.2">
      <c r="A415" t="s">
        <v>14</v>
      </c>
      <c r="B415">
        <v>1690.1610000000001</v>
      </c>
      <c r="C415">
        <v>326.68400000000003</v>
      </c>
      <c r="D415">
        <v>25.568999999999999</v>
      </c>
      <c r="E415">
        <v>3.69</v>
      </c>
      <c r="F415">
        <v>2.726</v>
      </c>
      <c r="G415" s="2" t="s">
        <v>9</v>
      </c>
      <c r="H415">
        <v>0</v>
      </c>
    </row>
    <row r="416" spans="1:8" ht="15.75" x14ac:dyDescent="0.2">
      <c r="A416" t="s">
        <v>14</v>
      </c>
      <c r="B416">
        <v>1690.192</v>
      </c>
      <c r="C416">
        <v>326.98</v>
      </c>
      <c r="D416">
        <v>25.568000000000001</v>
      </c>
      <c r="E416">
        <v>3.7789999999999999</v>
      </c>
      <c r="F416">
        <v>2.7229999999999999</v>
      </c>
      <c r="G416" s="2" t="s">
        <v>9</v>
      </c>
      <c r="H416">
        <v>0</v>
      </c>
    </row>
    <row r="417" spans="1:8" ht="15.75" x14ac:dyDescent="0.2">
      <c r="A417" t="s">
        <v>14</v>
      </c>
      <c r="B417">
        <v>1690.2239999999999</v>
      </c>
      <c r="C417">
        <v>327.27699999999999</v>
      </c>
      <c r="D417">
        <v>25.568000000000001</v>
      </c>
      <c r="E417">
        <v>3.8679999999999999</v>
      </c>
      <c r="F417">
        <v>2.72</v>
      </c>
      <c r="G417" s="2" t="s">
        <v>9</v>
      </c>
      <c r="H417">
        <v>0</v>
      </c>
    </row>
    <row r="418" spans="1:8" ht="15.75" x14ac:dyDescent="0.2">
      <c r="A418" t="s">
        <v>14</v>
      </c>
      <c r="B418">
        <v>1690.2550000000001</v>
      </c>
      <c r="C418">
        <v>327.59399999999999</v>
      </c>
      <c r="D418">
        <v>25.568000000000001</v>
      </c>
      <c r="E418">
        <v>4.0140000000000002</v>
      </c>
      <c r="F418">
        <v>2.7160000000000002</v>
      </c>
      <c r="G418" s="2" t="s">
        <v>9</v>
      </c>
      <c r="H418">
        <v>0</v>
      </c>
    </row>
    <row r="419" spans="1:8" ht="15.75" x14ac:dyDescent="0.2">
      <c r="A419" t="s">
        <v>14</v>
      </c>
      <c r="B419">
        <v>1690.2860000000001</v>
      </c>
      <c r="C419">
        <v>328.02699999999999</v>
      </c>
      <c r="D419">
        <v>25.57</v>
      </c>
      <c r="E419">
        <v>4.47</v>
      </c>
      <c r="F419">
        <v>2.7130000000000001</v>
      </c>
      <c r="G419" s="2" t="s">
        <v>9</v>
      </c>
      <c r="H419">
        <v>0</v>
      </c>
    </row>
    <row r="420" spans="1:8" ht="15.75" x14ac:dyDescent="0.2">
      <c r="A420" t="s">
        <v>14</v>
      </c>
      <c r="B420">
        <v>1690.317</v>
      </c>
      <c r="C420">
        <v>328.46</v>
      </c>
      <c r="D420">
        <v>25.571000000000002</v>
      </c>
      <c r="E420">
        <v>4.9260000000000002</v>
      </c>
      <c r="F420">
        <v>2.7090000000000001</v>
      </c>
      <c r="G420" s="2" t="s">
        <v>9</v>
      </c>
      <c r="H420">
        <v>0</v>
      </c>
    </row>
    <row r="421" spans="1:8" ht="15.75" x14ac:dyDescent="0.2">
      <c r="A421" t="s">
        <v>14</v>
      </c>
      <c r="B421">
        <v>1690.348</v>
      </c>
      <c r="C421">
        <v>328.892</v>
      </c>
      <c r="D421">
        <v>25.573</v>
      </c>
      <c r="E421">
        <v>5.383</v>
      </c>
      <c r="F421">
        <v>2.706</v>
      </c>
      <c r="G421" s="2" t="s">
        <v>9</v>
      </c>
      <c r="H421">
        <v>0</v>
      </c>
    </row>
    <row r="422" spans="1:8" ht="15.75" x14ac:dyDescent="0.2">
      <c r="A422" t="s">
        <v>14</v>
      </c>
      <c r="B422">
        <v>1690.38</v>
      </c>
      <c r="C422">
        <v>329.30900000000003</v>
      </c>
      <c r="D422">
        <v>25.574000000000002</v>
      </c>
      <c r="E422">
        <v>5.8550000000000004</v>
      </c>
      <c r="F422">
        <v>2.7029999999999998</v>
      </c>
      <c r="G422" s="2" t="s">
        <v>9</v>
      </c>
      <c r="H422">
        <v>0</v>
      </c>
    </row>
    <row r="423" spans="1:8" ht="15.75" x14ac:dyDescent="0.2">
      <c r="A423" t="s">
        <v>14</v>
      </c>
      <c r="B423">
        <v>1690.4110000000001</v>
      </c>
      <c r="C423">
        <v>329.63499999999999</v>
      </c>
      <c r="D423">
        <v>25.577000000000002</v>
      </c>
      <c r="E423">
        <v>6.4189999999999996</v>
      </c>
      <c r="F423">
        <v>2.7</v>
      </c>
      <c r="G423" s="2" t="s">
        <v>9</v>
      </c>
      <c r="H423">
        <v>0</v>
      </c>
    </row>
    <row r="424" spans="1:8" ht="15.75" x14ac:dyDescent="0.2">
      <c r="A424" t="s">
        <v>14</v>
      </c>
      <c r="B424">
        <v>1690.442</v>
      </c>
      <c r="C424">
        <v>329.96</v>
      </c>
      <c r="D424">
        <v>25.581</v>
      </c>
      <c r="E424">
        <v>6.9820000000000002</v>
      </c>
      <c r="F424">
        <v>2.698</v>
      </c>
      <c r="G424" s="2" t="s">
        <v>9</v>
      </c>
      <c r="H424">
        <v>0</v>
      </c>
    </row>
    <row r="425" spans="1:8" ht="15.75" x14ac:dyDescent="0.2">
      <c r="A425" t="s">
        <v>14</v>
      </c>
      <c r="B425">
        <v>1690.473</v>
      </c>
      <c r="C425">
        <v>330.28500000000003</v>
      </c>
      <c r="D425">
        <v>25.584</v>
      </c>
      <c r="E425">
        <v>7.5460000000000003</v>
      </c>
      <c r="F425">
        <v>2.6960000000000002</v>
      </c>
      <c r="G425" s="2" t="s">
        <v>9</v>
      </c>
      <c r="H425">
        <v>0</v>
      </c>
    </row>
    <row r="426" spans="1:8" ht="15.75" x14ac:dyDescent="0.2">
      <c r="A426" t="s">
        <v>14</v>
      </c>
      <c r="B426">
        <v>1690.5039999999999</v>
      </c>
      <c r="C426">
        <v>330.59699999999998</v>
      </c>
      <c r="D426">
        <v>25.587</v>
      </c>
      <c r="E426">
        <v>8.1059999999999999</v>
      </c>
      <c r="F426">
        <v>2.694</v>
      </c>
      <c r="G426" s="2" t="s">
        <v>9</v>
      </c>
      <c r="H426">
        <v>0</v>
      </c>
    </row>
    <row r="427" spans="1:8" ht="15.75" x14ac:dyDescent="0.2">
      <c r="A427" t="s">
        <v>14</v>
      </c>
      <c r="B427">
        <v>1690.5350000000001</v>
      </c>
      <c r="C427">
        <v>330.82799999999997</v>
      </c>
      <c r="D427">
        <v>25.591999999999999</v>
      </c>
      <c r="E427">
        <v>8.6430000000000007</v>
      </c>
      <c r="F427">
        <v>2.6920000000000002</v>
      </c>
      <c r="G427" s="2" t="s">
        <v>9</v>
      </c>
      <c r="H427">
        <v>0</v>
      </c>
    </row>
    <row r="428" spans="1:8" ht="15.75" x14ac:dyDescent="0.2">
      <c r="A428" t="s">
        <v>14</v>
      </c>
      <c r="B428">
        <v>1690.567</v>
      </c>
      <c r="C428">
        <v>331.06</v>
      </c>
      <c r="D428">
        <v>25.597999999999999</v>
      </c>
      <c r="E428">
        <v>9.18</v>
      </c>
      <c r="F428">
        <v>2.69</v>
      </c>
      <c r="G428" s="2" t="s">
        <v>9</v>
      </c>
      <c r="H428">
        <v>0</v>
      </c>
    </row>
    <row r="429" spans="1:8" ht="15.75" x14ac:dyDescent="0.2">
      <c r="A429" t="s">
        <v>14</v>
      </c>
      <c r="B429">
        <v>1690.598</v>
      </c>
      <c r="C429">
        <v>331.291</v>
      </c>
      <c r="D429">
        <v>25.603000000000002</v>
      </c>
      <c r="E429">
        <v>9.7170000000000005</v>
      </c>
      <c r="F429">
        <v>2.6880000000000002</v>
      </c>
      <c r="G429" s="2" t="s">
        <v>9</v>
      </c>
      <c r="H429">
        <v>0</v>
      </c>
    </row>
    <row r="430" spans="1:8" ht="15.75" x14ac:dyDescent="0.2">
      <c r="A430" t="s">
        <v>14</v>
      </c>
      <c r="B430">
        <v>1690.6289999999999</v>
      </c>
      <c r="C430">
        <v>331.50599999999997</v>
      </c>
      <c r="D430">
        <v>25.609000000000002</v>
      </c>
      <c r="E430">
        <v>10.243</v>
      </c>
      <c r="F430">
        <v>2.6859999999999999</v>
      </c>
      <c r="G430" s="2" t="s">
        <v>9</v>
      </c>
      <c r="H430">
        <v>0</v>
      </c>
    </row>
    <row r="431" spans="1:8" ht="15.75" x14ac:dyDescent="0.2">
      <c r="A431" t="s">
        <v>14</v>
      </c>
      <c r="B431">
        <v>1692.9680000000001</v>
      </c>
      <c r="C431">
        <v>332.81200000000001</v>
      </c>
      <c r="D431">
        <v>26.446000000000002</v>
      </c>
      <c r="E431">
        <v>15.269</v>
      </c>
      <c r="F431">
        <v>2.7029999999999998</v>
      </c>
      <c r="G431" s="2" t="s">
        <v>9</v>
      </c>
      <c r="H431">
        <v>0</v>
      </c>
    </row>
    <row r="432" spans="1:8" ht="15.75" x14ac:dyDescent="0.2">
      <c r="A432" t="s">
        <v>14</v>
      </c>
      <c r="B432">
        <v>1692.999</v>
      </c>
      <c r="C432">
        <v>333.12200000000001</v>
      </c>
      <c r="D432">
        <v>26.492999999999999</v>
      </c>
      <c r="E432">
        <v>15.226000000000001</v>
      </c>
      <c r="F432">
        <v>2.7</v>
      </c>
      <c r="G432" s="2" t="s">
        <v>9</v>
      </c>
      <c r="H432">
        <v>0</v>
      </c>
    </row>
    <row r="433" spans="1:8" ht="15.75" x14ac:dyDescent="0.2">
      <c r="A433" t="s">
        <v>14</v>
      </c>
      <c r="B433">
        <v>1693.0309999999999</v>
      </c>
      <c r="C433">
        <v>333.38499999999999</v>
      </c>
      <c r="D433">
        <v>26.544</v>
      </c>
      <c r="E433">
        <v>15.090999999999999</v>
      </c>
      <c r="F433">
        <v>2.6960000000000002</v>
      </c>
      <c r="G433" s="2" t="s">
        <v>9</v>
      </c>
      <c r="H433">
        <v>0</v>
      </c>
    </row>
    <row r="434" spans="1:8" ht="15.75" x14ac:dyDescent="0.2">
      <c r="A434" t="s">
        <v>14</v>
      </c>
      <c r="B434">
        <v>1693.0619999999999</v>
      </c>
      <c r="C434">
        <v>333.64699999999999</v>
      </c>
      <c r="D434">
        <v>26.596</v>
      </c>
      <c r="E434">
        <v>14.954000000000001</v>
      </c>
      <c r="F434">
        <v>2.6920000000000002</v>
      </c>
      <c r="G434" s="2" t="s">
        <v>9</v>
      </c>
      <c r="H434">
        <v>0</v>
      </c>
    </row>
    <row r="435" spans="1:8" ht="15.75" x14ac:dyDescent="0.2">
      <c r="A435" t="s">
        <v>14</v>
      </c>
      <c r="B435">
        <v>1693.0930000000001</v>
      </c>
      <c r="C435">
        <v>333.90899999999999</v>
      </c>
      <c r="D435">
        <v>26.648</v>
      </c>
      <c r="E435">
        <v>14.817</v>
      </c>
      <c r="F435">
        <v>2.6869999999999998</v>
      </c>
      <c r="G435" s="2" t="s">
        <v>9</v>
      </c>
      <c r="H435">
        <v>0</v>
      </c>
    </row>
    <row r="436" spans="1:8" ht="15.75" x14ac:dyDescent="0.2">
      <c r="A436" t="s">
        <v>14</v>
      </c>
      <c r="B436">
        <v>1693.124</v>
      </c>
      <c r="C436">
        <v>334.17099999999999</v>
      </c>
      <c r="D436">
        <v>26.7</v>
      </c>
      <c r="E436">
        <v>14.68</v>
      </c>
      <c r="F436">
        <v>2.68</v>
      </c>
      <c r="G436" s="2" t="s">
        <v>9</v>
      </c>
      <c r="H436">
        <v>0</v>
      </c>
    </row>
    <row r="437" spans="1:8" ht="15.75" x14ac:dyDescent="0.2">
      <c r="A437" t="s">
        <v>14</v>
      </c>
      <c r="B437">
        <v>1693.155</v>
      </c>
      <c r="C437">
        <v>334.512</v>
      </c>
      <c r="D437">
        <v>26.765000000000001</v>
      </c>
      <c r="E437">
        <v>14.593</v>
      </c>
      <c r="F437">
        <v>2.6669999999999998</v>
      </c>
      <c r="G437" s="2" t="s">
        <v>9</v>
      </c>
      <c r="H437">
        <v>0</v>
      </c>
    </row>
    <row r="438" spans="1:8" ht="15.75" x14ac:dyDescent="0.2">
      <c r="A438" t="s">
        <v>14</v>
      </c>
      <c r="B438">
        <v>1693.1869999999999</v>
      </c>
      <c r="C438">
        <v>334.85599999999999</v>
      </c>
      <c r="D438">
        <v>26.83</v>
      </c>
      <c r="E438">
        <v>14.509</v>
      </c>
      <c r="F438">
        <v>2.6509999999999998</v>
      </c>
      <c r="G438" s="2" t="s">
        <v>9</v>
      </c>
      <c r="H438">
        <v>0</v>
      </c>
    </row>
    <row r="439" spans="1:8" ht="15.75" x14ac:dyDescent="0.2">
      <c r="A439" t="s">
        <v>14</v>
      </c>
      <c r="B439">
        <v>1693.2180000000001</v>
      </c>
      <c r="C439">
        <v>335.19900000000001</v>
      </c>
      <c r="D439">
        <v>26.896000000000001</v>
      </c>
      <c r="E439">
        <v>14.423999999999999</v>
      </c>
      <c r="F439">
        <v>2.6349999999999998</v>
      </c>
      <c r="G439" s="2" t="s">
        <v>9</v>
      </c>
      <c r="H439">
        <v>0</v>
      </c>
    </row>
    <row r="440" spans="1:8" ht="15.75" x14ac:dyDescent="0.2">
      <c r="A440" t="s">
        <v>14</v>
      </c>
      <c r="B440">
        <v>1693.249</v>
      </c>
      <c r="C440">
        <v>335.54199999999997</v>
      </c>
      <c r="D440">
        <v>26.960999999999999</v>
      </c>
      <c r="E440">
        <v>14.339</v>
      </c>
      <c r="F440">
        <v>2.6190000000000002</v>
      </c>
      <c r="G440" s="2" t="s">
        <v>9</v>
      </c>
      <c r="H440">
        <v>0</v>
      </c>
    </row>
    <row r="441" spans="1:8" ht="15.75" x14ac:dyDescent="0.2">
      <c r="A441" t="s">
        <v>14</v>
      </c>
      <c r="B441">
        <v>1693.28</v>
      </c>
      <c r="C441">
        <v>335.88900000000001</v>
      </c>
      <c r="D441">
        <v>27.013000000000002</v>
      </c>
      <c r="E441">
        <v>14.452</v>
      </c>
      <c r="F441">
        <v>2.6019999999999999</v>
      </c>
      <c r="G441" s="2" t="s">
        <v>9</v>
      </c>
      <c r="H441">
        <v>1</v>
      </c>
    </row>
    <row r="442" spans="1:8" ht="15.75" x14ac:dyDescent="0.2">
      <c r="A442" t="s">
        <v>14</v>
      </c>
      <c r="B442">
        <v>1693.3109999999999</v>
      </c>
      <c r="C442">
        <v>336.23500000000001</v>
      </c>
      <c r="D442">
        <v>27.064</v>
      </c>
      <c r="E442">
        <v>14.571999999999999</v>
      </c>
      <c r="F442">
        <v>2.5840000000000001</v>
      </c>
      <c r="G442" s="2" t="s">
        <v>9</v>
      </c>
      <c r="H442">
        <v>1</v>
      </c>
    </row>
    <row r="443" spans="1:8" ht="15.75" x14ac:dyDescent="0.2">
      <c r="A443" t="s">
        <v>14</v>
      </c>
      <c r="B443">
        <v>1693.3430000000001</v>
      </c>
      <c r="C443">
        <v>336.58199999999999</v>
      </c>
      <c r="D443">
        <v>27.114999999999998</v>
      </c>
      <c r="E443">
        <v>14.692</v>
      </c>
      <c r="F443">
        <v>2.5670000000000002</v>
      </c>
      <c r="G443" s="2" t="s">
        <v>9</v>
      </c>
      <c r="H443">
        <v>1</v>
      </c>
    </row>
    <row r="444" spans="1:8" ht="15.75" x14ac:dyDescent="0.2">
      <c r="A444" t="s">
        <v>14</v>
      </c>
      <c r="B444">
        <v>1693.374</v>
      </c>
      <c r="C444">
        <v>336.928</v>
      </c>
      <c r="D444">
        <v>27.167000000000002</v>
      </c>
      <c r="E444">
        <v>14.811999999999999</v>
      </c>
      <c r="F444">
        <v>2.5499999999999998</v>
      </c>
      <c r="G444" s="2" t="s">
        <v>9</v>
      </c>
      <c r="H444">
        <v>1</v>
      </c>
    </row>
    <row r="445" spans="1:8" ht="15.75" x14ac:dyDescent="0.2">
      <c r="A445" t="s">
        <v>14</v>
      </c>
      <c r="B445">
        <v>1693.405</v>
      </c>
      <c r="C445">
        <v>337.21899999999999</v>
      </c>
      <c r="D445">
        <v>27.193000000000001</v>
      </c>
      <c r="E445">
        <v>15.157999999999999</v>
      </c>
      <c r="F445">
        <v>2.5390000000000001</v>
      </c>
      <c r="G445" s="2" t="s">
        <v>9</v>
      </c>
      <c r="H445">
        <v>1</v>
      </c>
    </row>
    <row r="446" spans="1:8" ht="15.75" x14ac:dyDescent="0.2">
      <c r="A446" t="s">
        <v>14</v>
      </c>
      <c r="B446">
        <v>1693.4359999999999</v>
      </c>
      <c r="C446">
        <v>337.50700000000001</v>
      </c>
      <c r="D446">
        <v>27.218</v>
      </c>
      <c r="E446">
        <v>15.513999999999999</v>
      </c>
      <c r="F446">
        <v>2.5289999999999999</v>
      </c>
      <c r="G446" s="2" t="s">
        <v>9</v>
      </c>
      <c r="H446">
        <v>1</v>
      </c>
    </row>
    <row r="447" spans="1:8" ht="15.75" x14ac:dyDescent="0.2">
      <c r="A447" t="s">
        <v>14</v>
      </c>
      <c r="B447">
        <v>1694.84</v>
      </c>
      <c r="C447">
        <v>335.50900000000001</v>
      </c>
      <c r="D447">
        <v>27.253</v>
      </c>
      <c r="E447">
        <v>13.324999999999999</v>
      </c>
      <c r="F447">
        <v>2.6680000000000001</v>
      </c>
      <c r="G447" s="2" t="s">
        <v>9</v>
      </c>
      <c r="H447">
        <v>0</v>
      </c>
    </row>
    <row r="448" spans="1:8" ht="15.75" x14ac:dyDescent="0.2">
      <c r="A448" t="s">
        <v>14</v>
      </c>
      <c r="B448">
        <v>1694.8710000000001</v>
      </c>
      <c r="C448">
        <v>335.48099999999999</v>
      </c>
      <c r="D448">
        <v>27.283000000000001</v>
      </c>
      <c r="E448">
        <v>13.417999999999999</v>
      </c>
      <c r="F448">
        <v>2.669</v>
      </c>
      <c r="G448" s="2" t="s">
        <v>9</v>
      </c>
      <c r="H448">
        <v>0</v>
      </c>
    </row>
    <row r="449" spans="1:8" ht="15.75" x14ac:dyDescent="0.2">
      <c r="A449" t="s">
        <v>14</v>
      </c>
      <c r="B449">
        <v>1694.902</v>
      </c>
      <c r="C449">
        <v>335.46699999999998</v>
      </c>
      <c r="D449">
        <v>27.271000000000001</v>
      </c>
      <c r="E449">
        <v>13.567</v>
      </c>
      <c r="F449">
        <v>2.67</v>
      </c>
      <c r="G449" s="2" t="s">
        <v>9</v>
      </c>
      <c r="H449">
        <v>0</v>
      </c>
    </row>
    <row r="450" spans="1:8" ht="15.75" x14ac:dyDescent="0.2">
      <c r="A450" t="s">
        <v>14</v>
      </c>
      <c r="B450">
        <v>1694.933</v>
      </c>
      <c r="C450">
        <v>335.45600000000002</v>
      </c>
      <c r="D450">
        <v>27.253</v>
      </c>
      <c r="E450">
        <v>13.725</v>
      </c>
      <c r="F450">
        <v>2.67</v>
      </c>
      <c r="G450" s="2" t="s">
        <v>9</v>
      </c>
      <c r="H450">
        <v>0</v>
      </c>
    </row>
    <row r="451" spans="1:8" ht="15.75" x14ac:dyDescent="0.2">
      <c r="A451" t="s">
        <v>14</v>
      </c>
      <c r="B451">
        <v>1694.9639999999999</v>
      </c>
      <c r="C451">
        <v>335.44400000000002</v>
      </c>
      <c r="D451">
        <v>27.234999999999999</v>
      </c>
      <c r="E451">
        <v>13.882999999999999</v>
      </c>
      <c r="F451">
        <v>2.6709999999999998</v>
      </c>
      <c r="G451" s="2" t="s">
        <v>9</v>
      </c>
      <c r="H451">
        <v>0</v>
      </c>
    </row>
    <row r="452" spans="1:8" ht="15.75" x14ac:dyDescent="0.2">
      <c r="A452" t="s">
        <v>14</v>
      </c>
      <c r="B452">
        <v>1694.9949999999999</v>
      </c>
      <c r="C452">
        <v>335.43299999999999</v>
      </c>
      <c r="D452">
        <v>27.216999999999999</v>
      </c>
      <c r="E452">
        <v>14.041</v>
      </c>
      <c r="F452">
        <v>2.6720000000000002</v>
      </c>
      <c r="G452" s="2" t="s">
        <v>9</v>
      </c>
      <c r="H452">
        <v>0</v>
      </c>
    </row>
    <row r="453" spans="1:8" ht="15.75" x14ac:dyDescent="0.2">
      <c r="A453" t="s">
        <v>14</v>
      </c>
      <c r="B453">
        <v>1695.027</v>
      </c>
      <c r="C453">
        <v>335.45299999999997</v>
      </c>
      <c r="D453">
        <v>27.183</v>
      </c>
      <c r="E453">
        <v>14.167999999999999</v>
      </c>
      <c r="F453">
        <v>2.6709999999999998</v>
      </c>
      <c r="G453" s="2" t="s">
        <v>9</v>
      </c>
      <c r="H453">
        <v>0</v>
      </c>
    </row>
    <row r="454" spans="1:8" ht="15.75" x14ac:dyDescent="0.2">
      <c r="A454" t="s">
        <v>14</v>
      </c>
      <c r="B454">
        <v>1695.557</v>
      </c>
      <c r="C454">
        <v>341.73599999999999</v>
      </c>
      <c r="D454">
        <v>26.704000000000001</v>
      </c>
      <c r="E454">
        <v>13.795999999999999</v>
      </c>
      <c r="F454">
        <v>2.5529999999999999</v>
      </c>
      <c r="G454" s="2" t="s">
        <v>9</v>
      </c>
      <c r="H454">
        <v>1</v>
      </c>
    </row>
    <row r="455" spans="1:8" ht="15.75" x14ac:dyDescent="0.2">
      <c r="A455" t="s">
        <v>14</v>
      </c>
      <c r="B455">
        <v>1695.588</v>
      </c>
      <c r="C455">
        <v>342.14400000000001</v>
      </c>
      <c r="D455">
        <v>26.719000000000001</v>
      </c>
      <c r="E455">
        <v>13.802</v>
      </c>
      <c r="F455">
        <v>2.544</v>
      </c>
      <c r="G455" s="2" t="s">
        <v>9</v>
      </c>
      <c r="H455">
        <v>1</v>
      </c>
    </row>
    <row r="456" spans="1:8" ht="15.75" x14ac:dyDescent="0.2">
      <c r="A456" t="s">
        <v>14</v>
      </c>
      <c r="B456">
        <v>1695.6189999999999</v>
      </c>
      <c r="C456">
        <v>342.55200000000002</v>
      </c>
      <c r="D456">
        <v>26.734000000000002</v>
      </c>
      <c r="E456">
        <v>13.807</v>
      </c>
      <c r="F456">
        <v>2.5329999999999999</v>
      </c>
      <c r="G456" s="2" t="s">
        <v>9</v>
      </c>
      <c r="H456">
        <v>1</v>
      </c>
    </row>
    <row r="457" spans="1:8" ht="15.75" x14ac:dyDescent="0.2">
      <c r="A457" t="s">
        <v>14</v>
      </c>
      <c r="B457">
        <v>1695.65</v>
      </c>
      <c r="C457">
        <v>342.76299999999998</v>
      </c>
      <c r="D457">
        <v>26.776</v>
      </c>
      <c r="E457">
        <v>14.071999999999999</v>
      </c>
      <c r="F457">
        <v>2.5110000000000001</v>
      </c>
      <c r="G457" s="2" t="s">
        <v>9</v>
      </c>
      <c r="H457">
        <v>1</v>
      </c>
    </row>
    <row r="458" spans="1:8" ht="15.75" x14ac:dyDescent="0.2">
      <c r="A458" t="s">
        <v>14</v>
      </c>
      <c r="B458">
        <v>1695.682</v>
      </c>
      <c r="C458">
        <v>342.92899999999997</v>
      </c>
      <c r="D458">
        <v>26.826000000000001</v>
      </c>
      <c r="E458">
        <v>14.395</v>
      </c>
      <c r="F458">
        <v>2.4849999999999999</v>
      </c>
      <c r="G458" s="2" t="s">
        <v>9</v>
      </c>
      <c r="H458">
        <v>1</v>
      </c>
    </row>
    <row r="459" spans="1:8" ht="15.75" x14ac:dyDescent="0.2">
      <c r="A459" t="s">
        <v>14</v>
      </c>
      <c r="B459">
        <v>1695.713</v>
      </c>
      <c r="C459">
        <v>343.09500000000003</v>
      </c>
      <c r="D459">
        <v>26.875</v>
      </c>
      <c r="E459">
        <v>14.718</v>
      </c>
      <c r="F459">
        <v>2.4580000000000002</v>
      </c>
      <c r="G459" s="2" t="s">
        <v>9</v>
      </c>
      <c r="H459">
        <v>1</v>
      </c>
    </row>
    <row r="460" spans="1:8" ht="15.75" x14ac:dyDescent="0.2">
      <c r="A460" t="s">
        <v>14</v>
      </c>
      <c r="B460">
        <v>1695.7439999999999</v>
      </c>
      <c r="C460">
        <v>343.262</v>
      </c>
      <c r="D460">
        <v>26.923999999999999</v>
      </c>
      <c r="E460">
        <v>15.041</v>
      </c>
      <c r="F460">
        <v>2.431</v>
      </c>
      <c r="G460" s="2" t="s">
        <v>9</v>
      </c>
      <c r="H460">
        <v>1</v>
      </c>
    </row>
    <row r="461" spans="1:8" ht="15.75" x14ac:dyDescent="0.2">
      <c r="A461" t="s">
        <v>14</v>
      </c>
      <c r="B461">
        <v>1695.7750000000001</v>
      </c>
      <c r="C461">
        <v>343.197</v>
      </c>
      <c r="D461">
        <v>26.978999999999999</v>
      </c>
      <c r="E461">
        <v>15.547000000000001</v>
      </c>
      <c r="F461">
        <v>2.4039999999999999</v>
      </c>
      <c r="G461" s="2" t="s">
        <v>9</v>
      </c>
      <c r="H461">
        <v>1</v>
      </c>
    </row>
    <row r="462" spans="1:8" ht="15.75" x14ac:dyDescent="0.2">
      <c r="A462" t="s">
        <v>14</v>
      </c>
      <c r="B462">
        <v>1695.806</v>
      </c>
      <c r="C462">
        <v>343.07799999999997</v>
      </c>
      <c r="D462">
        <v>27.035</v>
      </c>
      <c r="E462">
        <v>16.097000000000001</v>
      </c>
      <c r="F462">
        <v>2.3769999999999998</v>
      </c>
      <c r="G462" s="2" t="s">
        <v>9</v>
      </c>
      <c r="H462">
        <v>1</v>
      </c>
    </row>
    <row r="463" spans="1:8" ht="15.75" x14ac:dyDescent="0.2">
      <c r="A463" t="s">
        <v>14</v>
      </c>
      <c r="B463">
        <v>1695.838</v>
      </c>
      <c r="C463">
        <v>342.959</v>
      </c>
      <c r="D463">
        <v>27.091999999999999</v>
      </c>
      <c r="E463">
        <v>16.646000000000001</v>
      </c>
      <c r="F463">
        <v>2.35</v>
      </c>
      <c r="G463" s="2" t="s">
        <v>9</v>
      </c>
      <c r="H463">
        <v>1</v>
      </c>
    </row>
    <row r="464" spans="1:8" ht="15.75" x14ac:dyDescent="0.2">
      <c r="A464" t="s">
        <v>14</v>
      </c>
      <c r="B464">
        <v>1695.8689999999999</v>
      </c>
      <c r="C464">
        <v>342.84</v>
      </c>
      <c r="D464">
        <v>27.148</v>
      </c>
      <c r="E464">
        <v>17.196000000000002</v>
      </c>
      <c r="F464">
        <v>2.3239999999999998</v>
      </c>
      <c r="G464" s="2" t="s">
        <v>9</v>
      </c>
      <c r="H464">
        <v>1</v>
      </c>
    </row>
    <row r="465" spans="1:8" ht="15.75" x14ac:dyDescent="0.2">
      <c r="A465" t="s">
        <v>14</v>
      </c>
      <c r="B465">
        <v>1695.9</v>
      </c>
      <c r="C465">
        <v>342.59399999999999</v>
      </c>
      <c r="D465">
        <v>27.187999999999999</v>
      </c>
      <c r="E465">
        <v>17.847000000000001</v>
      </c>
      <c r="F465">
        <v>2.3090000000000002</v>
      </c>
      <c r="G465" s="2" t="s">
        <v>9</v>
      </c>
      <c r="H465">
        <v>1</v>
      </c>
    </row>
    <row r="466" spans="1:8" ht="15.75" x14ac:dyDescent="0.2">
      <c r="A466" t="s">
        <v>14</v>
      </c>
      <c r="B466">
        <v>1695.931</v>
      </c>
      <c r="C466">
        <v>342.31599999999997</v>
      </c>
      <c r="D466">
        <v>27.225000000000001</v>
      </c>
      <c r="E466">
        <v>18.523</v>
      </c>
      <c r="F466">
        <v>2.2989999999999999</v>
      </c>
      <c r="G466" s="2" t="s">
        <v>9</v>
      </c>
      <c r="H466">
        <v>1</v>
      </c>
    </row>
    <row r="467" spans="1:8" ht="15.75" x14ac:dyDescent="0.2">
      <c r="A467" t="s">
        <v>14</v>
      </c>
      <c r="B467">
        <v>1695.962</v>
      </c>
      <c r="C467">
        <v>342.03800000000001</v>
      </c>
      <c r="D467">
        <v>27.262</v>
      </c>
      <c r="E467">
        <v>19.199000000000002</v>
      </c>
      <c r="F467">
        <v>2.2890000000000001</v>
      </c>
      <c r="G467" s="2" t="s">
        <v>9</v>
      </c>
      <c r="H467">
        <v>1</v>
      </c>
    </row>
    <row r="468" spans="1:8" ht="15.75" x14ac:dyDescent="0.2">
      <c r="A468" t="s">
        <v>14</v>
      </c>
      <c r="B468">
        <v>1695.9939999999999</v>
      </c>
      <c r="C468">
        <v>341.76100000000002</v>
      </c>
      <c r="D468">
        <v>27.297999999999998</v>
      </c>
      <c r="E468">
        <v>19.875</v>
      </c>
      <c r="F468">
        <v>2.2799999999999998</v>
      </c>
      <c r="G468" s="2" t="s">
        <v>9</v>
      </c>
      <c r="H468">
        <v>1</v>
      </c>
    </row>
    <row r="469" spans="1:8" ht="15.75" x14ac:dyDescent="0.2">
      <c r="A469" t="s">
        <v>14</v>
      </c>
      <c r="B469">
        <v>1696.0250000000001</v>
      </c>
      <c r="C469">
        <v>341.45100000000002</v>
      </c>
      <c r="D469">
        <v>27.324000000000002</v>
      </c>
      <c r="E469">
        <v>20.669</v>
      </c>
      <c r="F469">
        <v>2.2770000000000001</v>
      </c>
      <c r="G469" s="2" t="s">
        <v>9</v>
      </c>
      <c r="H469">
        <v>1</v>
      </c>
    </row>
    <row r="470" spans="1:8" ht="15.75" x14ac:dyDescent="0.2">
      <c r="A470" t="s">
        <v>14</v>
      </c>
      <c r="B470">
        <v>1696.056</v>
      </c>
      <c r="C470">
        <v>341.13400000000001</v>
      </c>
      <c r="D470">
        <v>27.346</v>
      </c>
      <c r="E470">
        <v>21.494</v>
      </c>
      <c r="F470">
        <v>2.2770000000000001</v>
      </c>
      <c r="G470" s="2" t="s">
        <v>9</v>
      </c>
      <c r="H470">
        <v>1</v>
      </c>
    </row>
    <row r="471" spans="1:8" ht="15.75" x14ac:dyDescent="0.2">
      <c r="A471" t="s">
        <v>14</v>
      </c>
      <c r="B471">
        <v>1696.087</v>
      </c>
      <c r="C471">
        <v>340.81599999999997</v>
      </c>
      <c r="D471">
        <v>27.369</v>
      </c>
      <c r="E471">
        <v>22.318999999999999</v>
      </c>
      <c r="F471">
        <v>2.278</v>
      </c>
      <c r="G471" s="2" t="s">
        <v>9</v>
      </c>
      <c r="H471">
        <v>1</v>
      </c>
    </row>
    <row r="472" spans="1:8" ht="15.75" x14ac:dyDescent="0.2">
      <c r="A472" t="s">
        <v>14</v>
      </c>
      <c r="B472">
        <v>1696.1179999999999</v>
      </c>
      <c r="C472">
        <v>340.49799999999999</v>
      </c>
      <c r="D472">
        <v>27.390999999999998</v>
      </c>
      <c r="E472">
        <v>23.143000000000001</v>
      </c>
      <c r="F472">
        <v>2.278</v>
      </c>
      <c r="G472" s="2" t="s">
        <v>9</v>
      </c>
      <c r="H472">
        <v>1</v>
      </c>
    </row>
    <row r="473" spans="1:8" ht="15.75" x14ac:dyDescent="0.2">
      <c r="A473" t="s">
        <v>14</v>
      </c>
      <c r="B473">
        <v>1696.1489999999999</v>
      </c>
      <c r="C473">
        <v>340.09</v>
      </c>
      <c r="D473">
        <v>27.393999999999998</v>
      </c>
      <c r="E473">
        <v>24.059000000000001</v>
      </c>
      <c r="F473">
        <v>2.2829999999999999</v>
      </c>
      <c r="G473" s="2" t="s">
        <v>9</v>
      </c>
      <c r="H473">
        <v>1</v>
      </c>
    </row>
    <row r="474" spans="1:8" ht="15.75" x14ac:dyDescent="0.2">
      <c r="A474" t="s">
        <v>14</v>
      </c>
      <c r="B474">
        <v>1696.181</v>
      </c>
      <c r="C474">
        <v>339.65800000000002</v>
      </c>
      <c r="D474">
        <v>27.391999999999999</v>
      </c>
      <c r="E474">
        <v>24.998999999999999</v>
      </c>
      <c r="F474">
        <v>2.2890000000000001</v>
      </c>
      <c r="G474" s="2" t="s">
        <v>9</v>
      </c>
      <c r="H474">
        <v>1</v>
      </c>
    </row>
    <row r="475" spans="1:8" ht="15.75" x14ac:dyDescent="0.2">
      <c r="A475" t="s">
        <v>14</v>
      </c>
      <c r="B475">
        <v>1696.212</v>
      </c>
      <c r="C475">
        <v>339.22500000000002</v>
      </c>
      <c r="D475">
        <v>27.39</v>
      </c>
      <c r="E475">
        <v>25.939</v>
      </c>
      <c r="F475">
        <v>2.2949999999999999</v>
      </c>
      <c r="G475" s="2" t="s">
        <v>9</v>
      </c>
      <c r="H475">
        <v>1</v>
      </c>
    </row>
    <row r="476" spans="1:8" ht="15.75" x14ac:dyDescent="0.2">
      <c r="A476" t="s">
        <v>14</v>
      </c>
      <c r="B476">
        <v>1696.2429999999999</v>
      </c>
      <c r="C476">
        <v>338.79300000000001</v>
      </c>
      <c r="D476">
        <v>27.388000000000002</v>
      </c>
      <c r="E476">
        <v>26.879000000000001</v>
      </c>
      <c r="F476">
        <v>2.302</v>
      </c>
      <c r="G476" s="2" t="s">
        <v>9</v>
      </c>
      <c r="H476">
        <v>1</v>
      </c>
    </row>
    <row r="477" spans="1:8" ht="15.75" x14ac:dyDescent="0.2">
      <c r="A477" t="s">
        <v>14</v>
      </c>
      <c r="B477">
        <v>1696.2739999999999</v>
      </c>
      <c r="C477">
        <v>338.42700000000002</v>
      </c>
      <c r="D477">
        <v>27.375</v>
      </c>
      <c r="E477">
        <v>27.423999999999999</v>
      </c>
      <c r="F477">
        <v>2.3109999999999999</v>
      </c>
      <c r="G477" s="2" t="s">
        <v>9</v>
      </c>
      <c r="H477">
        <v>1</v>
      </c>
    </row>
    <row r="478" spans="1:8" ht="15.75" x14ac:dyDescent="0.2">
      <c r="A478" t="s">
        <v>14</v>
      </c>
      <c r="B478">
        <v>1696.3050000000001</v>
      </c>
      <c r="C478">
        <v>338.08100000000002</v>
      </c>
      <c r="D478">
        <v>27.36</v>
      </c>
      <c r="E478">
        <v>27.856999999999999</v>
      </c>
      <c r="F478">
        <v>2.3199999999999998</v>
      </c>
      <c r="G478" s="2" t="s">
        <v>9</v>
      </c>
      <c r="H478">
        <v>1</v>
      </c>
    </row>
    <row r="479" spans="1:8" ht="15.75" x14ac:dyDescent="0.2">
      <c r="A479" t="s">
        <v>14</v>
      </c>
      <c r="B479">
        <v>1696.337</v>
      </c>
      <c r="C479">
        <v>337.73500000000001</v>
      </c>
      <c r="D479">
        <v>27.344000000000001</v>
      </c>
      <c r="E479">
        <v>28.289000000000001</v>
      </c>
      <c r="F479">
        <v>2.33</v>
      </c>
      <c r="G479" s="2" t="s">
        <v>9</v>
      </c>
      <c r="H479">
        <v>1</v>
      </c>
    </row>
    <row r="480" spans="1:8" ht="15.75" x14ac:dyDescent="0.2">
      <c r="A480" t="s">
        <v>14</v>
      </c>
      <c r="B480">
        <v>1696.3679999999999</v>
      </c>
      <c r="C480">
        <v>337.38799999999998</v>
      </c>
      <c r="D480">
        <v>27.329000000000001</v>
      </c>
      <c r="E480">
        <v>28.721</v>
      </c>
      <c r="F480">
        <v>2.34</v>
      </c>
      <c r="G480" s="2" t="s">
        <v>9</v>
      </c>
      <c r="H480">
        <v>1</v>
      </c>
    </row>
    <row r="481" spans="1:8" ht="15.75" x14ac:dyDescent="0.2">
      <c r="A481" t="s">
        <v>14</v>
      </c>
      <c r="B481">
        <v>1696.3989999999999</v>
      </c>
      <c r="C481">
        <v>337.209</v>
      </c>
      <c r="D481">
        <v>27.317</v>
      </c>
      <c r="E481">
        <v>28.614999999999998</v>
      </c>
      <c r="F481">
        <v>2.355</v>
      </c>
      <c r="G481" s="2" t="s">
        <v>9</v>
      </c>
      <c r="H481">
        <v>1</v>
      </c>
    </row>
    <row r="482" spans="1:8" ht="15.75" x14ac:dyDescent="0.2">
      <c r="A482" t="s">
        <v>14</v>
      </c>
      <c r="B482">
        <v>1696.43</v>
      </c>
      <c r="C482">
        <v>337.08</v>
      </c>
      <c r="D482">
        <v>27.306000000000001</v>
      </c>
      <c r="E482">
        <v>28.347000000000001</v>
      </c>
      <c r="F482">
        <v>2.3719999999999999</v>
      </c>
      <c r="G482" s="2" t="s">
        <v>9</v>
      </c>
      <c r="H482">
        <v>1</v>
      </c>
    </row>
    <row r="483" spans="1:8" ht="15.75" x14ac:dyDescent="0.2">
      <c r="A483" t="s">
        <v>14</v>
      </c>
      <c r="B483">
        <v>1696.461</v>
      </c>
      <c r="C483">
        <v>336.95100000000002</v>
      </c>
      <c r="D483">
        <v>27.295999999999999</v>
      </c>
      <c r="E483">
        <v>28.08</v>
      </c>
      <c r="F483">
        <v>2.39</v>
      </c>
      <c r="G483" s="2" t="s">
        <v>9</v>
      </c>
      <c r="H483">
        <v>1</v>
      </c>
    </row>
    <row r="484" spans="1:8" ht="15.75" x14ac:dyDescent="0.2">
      <c r="A484" t="s">
        <v>14</v>
      </c>
      <c r="B484">
        <v>1696.4929999999999</v>
      </c>
      <c r="C484">
        <v>336.82100000000003</v>
      </c>
      <c r="D484">
        <v>27.285</v>
      </c>
      <c r="E484">
        <v>27.812000000000001</v>
      </c>
      <c r="F484">
        <v>2.407</v>
      </c>
      <c r="G484" s="2" t="s">
        <v>9</v>
      </c>
      <c r="H484">
        <v>1</v>
      </c>
    </row>
    <row r="485" spans="1:8" ht="15.75" x14ac:dyDescent="0.2">
      <c r="A485" t="s">
        <v>14</v>
      </c>
      <c r="B485">
        <v>1696.5239999999999</v>
      </c>
      <c r="C485">
        <v>336.78399999999999</v>
      </c>
      <c r="D485">
        <v>27.280999999999999</v>
      </c>
      <c r="E485">
        <v>27.343</v>
      </c>
      <c r="F485">
        <v>2.427</v>
      </c>
      <c r="G485" s="2" t="s">
        <v>9</v>
      </c>
      <c r="H485">
        <v>1</v>
      </c>
    </row>
    <row r="486" spans="1:8" ht="15.75" x14ac:dyDescent="0.2">
      <c r="A486" t="s">
        <v>14</v>
      </c>
      <c r="B486">
        <v>1696.5550000000001</v>
      </c>
      <c r="C486">
        <v>336.77499999999998</v>
      </c>
      <c r="D486">
        <v>27.277999999999999</v>
      </c>
      <c r="E486">
        <v>26.81</v>
      </c>
      <c r="F486">
        <v>2.4489999999999998</v>
      </c>
      <c r="G486" s="2" t="s">
        <v>9</v>
      </c>
      <c r="H486">
        <v>1</v>
      </c>
    </row>
    <row r="487" spans="1:8" ht="15.75" x14ac:dyDescent="0.2">
      <c r="A487" t="s">
        <v>14</v>
      </c>
      <c r="B487">
        <v>1696.586</v>
      </c>
      <c r="C487">
        <v>336.767</v>
      </c>
      <c r="D487">
        <v>27.276</v>
      </c>
      <c r="E487">
        <v>26.277999999999999</v>
      </c>
      <c r="F487">
        <v>2.4700000000000002</v>
      </c>
      <c r="G487" s="2" t="s">
        <v>9</v>
      </c>
      <c r="H487">
        <v>1</v>
      </c>
    </row>
    <row r="488" spans="1:8" ht="15.75" x14ac:dyDescent="0.2">
      <c r="A488" t="s">
        <v>14</v>
      </c>
      <c r="B488">
        <v>1696.617</v>
      </c>
      <c r="C488">
        <v>336.75799999999998</v>
      </c>
      <c r="D488">
        <v>27.274000000000001</v>
      </c>
      <c r="E488">
        <v>25.745999999999999</v>
      </c>
      <c r="F488">
        <v>2.492</v>
      </c>
      <c r="G488" s="2" t="s">
        <v>9</v>
      </c>
      <c r="H488">
        <v>1</v>
      </c>
    </row>
    <row r="489" spans="1:8" ht="15.75" x14ac:dyDescent="0.2">
      <c r="A489" t="s">
        <v>14</v>
      </c>
      <c r="B489">
        <v>1696.6479999999999</v>
      </c>
      <c r="C489">
        <v>336.91300000000001</v>
      </c>
      <c r="D489">
        <v>27.274999999999999</v>
      </c>
      <c r="E489">
        <v>25.023</v>
      </c>
      <c r="F489">
        <v>2.5129999999999999</v>
      </c>
      <c r="G489" s="2" t="s">
        <v>9</v>
      </c>
      <c r="H489">
        <v>1</v>
      </c>
    </row>
    <row r="490" spans="1:8" ht="15.75" x14ac:dyDescent="0.2">
      <c r="A490" t="s">
        <v>14</v>
      </c>
      <c r="B490">
        <v>1696.68</v>
      </c>
      <c r="C490">
        <v>337.12200000000001</v>
      </c>
      <c r="D490">
        <v>27.277999999999999</v>
      </c>
      <c r="E490">
        <v>24.236999999999998</v>
      </c>
      <c r="F490">
        <v>2.5350000000000001</v>
      </c>
      <c r="G490" s="2" t="s">
        <v>9</v>
      </c>
      <c r="H490">
        <v>1</v>
      </c>
    </row>
    <row r="491" spans="1:8" ht="15.75" x14ac:dyDescent="0.2">
      <c r="A491" t="s">
        <v>14</v>
      </c>
      <c r="B491">
        <v>1696.711</v>
      </c>
      <c r="C491">
        <v>337.33100000000002</v>
      </c>
      <c r="D491">
        <v>27.280999999999999</v>
      </c>
      <c r="E491">
        <v>23.451000000000001</v>
      </c>
      <c r="F491">
        <v>2.556</v>
      </c>
      <c r="G491" s="2" t="s">
        <v>9</v>
      </c>
      <c r="H491">
        <v>1</v>
      </c>
    </row>
    <row r="492" spans="1:8" ht="15.75" x14ac:dyDescent="0.2">
      <c r="A492" t="s">
        <v>14</v>
      </c>
      <c r="B492">
        <v>1696.742</v>
      </c>
      <c r="C492">
        <v>337.54</v>
      </c>
      <c r="D492">
        <v>27.283999999999999</v>
      </c>
      <c r="E492">
        <v>22.664999999999999</v>
      </c>
      <c r="F492">
        <v>2.577</v>
      </c>
      <c r="G492" s="2" t="s">
        <v>9</v>
      </c>
      <c r="H492">
        <v>1</v>
      </c>
    </row>
    <row r="493" spans="1:8" ht="15.75" x14ac:dyDescent="0.2">
      <c r="A493" t="s">
        <v>14</v>
      </c>
      <c r="B493">
        <v>1696.7729999999999</v>
      </c>
      <c r="C493">
        <v>337.803</v>
      </c>
      <c r="D493">
        <v>27.280999999999999</v>
      </c>
      <c r="E493">
        <v>22.065999999999999</v>
      </c>
      <c r="F493">
        <v>2.5910000000000002</v>
      </c>
      <c r="G493" s="2" t="s">
        <v>9</v>
      </c>
      <c r="H493">
        <v>1</v>
      </c>
    </row>
    <row r="494" spans="1:8" ht="15.75" x14ac:dyDescent="0.2">
      <c r="A494" t="s">
        <v>14</v>
      </c>
      <c r="B494">
        <v>1696.8040000000001</v>
      </c>
      <c r="C494">
        <v>338.08600000000001</v>
      </c>
      <c r="D494">
        <v>27.274999999999999</v>
      </c>
      <c r="E494">
        <v>21.53</v>
      </c>
      <c r="F494">
        <v>2.6030000000000002</v>
      </c>
      <c r="G494" s="2" t="s">
        <v>9</v>
      </c>
      <c r="H494">
        <v>1</v>
      </c>
    </row>
    <row r="495" spans="1:8" ht="15.75" x14ac:dyDescent="0.2">
      <c r="A495" t="s">
        <v>14</v>
      </c>
      <c r="B495">
        <v>1696.836</v>
      </c>
      <c r="C495">
        <v>338.36900000000003</v>
      </c>
      <c r="D495">
        <v>27.27</v>
      </c>
      <c r="E495">
        <v>20.994</v>
      </c>
      <c r="F495">
        <v>2.6139999999999999</v>
      </c>
      <c r="G495" s="2" t="s">
        <v>9</v>
      </c>
      <c r="H495">
        <v>1</v>
      </c>
    </row>
    <row r="496" spans="1:8" ht="15.75" x14ac:dyDescent="0.2">
      <c r="A496" t="s">
        <v>14</v>
      </c>
      <c r="B496">
        <v>1696.867</v>
      </c>
      <c r="C496">
        <v>338.65100000000001</v>
      </c>
      <c r="D496">
        <v>27.263999999999999</v>
      </c>
      <c r="E496">
        <v>20.457000000000001</v>
      </c>
      <c r="F496">
        <v>2.625</v>
      </c>
      <c r="G496" s="2" t="s">
        <v>9</v>
      </c>
      <c r="H496">
        <v>0</v>
      </c>
    </row>
    <row r="497" spans="1:8" ht="15.75" x14ac:dyDescent="0.2">
      <c r="A497" t="s">
        <v>14</v>
      </c>
      <c r="B497">
        <v>1696.8979999999999</v>
      </c>
      <c r="C497">
        <v>338.887</v>
      </c>
      <c r="D497">
        <v>27.247</v>
      </c>
      <c r="E497">
        <v>20.23</v>
      </c>
      <c r="F497">
        <v>2.63</v>
      </c>
      <c r="G497" s="2" t="s">
        <v>9</v>
      </c>
      <c r="H497">
        <v>0</v>
      </c>
    </row>
    <row r="498" spans="1:8" ht="15.75" x14ac:dyDescent="0.2">
      <c r="A498" t="s">
        <v>14</v>
      </c>
      <c r="B498">
        <v>1696.9290000000001</v>
      </c>
      <c r="C498">
        <v>339.10599999999999</v>
      </c>
      <c r="D498">
        <v>27.225000000000001</v>
      </c>
      <c r="E498">
        <v>20.111999999999998</v>
      </c>
      <c r="F498">
        <v>2.6320000000000001</v>
      </c>
      <c r="G498" s="2" t="s">
        <v>9</v>
      </c>
      <c r="H498">
        <v>0</v>
      </c>
    </row>
    <row r="499" spans="1:8" ht="15.75" x14ac:dyDescent="0.2">
      <c r="A499" t="s">
        <v>14</v>
      </c>
      <c r="B499">
        <v>1696.96</v>
      </c>
      <c r="C499">
        <v>339.32600000000002</v>
      </c>
      <c r="D499">
        <v>27.202999999999999</v>
      </c>
      <c r="E499">
        <v>19.992999999999999</v>
      </c>
      <c r="F499">
        <v>2.6339999999999999</v>
      </c>
      <c r="G499" s="2" t="s">
        <v>9</v>
      </c>
      <c r="H499">
        <v>0</v>
      </c>
    </row>
    <row r="500" spans="1:8" ht="15.75" x14ac:dyDescent="0.2">
      <c r="A500" t="s">
        <v>14</v>
      </c>
      <c r="B500">
        <v>1696.992</v>
      </c>
      <c r="C500">
        <v>339.54500000000002</v>
      </c>
      <c r="D500">
        <v>27.181999999999999</v>
      </c>
      <c r="E500">
        <v>19.875</v>
      </c>
      <c r="F500">
        <v>2.6360000000000001</v>
      </c>
      <c r="G500" s="2" t="s">
        <v>9</v>
      </c>
      <c r="H500">
        <v>0</v>
      </c>
    </row>
    <row r="501" spans="1:8" ht="15.75" x14ac:dyDescent="0.2">
      <c r="A501" t="s">
        <v>14</v>
      </c>
      <c r="B501">
        <v>1697.0229999999999</v>
      </c>
      <c r="C501">
        <v>339.73899999999998</v>
      </c>
      <c r="D501">
        <v>27.152000000000001</v>
      </c>
      <c r="E501">
        <v>19.803000000000001</v>
      </c>
      <c r="F501">
        <v>2.6379999999999999</v>
      </c>
      <c r="G501" s="2" t="s">
        <v>9</v>
      </c>
      <c r="H501">
        <v>0</v>
      </c>
    </row>
    <row r="502" spans="1:8" ht="15.75" x14ac:dyDescent="0.2">
      <c r="A502" t="s">
        <v>14</v>
      </c>
      <c r="B502">
        <v>1697.0540000000001</v>
      </c>
      <c r="C502">
        <v>339.92500000000001</v>
      </c>
      <c r="D502">
        <v>27.119</v>
      </c>
      <c r="E502">
        <v>19.747</v>
      </c>
      <c r="F502">
        <v>2.64</v>
      </c>
      <c r="G502" s="2" t="s">
        <v>9</v>
      </c>
      <c r="H502">
        <v>1</v>
      </c>
    </row>
    <row r="503" spans="1:8" ht="15.75" x14ac:dyDescent="0.2">
      <c r="A503" t="s">
        <v>14</v>
      </c>
      <c r="B503">
        <v>1697.085</v>
      </c>
      <c r="C503">
        <v>340.11</v>
      </c>
      <c r="D503">
        <v>27.085999999999999</v>
      </c>
      <c r="E503">
        <v>19.692</v>
      </c>
      <c r="F503">
        <v>2.6419999999999999</v>
      </c>
      <c r="G503" s="2" t="s">
        <v>9</v>
      </c>
      <c r="H503">
        <v>1</v>
      </c>
    </row>
    <row r="504" spans="1:8" ht="15.75" x14ac:dyDescent="0.2">
      <c r="A504" t="s">
        <v>14</v>
      </c>
      <c r="B504">
        <v>1697.116</v>
      </c>
      <c r="C504">
        <v>340.29599999999999</v>
      </c>
      <c r="D504">
        <v>27.053000000000001</v>
      </c>
      <c r="E504">
        <v>19.635999999999999</v>
      </c>
      <c r="F504">
        <v>2.6440000000000001</v>
      </c>
      <c r="G504" s="2" t="s">
        <v>9</v>
      </c>
      <c r="H504">
        <v>1</v>
      </c>
    </row>
    <row r="505" spans="1:8" ht="15.75" x14ac:dyDescent="0.2">
      <c r="A505" t="s">
        <v>14</v>
      </c>
      <c r="B505">
        <v>1697.1469999999999</v>
      </c>
      <c r="C505">
        <v>340.43400000000003</v>
      </c>
      <c r="D505">
        <v>27.004999999999999</v>
      </c>
      <c r="E505">
        <v>19.468</v>
      </c>
      <c r="F505">
        <v>2.6459999999999999</v>
      </c>
      <c r="G505" s="2" t="s">
        <v>9</v>
      </c>
      <c r="H505">
        <v>1</v>
      </c>
    </row>
    <row r="506" spans="1:8" ht="15.75" x14ac:dyDescent="0.2">
      <c r="A506" t="s">
        <v>14</v>
      </c>
      <c r="B506">
        <v>1697.1790000000001</v>
      </c>
      <c r="C506">
        <v>340.55500000000001</v>
      </c>
      <c r="D506">
        <v>26.951000000000001</v>
      </c>
      <c r="E506">
        <v>19.256</v>
      </c>
      <c r="F506">
        <v>2.6480000000000001</v>
      </c>
      <c r="G506" s="2" t="s">
        <v>9</v>
      </c>
      <c r="H506">
        <v>1</v>
      </c>
    </row>
    <row r="507" spans="1:8" ht="15.75" x14ac:dyDescent="0.2">
      <c r="A507" t="s">
        <v>14</v>
      </c>
      <c r="B507">
        <v>1697.21</v>
      </c>
      <c r="C507">
        <v>340.67500000000001</v>
      </c>
      <c r="D507">
        <v>26.896000000000001</v>
      </c>
      <c r="E507">
        <v>19.045000000000002</v>
      </c>
      <c r="F507">
        <v>2.65</v>
      </c>
      <c r="G507" s="2" t="s">
        <v>9</v>
      </c>
      <c r="H507">
        <v>1</v>
      </c>
    </row>
    <row r="508" spans="1:8" ht="15.75" x14ac:dyDescent="0.2">
      <c r="A508" t="s">
        <v>14</v>
      </c>
      <c r="B508">
        <v>1697.241</v>
      </c>
      <c r="C508">
        <v>340.79599999999999</v>
      </c>
      <c r="D508">
        <v>26.841999999999999</v>
      </c>
      <c r="E508">
        <v>18.832999999999998</v>
      </c>
      <c r="F508">
        <v>2.6520000000000001</v>
      </c>
      <c r="G508" s="2" t="s">
        <v>9</v>
      </c>
      <c r="H508">
        <v>1</v>
      </c>
    </row>
    <row r="509" spans="1:8" ht="15.75" x14ac:dyDescent="0.2">
      <c r="A509" t="s">
        <v>14</v>
      </c>
      <c r="B509">
        <v>1697.2719999999999</v>
      </c>
      <c r="C509">
        <v>340.81799999999998</v>
      </c>
      <c r="D509">
        <v>26.795000000000002</v>
      </c>
      <c r="E509">
        <v>18.581</v>
      </c>
      <c r="F509">
        <v>2.6539999999999999</v>
      </c>
      <c r="G509" s="2" t="s">
        <v>9</v>
      </c>
      <c r="H509">
        <v>0</v>
      </c>
    </row>
    <row r="510" spans="1:8" ht="15.75" x14ac:dyDescent="0.2">
      <c r="A510" t="s">
        <v>14</v>
      </c>
      <c r="B510">
        <v>1697.3030000000001</v>
      </c>
      <c r="C510">
        <v>340.80099999999999</v>
      </c>
      <c r="D510">
        <v>26.75</v>
      </c>
      <c r="E510">
        <v>18.312000000000001</v>
      </c>
      <c r="F510">
        <v>2.6560000000000001</v>
      </c>
      <c r="G510" s="2" t="s">
        <v>9</v>
      </c>
      <c r="H510">
        <v>0</v>
      </c>
    </row>
    <row r="511" spans="1:8" ht="15.75" x14ac:dyDescent="0.2">
      <c r="A511" t="s">
        <v>14</v>
      </c>
      <c r="B511">
        <v>1697.335</v>
      </c>
      <c r="C511">
        <v>340.78399999999999</v>
      </c>
      <c r="D511">
        <v>26.706</v>
      </c>
      <c r="E511">
        <v>18.042999999999999</v>
      </c>
      <c r="F511">
        <v>2.6579999999999999</v>
      </c>
      <c r="G511" s="2" t="s">
        <v>9</v>
      </c>
      <c r="H511">
        <v>0</v>
      </c>
    </row>
    <row r="512" spans="1:8" ht="15.75" x14ac:dyDescent="0.2">
      <c r="A512" t="s">
        <v>14</v>
      </c>
      <c r="B512">
        <v>1697.366</v>
      </c>
      <c r="C512">
        <v>340.767</v>
      </c>
      <c r="D512">
        <v>26.661999999999999</v>
      </c>
      <c r="E512">
        <v>17.774000000000001</v>
      </c>
      <c r="F512">
        <v>2.6589999999999998</v>
      </c>
      <c r="G512" s="2" t="s">
        <v>9</v>
      </c>
      <c r="H512">
        <v>0</v>
      </c>
    </row>
    <row r="513" spans="1:8" ht="15.75" x14ac:dyDescent="0.2">
      <c r="A513" t="s">
        <v>15</v>
      </c>
      <c r="B513">
        <v>2320.3960000000002</v>
      </c>
      <c r="C513">
        <v>323.60500000000002</v>
      </c>
      <c r="D513">
        <v>25.215</v>
      </c>
      <c r="E513">
        <v>12.090999999999999</v>
      </c>
      <c r="F513">
        <v>2.556</v>
      </c>
      <c r="G513" s="2" t="s">
        <v>9</v>
      </c>
      <c r="H513">
        <v>0</v>
      </c>
    </row>
    <row r="514" spans="1:8" ht="15.75" x14ac:dyDescent="0.2">
      <c r="A514" t="s">
        <v>15</v>
      </c>
      <c r="B514">
        <v>2320.4279999999999</v>
      </c>
      <c r="C514">
        <v>323.62299999999999</v>
      </c>
      <c r="D514">
        <v>25.218</v>
      </c>
      <c r="E514">
        <v>12</v>
      </c>
      <c r="F514">
        <v>2.556</v>
      </c>
      <c r="G514" s="2" t="s">
        <v>9</v>
      </c>
      <c r="H514">
        <v>0</v>
      </c>
    </row>
    <row r="515" spans="1:8" ht="15.75" x14ac:dyDescent="0.2">
      <c r="A515" t="s">
        <v>15</v>
      </c>
      <c r="B515">
        <v>2320.4589999999998</v>
      </c>
      <c r="C515">
        <v>323.64100000000002</v>
      </c>
      <c r="D515">
        <v>25.221</v>
      </c>
      <c r="E515">
        <v>11.91</v>
      </c>
      <c r="F515">
        <v>2.5550000000000002</v>
      </c>
      <c r="G515" s="2" t="s">
        <v>9</v>
      </c>
      <c r="H515">
        <v>0</v>
      </c>
    </row>
    <row r="516" spans="1:8" ht="15.75" x14ac:dyDescent="0.2">
      <c r="A516" t="s">
        <v>15</v>
      </c>
      <c r="B516">
        <v>2320.4899999999998</v>
      </c>
      <c r="C516">
        <v>323.66000000000003</v>
      </c>
      <c r="D516">
        <v>25.225000000000001</v>
      </c>
      <c r="E516">
        <v>11.819000000000001</v>
      </c>
      <c r="F516">
        <v>2.5550000000000002</v>
      </c>
      <c r="G516" s="2" t="s">
        <v>9</v>
      </c>
      <c r="H516">
        <v>0</v>
      </c>
    </row>
    <row r="517" spans="1:8" ht="15.75" x14ac:dyDescent="0.2">
      <c r="A517" t="s">
        <v>15</v>
      </c>
      <c r="B517">
        <v>2320.5210000000002</v>
      </c>
      <c r="C517">
        <v>323.73700000000002</v>
      </c>
      <c r="D517">
        <v>25.236999999999998</v>
      </c>
      <c r="E517">
        <v>11.750999999999999</v>
      </c>
      <c r="F517">
        <v>2.5550000000000002</v>
      </c>
      <c r="G517" s="2" t="s">
        <v>9</v>
      </c>
      <c r="H517">
        <v>0</v>
      </c>
    </row>
    <row r="518" spans="1:8" ht="15.75" x14ac:dyDescent="0.2">
      <c r="A518" t="s">
        <v>15</v>
      </c>
      <c r="B518">
        <v>2320.5520000000001</v>
      </c>
      <c r="C518">
        <v>323.84199999999998</v>
      </c>
      <c r="D518">
        <v>25.253</v>
      </c>
      <c r="E518">
        <v>11.692</v>
      </c>
      <c r="F518">
        <v>2.5550000000000002</v>
      </c>
      <c r="G518" s="2" t="s">
        <v>9</v>
      </c>
      <c r="H518">
        <v>0</v>
      </c>
    </row>
    <row r="519" spans="1:8" ht="15.75" x14ac:dyDescent="0.2">
      <c r="A519" t="s">
        <v>15</v>
      </c>
      <c r="B519">
        <v>2320.5839999999998</v>
      </c>
      <c r="C519">
        <v>323.947</v>
      </c>
      <c r="D519">
        <v>25.268999999999998</v>
      </c>
      <c r="E519">
        <v>11.632999999999999</v>
      </c>
      <c r="F519">
        <v>2.5539999999999998</v>
      </c>
      <c r="G519" s="2" t="s">
        <v>9</v>
      </c>
      <c r="H519">
        <v>0</v>
      </c>
    </row>
    <row r="520" spans="1:8" ht="15.75" x14ac:dyDescent="0.2">
      <c r="A520" t="s">
        <v>15</v>
      </c>
      <c r="B520">
        <v>2322.0500000000002</v>
      </c>
      <c r="C520">
        <v>320.887</v>
      </c>
      <c r="D520">
        <v>24.64</v>
      </c>
      <c r="E520">
        <v>10.964</v>
      </c>
      <c r="F520">
        <v>2.5590000000000002</v>
      </c>
      <c r="G520" s="2" t="s">
        <v>9</v>
      </c>
      <c r="H520">
        <v>0</v>
      </c>
    </row>
    <row r="521" spans="1:8" ht="15.75" x14ac:dyDescent="0.2">
      <c r="A521" t="s">
        <v>15</v>
      </c>
      <c r="B521">
        <v>2322.0810000000001</v>
      </c>
      <c r="C521">
        <v>320.74</v>
      </c>
      <c r="D521">
        <v>24.620999999999999</v>
      </c>
      <c r="E521">
        <v>10.845000000000001</v>
      </c>
      <c r="F521">
        <v>2.5579999999999998</v>
      </c>
      <c r="G521" s="2" t="s">
        <v>9</v>
      </c>
      <c r="H521">
        <v>0</v>
      </c>
    </row>
    <row r="522" spans="1:8" ht="15.75" x14ac:dyDescent="0.2">
      <c r="A522" t="s">
        <v>15</v>
      </c>
      <c r="B522">
        <v>2322.1120000000001</v>
      </c>
      <c r="C522">
        <v>320.59199999999998</v>
      </c>
      <c r="D522">
        <v>24.602</v>
      </c>
      <c r="E522">
        <v>10.726000000000001</v>
      </c>
      <c r="F522">
        <v>2.5569999999999999</v>
      </c>
      <c r="G522" s="2" t="s">
        <v>9</v>
      </c>
      <c r="H522">
        <v>0</v>
      </c>
    </row>
    <row r="523" spans="1:8" ht="15.75" x14ac:dyDescent="0.2">
      <c r="A523" t="s">
        <v>15</v>
      </c>
      <c r="B523">
        <v>2322.143</v>
      </c>
      <c r="C523">
        <v>320.49799999999999</v>
      </c>
      <c r="D523">
        <v>24.632999999999999</v>
      </c>
      <c r="E523">
        <v>10.468</v>
      </c>
      <c r="F523">
        <v>2.556</v>
      </c>
      <c r="G523" s="2" t="s">
        <v>9</v>
      </c>
      <c r="H523">
        <v>0</v>
      </c>
    </row>
    <row r="524" spans="1:8" ht="15.75" x14ac:dyDescent="0.2">
      <c r="A524" t="s">
        <v>15</v>
      </c>
      <c r="B524">
        <v>2322.174</v>
      </c>
      <c r="C524">
        <v>320.44</v>
      </c>
      <c r="D524">
        <v>24.7</v>
      </c>
      <c r="E524">
        <v>10.138</v>
      </c>
      <c r="F524">
        <v>2.5550000000000002</v>
      </c>
      <c r="G524" s="2" t="s">
        <v>9</v>
      </c>
      <c r="H524">
        <v>0</v>
      </c>
    </row>
    <row r="525" spans="1:8" ht="15.75" x14ac:dyDescent="0.2">
      <c r="A525" t="s">
        <v>15</v>
      </c>
      <c r="B525">
        <v>2322.2060000000001</v>
      </c>
      <c r="C525">
        <v>320.38299999999998</v>
      </c>
      <c r="D525">
        <v>24.765999999999998</v>
      </c>
      <c r="E525">
        <v>9.798</v>
      </c>
      <c r="F525">
        <v>2.5539999999999998</v>
      </c>
      <c r="G525" s="2" t="s">
        <v>9</v>
      </c>
      <c r="H525">
        <v>0</v>
      </c>
    </row>
    <row r="526" spans="1:8" ht="15.75" x14ac:dyDescent="0.2">
      <c r="A526" t="s">
        <v>15</v>
      </c>
      <c r="B526">
        <v>2322.2370000000001</v>
      </c>
      <c r="C526">
        <v>320.32600000000002</v>
      </c>
      <c r="D526">
        <v>24.832999999999998</v>
      </c>
      <c r="E526">
        <v>9.4580000000000002</v>
      </c>
      <c r="F526">
        <v>2.5529999999999999</v>
      </c>
      <c r="G526" s="2" t="s">
        <v>9</v>
      </c>
      <c r="H526">
        <v>0</v>
      </c>
    </row>
    <row r="527" spans="1:8" ht="15.75" x14ac:dyDescent="0.2">
      <c r="A527" t="s">
        <v>15</v>
      </c>
      <c r="B527">
        <v>2322.268</v>
      </c>
      <c r="C527">
        <v>320.37799999999999</v>
      </c>
      <c r="D527">
        <v>24.939</v>
      </c>
      <c r="E527">
        <v>9.2769999999999992</v>
      </c>
      <c r="F527">
        <v>2.5529999999999999</v>
      </c>
      <c r="G527" s="2" t="s">
        <v>9</v>
      </c>
      <c r="H527">
        <v>0</v>
      </c>
    </row>
    <row r="528" spans="1:8" ht="15.75" x14ac:dyDescent="0.2">
      <c r="A528" t="s">
        <v>15</v>
      </c>
      <c r="B528">
        <v>2323.9830000000002</v>
      </c>
      <c r="C528">
        <v>321.30399999999997</v>
      </c>
      <c r="D528">
        <v>25.25</v>
      </c>
      <c r="E528">
        <v>10.999000000000001</v>
      </c>
      <c r="F528">
        <v>2.59</v>
      </c>
      <c r="G528" s="2" t="s">
        <v>6</v>
      </c>
      <c r="H528">
        <v>0</v>
      </c>
    </row>
    <row r="529" spans="1:8" ht="15.75" x14ac:dyDescent="0.2">
      <c r="A529" t="s">
        <v>15</v>
      </c>
      <c r="B529">
        <v>2324.0149999999999</v>
      </c>
      <c r="C529">
        <v>321.37099999999998</v>
      </c>
      <c r="D529">
        <v>25.247</v>
      </c>
      <c r="E529">
        <v>11.053000000000001</v>
      </c>
      <c r="F529">
        <v>2.59</v>
      </c>
      <c r="G529" s="2" t="s">
        <v>6</v>
      </c>
      <c r="H529">
        <v>0</v>
      </c>
    </row>
    <row r="530" spans="1:8" ht="15.75" x14ac:dyDescent="0.2">
      <c r="A530" t="s">
        <v>15</v>
      </c>
      <c r="B530">
        <v>2324.0459999999998</v>
      </c>
      <c r="C530">
        <v>321.44499999999999</v>
      </c>
      <c r="D530">
        <v>25.241</v>
      </c>
      <c r="E530">
        <v>11.108000000000001</v>
      </c>
      <c r="F530">
        <v>2.59</v>
      </c>
      <c r="G530" s="2" t="s">
        <v>6</v>
      </c>
      <c r="H530">
        <v>0</v>
      </c>
    </row>
    <row r="531" spans="1:8" ht="15.75" x14ac:dyDescent="0.2">
      <c r="A531" t="s">
        <v>15</v>
      </c>
      <c r="B531">
        <v>2324.0770000000002</v>
      </c>
      <c r="C531">
        <v>321.51900000000001</v>
      </c>
      <c r="D531">
        <v>25.234000000000002</v>
      </c>
      <c r="E531">
        <v>11.163</v>
      </c>
      <c r="F531">
        <v>2.5910000000000002</v>
      </c>
      <c r="G531" s="2" t="s">
        <v>6</v>
      </c>
      <c r="H531">
        <v>0</v>
      </c>
    </row>
    <row r="532" spans="1:8" ht="15.75" x14ac:dyDescent="0.2">
      <c r="A532" t="s">
        <v>15</v>
      </c>
      <c r="B532">
        <v>2324.1080000000002</v>
      </c>
      <c r="C532">
        <v>321.59300000000002</v>
      </c>
      <c r="D532">
        <v>25.228000000000002</v>
      </c>
      <c r="E532">
        <v>11.217000000000001</v>
      </c>
      <c r="F532">
        <v>2.5910000000000002</v>
      </c>
      <c r="G532" s="2" t="s">
        <v>6</v>
      </c>
      <c r="H532">
        <v>0</v>
      </c>
    </row>
    <row r="533" spans="1:8" ht="15.75" x14ac:dyDescent="0.2">
      <c r="A533" t="s">
        <v>15</v>
      </c>
      <c r="B533">
        <v>2324.1390000000001</v>
      </c>
      <c r="C533">
        <v>321.65499999999997</v>
      </c>
      <c r="D533">
        <v>25.221</v>
      </c>
      <c r="E533">
        <v>11.259</v>
      </c>
      <c r="F533">
        <v>2.5910000000000002</v>
      </c>
      <c r="G533" s="2" t="s">
        <v>6</v>
      </c>
      <c r="H533">
        <v>0</v>
      </c>
    </row>
    <row r="534" spans="1:8" ht="15.75" x14ac:dyDescent="0.2">
      <c r="A534" t="s">
        <v>15</v>
      </c>
      <c r="B534">
        <v>2324.6379999999999</v>
      </c>
      <c r="C534">
        <v>322.58499999999998</v>
      </c>
      <c r="D534">
        <v>25.254000000000001</v>
      </c>
      <c r="E534">
        <v>11.115</v>
      </c>
      <c r="F534">
        <v>2.56</v>
      </c>
      <c r="G534" s="2" t="s">
        <v>9</v>
      </c>
      <c r="H534">
        <v>0</v>
      </c>
    </row>
    <row r="535" spans="1:8" ht="15.75" x14ac:dyDescent="0.2">
      <c r="A535" t="s">
        <v>15</v>
      </c>
      <c r="B535">
        <v>2324.6689999999999</v>
      </c>
      <c r="C535">
        <v>322.78399999999999</v>
      </c>
      <c r="D535">
        <v>25.256</v>
      </c>
      <c r="E535">
        <v>11.247</v>
      </c>
      <c r="F535">
        <v>2.56</v>
      </c>
      <c r="G535" s="2" t="s">
        <v>9</v>
      </c>
      <c r="H535">
        <v>0</v>
      </c>
    </row>
    <row r="536" spans="1:8" ht="15.75" x14ac:dyDescent="0.2">
      <c r="A536" t="s">
        <v>15</v>
      </c>
      <c r="B536">
        <v>2324.701</v>
      </c>
      <c r="C536">
        <v>322.983</v>
      </c>
      <c r="D536">
        <v>25.257999999999999</v>
      </c>
      <c r="E536">
        <v>11.394</v>
      </c>
      <c r="F536">
        <v>2.5609999999999999</v>
      </c>
      <c r="G536" s="2" t="s">
        <v>9</v>
      </c>
      <c r="H536">
        <v>0</v>
      </c>
    </row>
    <row r="537" spans="1:8" ht="15.75" x14ac:dyDescent="0.2">
      <c r="A537" t="s">
        <v>15</v>
      </c>
      <c r="B537">
        <v>2324.732</v>
      </c>
      <c r="C537">
        <v>323.18200000000002</v>
      </c>
      <c r="D537">
        <v>25.26</v>
      </c>
      <c r="E537">
        <v>11.541</v>
      </c>
      <c r="F537">
        <v>2.5609999999999999</v>
      </c>
      <c r="G537" s="2" t="s">
        <v>6</v>
      </c>
      <c r="H537">
        <v>0</v>
      </c>
    </row>
    <row r="538" spans="1:8" ht="15.75" x14ac:dyDescent="0.2">
      <c r="A538" t="s">
        <v>15</v>
      </c>
      <c r="B538">
        <v>2324.7629999999999</v>
      </c>
      <c r="C538">
        <v>323.34399999999999</v>
      </c>
      <c r="D538">
        <v>25.256</v>
      </c>
      <c r="E538">
        <v>11.634</v>
      </c>
      <c r="F538">
        <v>2.5619999999999998</v>
      </c>
      <c r="G538" s="2" t="s">
        <v>6</v>
      </c>
      <c r="H538">
        <v>0</v>
      </c>
    </row>
    <row r="539" spans="1:8" ht="15.75" x14ac:dyDescent="0.2">
      <c r="A539" t="s">
        <v>15</v>
      </c>
      <c r="B539">
        <v>2324.7939999999999</v>
      </c>
      <c r="C539">
        <v>323.45499999999998</v>
      </c>
      <c r="D539">
        <v>25.242000000000001</v>
      </c>
      <c r="E539">
        <v>11.680999999999999</v>
      </c>
      <c r="F539">
        <v>2.5630000000000002</v>
      </c>
      <c r="G539" s="2" t="s">
        <v>9</v>
      </c>
      <c r="H539">
        <v>0</v>
      </c>
    </row>
    <row r="540" spans="1:8" ht="15.75" x14ac:dyDescent="0.2">
      <c r="A540" t="s">
        <v>15</v>
      </c>
      <c r="B540">
        <v>2324.8249999999998</v>
      </c>
      <c r="C540">
        <v>323.56599999999997</v>
      </c>
      <c r="D540">
        <v>25.228000000000002</v>
      </c>
      <c r="E540">
        <v>11.72</v>
      </c>
      <c r="F540">
        <v>2.5649999999999999</v>
      </c>
      <c r="G540" s="2" t="s">
        <v>9</v>
      </c>
      <c r="H540">
        <v>0</v>
      </c>
    </row>
    <row r="541" spans="1:8" ht="15.75" x14ac:dyDescent="0.2">
      <c r="A541" t="s">
        <v>15</v>
      </c>
      <c r="B541">
        <v>2324.857</v>
      </c>
      <c r="C541">
        <v>323.67700000000002</v>
      </c>
      <c r="D541">
        <v>25.215</v>
      </c>
      <c r="E541">
        <v>11.759</v>
      </c>
      <c r="F541">
        <v>2.5659999999999998</v>
      </c>
      <c r="G541" s="2" t="s">
        <v>9</v>
      </c>
      <c r="H541">
        <v>0</v>
      </c>
    </row>
    <row r="542" spans="1:8" ht="15.75" x14ac:dyDescent="0.2">
      <c r="A542" t="s">
        <v>15</v>
      </c>
      <c r="B542">
        <v>2324.8879999999999</v>
      </c>
      <c r="C542">
        <v>323.77100000000002</v>
      </c>
      <c r="D542">
        <v>25.207000000000001</v>
      </c>
      <c r="E542">
        <v>11.797000000000001</v>
      </c>
      <c r="F542">
        <v>2.5680000000000001</v>
      </c>
      <c r="G542" s="2" t="s">
        <v>9</v>
      </c>
      <c r="H542">
        <v>0</v>
      </c>
    </row>
    <row r="543" spans="1:8" ht="15.75" x14ac:dyDescent="0.2">
      <c r="A543" t="s">
        <v>15</v>
      </c>
      <c r="B543">
        <v>2324.9189999999999</v>
      </c>
      <c r="C543">
        <v>323.83800000000002</v>
      </c>
      <c r="D543">
        <v>25.207999999999998</v>
      </c>
      <c r="E543">
        <v>11.833</v>
      </c>
      <c r="F543">
        <v>2.569</v>
      </c>
      <c r="G543" s="2" t="s">
        <v>9</v>
      </c>
      <c r="H543">
        <v>0</v>
      </c>
    </row>
    <row r="544" spans="1:8" ht="15.75" x14ac:dyDescent="0.2">
      <c r="A544" t="s">
        <v>15</v>
      </c>
      <c r="B544">
        <v>2324.9499999999998</v>
      </c>
      <c r="C544">
        <v>323.90600000000001</v>
      </c>
      <c r="D544">
        <v>25.209</v>
      </c>
      <c r="E544">
        <v>11.869</v>
      </c>
      <c r="F544">
        <v>2.5710000000000002</v>
      </c>
      <c r="G544" s="2" t="s">
        <v>9</v>
      </c>
      <c r="H544">
        <v>0</v>
      </c>
    </row>
    <row r="545" spans="1:8" ht="15.75" x14ac:dyDescent="0.2">
      <c r="A545" t="s">
        <v>15</v>
      </c>
      <c r="B545">
        <v>2324.9810000000002</v>
      </c>
      <c r="C545">
        <v>323.97399999999999</v>
      </c>
      <c r="D545">
        <v>25.21</v>
      </c>
      <c r="E545">
        <v>11.904999999999999</v>
      </c>
      <c r="F545">
        <v>2.5720000000000001</v>
      </c>
      <c r="G545" s="2" t="s">
        <v>9</v>
      </c>
      <c r="H545">
        <v>0</v>
      </c>
    </row>
    <row r="546" spans="1:8" ht="15.75" x14ac:dyDescent="0.2">
      <c r="A546" t="s">
        <v>15</v>
      </c>
      <c r="B546">
        <v>2325.0129999999999</v>
      </c>
      <c r="C546">
        <v>324.04199999999997</v>
      </c>
      <c r="D546">
        <v>25.221</v>
      </c>
      <c r="E546">
        <v>11.944000000000001</v>
      </c>
      <c r="F546">
        <v>2.5739999999999998</v>
      </c>
      <c r="G546" s="2" t="s">
        <v>9</v>
      </c>
      <c r="H546">
        <v>0</v>
      </c>
    </row>
    <row r="547" spans="1:8" ht="15.75" x14ac:dyDescent="0.2">
      <c r="A547" t="s">
        <v>15</v>
      </c>
      <c r="B547">
        <v>2325.0439999999999</v>
      </c>
      <c r="C547">
        <v>324.11</v>
      </c>
      <c r="D547">
        <v>25.248000000000001</v>
      </c>
      <c r="E547">
        <v>11.986000000000001</v>
      </c>
      <c r="F547">
        <v>2.5750000000000002</v>
      </c>
      <c r="G547" s="2" t="s">
        <v>9</v>
      </c>
      <c r="H547">
        <v>0</v>
      </c>
    </row>
    <row r="548" spans="1:8" ht="15.75" x14ac:dyDescent="0.2">
      <c r="A548" t="s">
        <v>15</v>
      </c>
      <c r="B548">
        <v>2325.0749999999998</v>
      </c>
      <c r="C548">
        <v>324.17899999999997</v>
      </c>
      <c r="D548">
        <v>25.274999999999999</v>
      </c>
      <c r="E548">
        <v>12.028</v>
      </c>
      <c r="F548">
        <v>2.577</v>
      </c>
      <c r="G548" s="2" t="s">
        <v>9</v>
      </c>
      <c r="H548">
        <v>0</v>
      </c>
    </row>
    <row r="549" spans="1:8" ht="15.75" x14ac:dyDescent="0.2">
      <c r="A549" t="s">
        <v>15</v>
      </c>
      <c r="B549">
        <v>2325.1060000000002</v>
      </c>
      <c r="C549">
        <v>324.24799999999999</v>
      </c>
      <c r="D549">
        <v>25.302</v>
      </c>
      <c r="E549">
        <v>12.07</v>
      </c>
      <c r="F549">
        <v>2.5790000000000002</v>
      </c>
      <c r="G549" s="2" t="s">
        <v>9</v>
      </c>
      <c r="H549">
        <v>0</v>
      </c>
    </row>
    <row r="550" spans="1:8" ht="15.75" x14ac:dyDescent="0.2">
      <c r="A550" t="s">
        <v>15</v>
      </c>
      <c r="B550">
        <v>2325.1370000000002</v>
      </c>
      <c r="C550">
        <v>324.30700000000002</v>
      </c>
      <c r="D550">
        <v>25.329000000000001</v>
      </c>
      <c r="E550">
        <v>12.099</v>
      </c>
      <c r="F550">
        <v>2.58</v>
      </c>
      <c r="G550" s="2" t="s">
        <v>9</v>
      </c>
      <c r="H550">
        <v>0</v>
      </c>
    </row>
    <row r="551" spans="1:8" ht="15.75" x14ac:dyDescent="0.2">
      <c r="A551" t="s">
        <v>15</v>
      </c>
      <c r="B551">
        <v>2332.0610000000001</v>
      </c>
      <c r="C551">
        <v>325.63200000000001</v>
      </c>
      <c r="D551">
        <v>25.484000000000002</v>
      </c>
      <c r="E551">
        <v>14.052</v>
      </c>
      <c r="F551">
        <v>2.552</v>
      </c>
      <c r="G551" s="2" t="s">
        <v>9</v>
      </c>
      <c r="H551">
        <v>0</v>
      </c>
    </row>
    <row r="552" spans="1:8" ht="15.75" x14ac:dyDescent="0.2">
      <c r="A552" t="s">
        <v>15</v>
      </c>
      <c r="B552">
        <v>2332.0929999999998</v>
      </c>
      <c r="C552">
        <v>325.43099999999998</v>
      </c>
      <c r="D552">
        <v>25.484000000000002</v>
      </c>
      <c r="E552">
        <v>14.074999999999999</v>
      </c>
      <c r="F552">
        <v>2.552</v>
      </c>
      <c r="G552" s="2" t="s">
        <v>9</v>
      </c>
      <c r="H552">
        <v>0</v>
      </c>
    </row>
    <row r="553" spans="1:8" ht="15.75" x14ac:dyDescent="0.2">
      <c r="A553" t="s">
        <v>15</v>
      </c>
      <c r="B553">
        <v>2332.1239999999998</v>
      </c>
      <c r="C553">
        <v>325.23</v>
      </c>
      <c r="D553">
        <v>25.483000000000001</v>
      </c>
      <c r="E553">
        <v>14.039</v>
      </c>
      <c r="F553">
        <v>2.5529999999999999</v>
      </c>
      <c r="G553" s="2" t="s">
        <v>9</v>
      </c>
      <c r="H553">
        <v>0</v>
      </c>
    </row>
    <row r="554" spans="1:8" ht="15.75" x14ac:dyDescent="0.2">
      <c r="A554" t="s">
        <v>15</v>
      </c>
      <c r="B554">
        <v>2332.1550000000002</v>
      </c>
      <c r="C554">
        <v>324.97500000000002</v>
      </c>
      <c r="D554">
        <v>25.475000000000001</v>
      </c>
      <c r="E554">
        <v>13.726000000000001</v>
      </c>
      <c r="F554">
        <v>2.5539999999999998</v>
      </c>
      <c r="G554" s="2" t="s">
        <v>9</v>
      </c>
      <c r="H554">
        <v>0</v>
      </c>
    </row>
    <row r="555" spans="1:8" ht="15.75" x14ac:dyDescent="0.2">
      <c r="A555" t="s">
        <v>15</v>
      </c>
      <c r="B555">
        <v>2332.1860000000001</v>
      </c>
      <c r="C555">
        <v>324.71699999999998</v>
      </c>
      <c r="D555">
        <v>25.466000000000001</v>
      </c>
      <c r="E555">
        <v>13.335000000000001</v>
      </c>
      <c r="F555">
        <v>2.5550000000000002</v>
      </c>
      <c r="G555" s="2" t="s">
        <v>9</v>
      </c>
      <c r="H555">
        <v>0</v>
      </c>
    </row>
    <row r="556" spans="1:8" ht="15.75" x14ac:dyDescent="0.2">
      <c r="A556" t="s">
        <v>15</v>
      </c>
      <c r="B556">
        <v>2332.2170000000001</v>
      </c>
      <c r="C556">
        <v>324.459</v>
      </c>
      <c r="D556">
        <v>25.457000000000001</v>
      </c>
      <c r="E556">
        <v>12.945</v>
      </c>
      <c r="F556">
        <v>2.556</v>
      </c>
      <c r="G556" s="2" t="s">
        <v>9</v>
      </c>
      <c r="H556">
        <v>0</v>
      </c>
    </row>
    <row r="557" spans="1:8" ht="15.75" x14ac:dyDescent="0.2">
      <c r="A557" t="s">
        <v>15</v>
      </c>
      <c r="B557">
        <v>2332.2489999999998</v>
      </c>
      <c r="C557">
        <v>324.20100000000002</v>
      </c>
      <c r="D557">
        <v>25.448</v>
      </c>
      <c r="E557">
        <v>12.56</v>
      </c>
      <c r="F557">
        <v>2.5569999999999999</v>
      </c>
      <c r="G557" s="2" t="s">
        <v>9</v>
      </c>
      <c r="H557">
        <v>0</v>
      </c>
    </row>
    <row r="558" spans="1:8" ht="15.75" x14ac:dyDescent="0.2">
      <c r="A558" t="s">
        <v>15</v>
      </c>
      <c r="B558">
        <v>2332.2800000000002</v>
      </c>
      <c r="C558">
        <v>323.97699999999998</v>
      </c>
      <c r="D558">
        <v>25.436</v>
      </c>
      <c r="E558">
        <v>12.2</v>
      </c>
      <c r="F558">
        <v>2.5579999999999998</v>
      </c>
      <c r="G558" s="2" t="s">
        <v>9</v>
      </c>
      <c r="H558">
        <v>0</v>
      </c>
    </row>
    <row r="559" spans="1:8" ht="15.75" x14ac:dyDescent="0.2">
      <c r="A559" t="s">
        <v>15</v>
      </c>
      <c r="B559">
        <v>2332.3110000000001</v>
      </c>
      <c r="C559">
        <v>323.755</v>
      </c>
      <c r="D559">
        <v>25.423999999999999</v>
      </c>
      <c r="E559">
        <v>11.848000000000001</v>
      </c>
      <c r="F559">
        <v>2.5590000000000002</v>
      </c>
      <c r="G559" s="2" t="s">
        <v>9</v>
      </c>
      <c r="H559">
        <v>0</v>
      </c>
    </row>
    <row r="560" spans="1:8" ht="15.75" x14ac:dyDescent="0.2">
      <c r="A560" t="s">
        <v>15</v>
      </c>
      <c r="B560">
        <v>2332.3420000000001</v>
      </c>
      <c r="C560">
        <v>323.53199999999998</v>
      </c>
      <c r="D560">
        <v>25.411999999999999</v>
      </c>
      <c r="E560">
        <v>11.494999999999999</v>
      </c>
      <c r="F560">
        <v>2.5609999999999999</v>
      </c>
      <c r="G560" s="2" t="s">
        <v>9</v>
      </c>
      <c r="H560">
        <v>0</v>
      </c>
    </row>
    <row r="561" spans="1:8" ht="15.75" x14ac:dyDescent="0.2">
      <c r="A561" t="s">
        <v>15</v>
      </c>
      <c r="B561">
        <v>2332.373</v>
      </c>
      <c r="C561">
        <v>323.31</v>
      </c>
      <c r="D561">
        <v>25.4</v>
      </c>
      <c r="E561">
        <v>11.177</v>
      </c>
      <c r="F561">
        <v>2.5619999999999998</v>
      </c>
      <c r="G561" s="2" t="s">
        <v>9</v>
      </c>
      <c r="H561">
        <v>0</v>
      </c>
    </row>
    <row r="562" spans="1:8" ht="15.75" x14ac:dyDescent="0.2">
      <c r="A562" t="s">
        <v>15</v>
      </c>
      <c r="B562">
        <v>2332.404</v>
      </c>
      <c r="C562">
        <v>323.17200000000003</v>
      </c>
      <c r="D562">
        <v>25.405000000000001</v>
      </c>
      <c r="E562">
        <v>11.034000000000001</v>
      </c>
      <c r="F562">
        <v>2.5630000000000002</v>
      </c>
      <c r="G562" s="2" t="s">
        <v>9</v>
      </c>
      <c r="H562">
        <v>0</v>
      </c>
    </row>
    <row r="563" spans="1:8" ht="15.75" x14ac:dyDescent="0.2">
      <c r="A563" t="s">
        <v>15</v>
      </c>
      <c r="B563">
        <v>2332.4360000000001</v>
      </c>
      <c r="C563">
        <v>323.04000000000002</v>
      </c>
      <c r="D563">
        <v>25.41</v>
      </c>
      <c r="E563">
        <v>10.94</v>
      </c>
      <c r="F563">
        <v>2.5640000000000001</v>
      </c>
      <c r="G563" s="2" t="s">
        <v>9</v>
      </c>
      <c r="H563">
        <v>0</v>
      </c>
    </row>
    <row r="564" spans="1:8" ht="15.75" x14ac:dyDescent="0.2">
      <c r="A564" t="s">
        <v>15</v>
      </c>
      <c r="B564">
        <v>2332.4670000000001</v>
      </c>
      <c r="C564">
        <v>322.90800000000002</v>
      </c>
      <c r="D564">
        <v>25.416</v>
      </c>
      <c r="E564">
        <v>10.847</v>
      </c>
      <c r="F564">
        <v>2.5659999999999998</v>
      </c>
      <c r="G564" s="2" t="s">
        <v>9</v>
      </c>
      <c r="H564">
        <v>0</v>
      </c>
    </row>
    <row r="565" spans="1:8" ht="15.75" x14ac:dyDescent="0.2">
      <c r="A565" t="s">
        <v>15</v>
      </c>
      <c r="B565">
        <v>2332.498</v>
      </c>
      <c r="C565">
        <v>322.77600000000001</v>
      </c>
      <c r="D565">
        <v>25.420999999999999</v>
      </c>
      <c r="E565">
        <v>10.756</v>
      </c>
      <c r="F565">
        <v>2.5670000000000002</v>
      </c>
      <c r="G565" s="2" t="s">
        <v>9</v>
      </c>
      <c r="H565">
        <v>0</v>
      </c>
    </row>
    <row r="566" spans="1:8" ht="15.75" x14ac:dyDescent="0.2">
      <c r="A566" t="s">
        <v>15</v>
      </c>
      <c r="B566">
        <v>2332.529</v>
      </c>
      <c r="C566">
        <v>322.67899999999997</v>
      </c>
      <c r="D566">
        <v>25.419</v>
      </c>
      <c r="E566">
        <v>10.68</v>
      </c>
      <c r="F566">
        <v>2.5680000000000001</v>
      </c>
      <c r="G566" s="2" t="s">
        <v>9</v>
      </c>
      <c r="H566">
        <v>0</v>
      </c>
    </row>
    <row r="567" spans="1:8" ht="15.75" x14ac:dyDescent="0.2">
      <c r="A567" t="s">
        <v>15</v>
      </c>
      <c r="B567">
        <v>2332.56</v>
      </c>
      <c r="C567">
        <v>322.58499999999998</v>
      </c>
      <c r="D567">
        <v>25.416</v>
      </c>
      <c r="E567">
        <v>10.609</v>
      </c>
      <c r="F567">
        <v>2.5680000000000001</v>
      </c>
      <c r="G567" s="2" t="s">
        <v>9</v>
      </c>
      <c r="H567">
        <v>0</v>
      </c>
    </row>
    <row r="568" spans="1:8" ht="15.75" x14ac:dyDescent="0.2">
      <c r="A568" t="s">
        <v>15</v>
      </c>
      <c r="B568">
        <v>2332.5920000000001</v>
      </c>
      <c r="C568">
        <v>322.49099999999999</v>
      </c>
      <c r="D568">
        <v>25.413</v>
      </c>
      <c r="E568">
        <v>10.538</v>
      </c>
      <c r="F568">
        <v>2.569</v>
      </c>
      <c r="G568" s="2" t="s">
        <v>9</v>
      </c>
      <c r="H568">
        <v>0</v>
      </c>
    </row>
    <row r="569" spans="1:8" ht="15.75" x14ac:dyDescent="0.2">
      <c r="A569" t="s">
        <v>15</v>
      </c>
      <c r="B569">
        <v>2332.623</v>
      </c>
      <c r="C569">
        <v>322.39699999999999</v>
      </c>
      <c r="D569">
        <v>25.41</v>
      </c>
      <c r="E569">
        <v>10.474</v>
      </c>
      <c r="F569">
        <v>2.57</v>
      </c>
      <c r="G569" s="2" t="s">
        <v>9</v>
      </c>
      <c r="H569">
        <v>0</v>
      </c>
    </row>
    <row r="570" spans="1:8" ht="15.75" x14ac:dyDescent="0.2">
      <c r="A570" t="s">
        <v>15</v>
      </c>
      <c r="B570">
        <v>2332.654</v>
      </c>
      <c r="C570">
        <v>322.44200000000001</v>
      </c>
      <c r="D570">
        <v>25.398</v>
      </c>
      <c r="E570">
        <v>10.452999999999999</v>
      </c>
      <c r="F570">
        <v>2.5710000000000002</v>
      </c>
      <c r="G570" s="2" t="s">
        <v>9</v>
      </c>
      <c r="H570">
        <v>0</v>
      </c>
    </row>
    <row r="571" spans="1:8" ht="15.75" x14ac:dyDescent="0.2">
      <c r="A571" t="s">
        <v>15</v>
      </c>
      <c r="B571">
        <v>2332.6849999999999</v>
      </c>
      <c r="C571">
        <v>322.49799999999999</v>
      </c>
      <c r="D571">
        <v>25.385999999999999</v>
      </c>
      <c r="E571">
        <v>10.445</v>
      </c>
      <c r="F571">
        <v>2.5720000000000001</v>
      </c>
      <c r="G571" s="2" t="s">
        <v>9</v>
      </c>
      <c r="H571">
        <v>0</v>
      </c>
    </row>
    <row r="572" spans="1:8" ht="15.75" x14ac:dyDescent="0.2">
      <c r="A572" t="s">
        <v>15</v>
      </c>
      <c r="B572">
        <v>2332.7159999999999</v>
      </c>
      <c r="C572">
        <v>322.553</v>
      </c>
      <c r="D572">
        <v>25.373000000000001</v>
      </c>
      <c r="E572">
        <v>10.436</v>
      </c>
      <c r="F572">
        <v>2.573</v>
      </c>
      <c r="G572" s="2" t="s">
        <v>9</v>
      </c>
      <c r="H572">
        <v>0</v>
      </c>
    </row>
    <row r="573" spans="1:8" ht="15.75" x14ac:dyDescent="0.2">
      <c r="A573" t="s">
        <v>15</v>
      </c>
      <c r="B573">
        <v>2332.748</v>
      </c>
      <c r="C573">
        <v>322.60899999999998</v>
      </c>
      <c r="D573">
        <v>25.361000000000001</v>
      </c>
      <c r="E573">
        <v>10.432</v>
      </c>
      <c r="F573">
        <v>2.5739999999999998</v>
      </c>
      <c r="G573" s="2" t="s">
        <v>9</v>
      </c>
      <c r="H573">
        <v>0</v>
      </c>
    </row>
    <row r="574" spans="1:8" ht="15.75" x14ac:dyDescent="0.2">
      <c r="A574" t="s">
        <v>15</v>
      </c>
      <c r="B574">
        <v>2361.8150000000001</v>
      </c>
      <c r="C574">
        <v>322.29300000000001</v>
      </c>
      <c r="D574">
        <v>25.757999999999999</v>
      </c>
      <c r="E574">
        <v>12.467000000000001</v>
      </c>
      <c r="F574">
        <v>2.5640000000000001</v>
      </c>
      <c r="G574" s="2" t="s">
        <v>9</v>
      </c>
      <c r="H574">
        <v>0</v>
      </c>
    </row>
    <row r="575" spans="1:8" ht="15.75" x14ac:dyDescent="0.2">
      <c r="A575" t="s">
        <v>15</v>
      </c>
      <c r="B575">
        <v>2361.8470000000002</v>
      </c>
      <c r="C575">
        <v>322.22699999999998</v>
      </c>
      <c r="D575">
        <v>25.771999999999998</v>
      </c>
      <c r="E575">
        <v>12.49</v>
      </c>
      <c r="F575">
        <v>2.5640000000000001</v>
      </c>
      <c r="G575" s="2" t="s">
        <v>9</v>
      </c>
      <c r="H575">
        <v>0</v>
      </c>
    </row>
    <row r="576" spans="1:8" ht="15.75" x14ac:dyDescent="0.2">
      <c r="A576" t="s">
        <v>15</v>
      </c>
      <c r="B576">
        <v>2361.8780000000002</v>
      </c>
      <c r="C576">
        <v>322.16399999999999</v>
      </c>
      <c r="D576">
        <v>25.786000000000001</v>
      </c>
      <c r="E576">
        <v>12.483000000000001</v>
      </c>
      <c r="F576">
        <v>2.5640000000000001</v>
      </c>
      <c r="G576" s="2" t="s">
        <v>9</v>
      </c>
      <c r="H576">
        <v>0</v>
      </c>
    </row>
    <row r="577" spans="1:8" ht="15.75" x14ac:dyDescent="0.2">
      <c r="A577" t="s">
        <v>15</v>
      </c>
      <c r="B577">
        <v>2361.9090000000001</v>
      </c>
      <c r="C577">
        <v>322.13299999999998</v>
      </c>
      <c r="D577">
        <v>25.786999999999999</v>
      </c>
      <c r="E577">
        <v>12.401999999999999</v>
      </c>
      <c r="F577">
        <v>2.5640000000000001</v>
      </c>
      <c r="G577" s="2" t="s">
        <v>9</v>
      </c>
      <c r="H577">
        <v>0</v>
      </c>
    </row>
    <row r="578" spans="1:8" ht="15.75" x14ac:dyDescent="0.2">
      <c r="A578" t="s">
        <v>15</v>
      </c>
      <c r="B578">
        <v>2361.94</v>
      </c>
      <c r="C578">
        <v>322.101</v>
      </c>
      <c r="D578">
        <v>25.788</v>
      </c>
      <c r="E578">
        <v>12.303000000000001</v>
      </c>
      <c r="F578">
        <v>2.5640000000000001</v>
      </c>
      <c r="G578" s="2" t="s">
        <v>9</v>
      </c>
      <c r="H578">
        <v>0</v>
      </c>
    </row>
    <row r="579" spans="1:8" ht="15.75" x14ac:dyDescent="0.2">
      <c r="A579" t="s">
        <v>15</v>
      </c>
      <c r="B579">
        <v>2361.971</v>
      </c>
      <c r="C579">
        <v>322.07</v>
      </c>
      <c r="D579">
        <v>25.789000000000001</v>
      </c>
      <c r="E579">
        <v>12.202999999999999</v>
      </c>
      <c r="F579">
        <v>2.5640000000000001</v>
      </c>
      <c r="G579" s="2" t="s">
        <v>9</v>
      </c>
      <c r="H579">
        <v>0</v>
      </c>
    </row>
    <row r="580" spans="1:8" ht="15.75" x14ac:dyDescent="0.2">
      <c r="A580" t="s">
        <v>15</v>
      </c>
      <c r="B580">
        <v>2362.0030000000002</v>
      </c>
      <c r="C580">
        <v>322.03800000000001</v>
      </c>
      <c r="D580">
        <v>25.791</v>
      </c>
      <c r="E580">
        <v>12.1</v>
      </c>
      <c r="F580">
        <v>2.5640000000000001</v>
      </c>
      <c r="G580" s="2" t="s">
        <v>9</v>
      </c>
      <c r="H580">
        <v>0</v>
      </c>
    </row>
    <row r="581" spans="1:8" ht="15.75" x14ac:dyDescent="0.2">
      <c r="A581" t="s">
        <v>15</v>
      </c>
      <c r="B581">
        <v>2362.0340000000001</v>
      </c>
      <c r="C581">
        <v>322.00900000000001</v>
      </c>
      <c r="D581">
        <v>25.792999999999999</v>
      </c>
      <c r="E581">
        <v>11.99</v>
      </c>
      <c r="F581">
        <v>2.5640000000000001</v>
      </c>
      <c r="G581" s="2" t="s">
        <v>9</v>
      </c>
      <c r="H581">
        <v>0</v>
      </c>
    </row>
    <row r="582" spans="1:8" ht="15.75" x14ac:dyDescent="0.2">
      <c r="A582" t="s">
        <v>15</v>
      </c>
      <c r="B582">
        <v>2362.0650000000001</v>
      </c>
      <c r="C582">
        <v>321.98</v>
      </c>
      <c r="D582">
        <v>25.795999999999999</v>
      </c>
      <c r="E582">
        <v>11.877000000000001</v>
      </c>
      <c r="F582">
        <v>2.5649999999999999</v>
      </c>
      <c r="G582" s="2" t="s">
        <v>9</v>
      </c>
      <c r="H582">
        <v>0</v>
      </c>
    </row>
    <row r="583" spans="1:8" ht="15.75" x14ac:dyDescent="0.2">
      <c r="A583" t="s">
        <v>15</v>
      </c>
      <c r="B583">
        <v>2362.096</v>
      </c>
      <c r="C583">
        <v>321.95100000000002</v>
      </c>
      <c r="D583">
        <v>25.798999999999999</v>
      </c>
      <c r="E583">
        <v>11.763999999999999</v>
      </c>
      <c r="F583">
        <v>2.5649999999999999</v>
      </c>
      <c r="G583" s="2" t="s">
        <v>9</v>
      </c>
      <c r="H583">
        <v>0</v>
      </c>
    </row>
    <row r="584" spans="1:8" ht="15.75" x14ac:dyDescent="0.2">
      <c r="A584" t="s">
        <v>15</v>
      </c>
      <c r="B584">
        <v>2362.127</v>
      </c>
      <c r="C584">
        <v>321.923</v>
      </c>
      <c r="D584">
        <v>25.800999999999998</v>
      </c>
      <c r="E584">
        <v>11.648</v>
      </c>
      <c r="F584">
        <v>2.5649999999999999</v>
      </c>
      <c r="G584" s="2" t="s">
        <v>9</v>
      </c>
      <c r="H584">
        <v>0</v>
      </c>
    </row>
    <row r="585" spans="1:8" ht="15.75" x14ac:dyDescent="0.2">
      <c r="A585" t="s">
        <v>15</v>
      </c>
      <c r="B585">
        <v>2362.1590000000001</v>
      </c>
      <c r="C585">
        <v>321.90300000000002</v>
      </c>
      <c r="D585">
        <v>25.798999999999999</v>
      </c>
      <c r="E585">
        <v>11.525</v>
      </c>
      <c r="F585">
        <v>2.5649999999999999</v>
      </c>
      <c r="G585" s="2" t="s">
        <v>9</v>
      </c>
      <c r="H585">
        <v>0</v>
      </c>
    </row>
    <row r="586" spans="1:8" ht="15.75" x14ac:dyDescent="0.2">
      <c r="A586" t="s">
        <v>15</v>
      </c>
      <c r="B586">
        <v>2362.19</v>
      </c>
      <c r="C586">
        <v>321.88299999999998</v>
      </c>
      <c r="D586">
        <v>25.797000000000001</v>
      </c>
      <c r="E586">
        <v>11.4</v>
      </c>
      <c r="F586">
        <v>2.5659999999999998</v>
      </c>
      <c r="G586" s="2" t="s">
        <v>9</v>
      </c>
      <c r="H586">
        <v>0</v>
      </c>
    </row>
    <row r="587" spans="1:8" ht="15.75" x14ac:dyDescent="0.2">
      <c r="A587" t="s">
        <v>15</v>
      </c>
      <c r="B587">
        <v>2362.221</v>
      </c>
      <c r="C587">
        <v>321.863</v>
      </c>
      <c r="D587">
        <v>25.794</v>
      </c>
      <c r="E587">
        <v>11.275</v>
      </c>
      <c r="F587">
        <v>2.5659999999999998</v>
      </c>
      <c r="G587" s="2" t="s">
        <v>9</v>
      </c>
      <c r="H587">
        <v>0</v>
      </c>
    </row>
    <row r="588" spans="1:8" ht="15.75" x14ac:dyDescent="0.2">
      <c r="A588" t="s">
        <v>15</v>
      </c>
      <c r="B588">
        <v>2362.252</v>
      </c>
      <c r="C588">
        <v>321.84199999999998</v>
      </c>
      <c r="D588">
        <v>25.792000000000002</v>
      </c>
      <c r="E588">
        <v>11.17</v>
      </c>
      <c r="F588">
        <v>2.5659999999999998</v>
      </c>
      <c r="G588" s="2" t="s">
        <v>9</v>
      </c>
      <c r="H588">
        <v>0</v>
      </c>
    </row>
    <row r="589" spans="1:8" ht="15.75" x14ac:dyDescent="0.2">
      <c r="A589" t="s">
        <v>15</v>
      </c>
      <c r="B589">
        <v>2362.2829999999999</v>
      </c>
      <c r="C589">
        <v>321.815</v>
      </c>
      <c r="D589">
        <v>25.795000000000002</v>
      </c>
      <c r="E589">
        <v>11.116</v>
      </c>
      <c r="F589">
        <v>2.5670000000000002</v>
      </c>
      <c r="G589" s="2" t="s">
        <v>9</v>
      </c>
      <c r="H589">
        <v>0</v>
      </c>
    </row>
    <row r="590" spans="1:8" ht="15.75" x14ac:dyDescent="0.2">
      <c r="A590" t="s">
        <v>15</v>
      </c>
      <c r="B590">
        <v>2362.3139999999999</v>
      </c>
      <c r="C590">
        <v>321.78699999999998</v>
      </c>
      <c r="D590">
        <v>25.797000000000001</v>
      </c>
      <c r="E590">
        <v>11.076000000000001</v>
      </c>
      <c r="F590">
        <v>2.5680000000000001</v>
      </c>
      <c r="G590" s="2" t="s">
        <v>9</v>
      </c>
      <c r="H590">
        <v>0</v>
      </c>
    </row>
    <row r="591" spans="1:8" ht="15.75" x14ac:dyDescent="0.2">
      <c r="A591" t="s">
        <v>15</v>
      </c>
      <c r="B591">
        <v>2362.346</v>
      </c>
      <c r="C591">
        <v>321.76</v>
      </c>
      <c r="D591">
        <v>25.8</v>
      </c>
      <c r="E591">
        <v>11.036</v>
      </c>
      <c r="F591">
        <v>2.5680000000000001</v>
      </c>
      <c r="G591" s="2" t="s">
        <v>9</v>
      </c>
      <c r="H591">
        <v>0</v>
      </c>
    </row>
    <row r="592" spans="1:8" ht="15.75" x14ac:dyDescent="0.2">
      <c r="A592" t="s">
        <v>15</v>
      </c>
      <c r="B592">
        <v>2362.377</v>
      </c>
      <c r="C592">
        <v>321.73399999999998</v>
      </c>
      <c r="D592">
        <v>25.802</v>
      </c>
      <c r="E592">
        <v>10.994</v>
      </c>
      <c r="F592">
        <v>2.569</v>
      </c>
      <c r="G592" s="2" t="s">
        <v>9</v>
      </c>
      <c r="H592">
        <v>0</v>
      </c>
    </row>
    <row r="593" spans="1:8" ht="15.75" x14ac:dyDescent="0.2">
      <c r="A593" t="s">
        <v>15</v>
      </c>
      <c r="B593">
        <v>2362.4079999999999</v>
      </c>
      <c r="C593">
        <v>321.73</v>
      </c>
      <c r="D593">
        <v>25.798999999999999</v>
      </c>
      <c r="E593">
        <v>10.946999999999999</v>
      </c>
      <c r="F593">
        <v>2.569</v>
      </c>
      <c r="G593" s="2" t="s">
        <v>9</v>
      </c>
      <c r="H593">
        <v>0</v>
      </c>
    </row>
    <row r="594" spans="1:8" ht="15.75" x14ac:dyDescent="0.2">
      <c r="A594" t="s">
        <v>15</v>
      </c>
      <c r="B594">
        <v>2362.4389999999999</v>
      </c>
      <c r="C594">
        <v>321.72699999999998</v>
      </c>
      <c r="D594">
        <v>25.797000000000001</v>
      </c>
      <c r="E594">
        <v>10.897</v>
      </c>
      <c r="F594">
        <v>2.569</v>
      </c>
      <c r="G594" s="2" t="s">
        <v>9</v>
      </c>
      <c r="H594">
        <v>0</v>
      </c>
    </row>
    <row r="595" spans="1:8" ht="15.75" x14ac:dyDescent="0.2">
      <c r="A595" t="s">
        <v>15</v>
      </c>
      <c r="B595">
        <v>2362.4699999999998</v>
      </c>
      <c r="C595">
        <v>321.72399999999999</v>
      </c>
      <c r="D595">
        <v>25.794</v>
      </c>
      <c r="E595">
        <v>10.848000000000001</v>
      </c>
      <c r="F595">
        <v>2.5680000000000001</v>
      </c>
      <c r="G595" s="3" t="s">
        <v>10</v>
      </c>
      <c r="H595">
        <v>0</v>
      </c>
    </row>
    <row r="596" spans="1:8" ht="15.75" x14ac:dyDescent="0.2">
      <c r="A596" t="s">
        <v>15</v>
      </c>
      <c r="B596">
        <v>2362.502</v>
      </c>
      <c r="C596">
        <v>321.72199999999998</v>
      </c>
      <c r="D596">
        <v>25.791</v>
      </c>
      <c r="E596">
        <v>10.792</v>
      </c>
      <c r="F596">
        <v>2.5680000000000001</v>
      </c>
      <c r="G596" s="3" t="s">
        <v>10</v>
      </c>
      <c r="H596">
        <v>0</v>
      </c>
    </row>
    <row r="597" spans="1:8" ht="15.75" x14ac:dyDescent="0.2">
      <c r="A597" t="s">
        <v>15</v>
      </c>
      <c r="B597">
        <v>2362.5329999999999</v>
      </c>
      <c r="C597">
        <v>321.745</v>
      </c>
      <c r="D597">
        <v>25.785</v>
      </c>
      <c r="E597">
        <v>10.718999999999999</v>
      </c>
      <c r="F597">
        <v>2.5670000000000002</v>
      </c>
      <c r="G597" s="3" t="s">
        <v>10</v>
      </c>
      <c r="H597">
        <v>0</v>
      </c>
    </row>
    <row r="598" spans="1:8" ht="15.75" x14ac:dyDescent="0.2">
      <c r="A598" t="s">
        <v>15</v>
      </c>
      <c r="B598">
        <v>2362.5639999999999</v>
      </c>
      <c r="C598">
        <v>321.767</v>
      </c>
      <c r="D598">
        <v>25.779</v>
      </c>
      <c r="E598">
        <v>10.641</v>
      </c>
      <c r="F598">
        <v>2.5649999999999999</v>
      </c>
      <c r="G598" s="3" t="s">
        <v>10</v>
      </c>
      <c r="H598">
        <v>0</v>
      </c>
    </row>
    <row r="599" spans="1:8" ht="15.75" x14ac:dyDescent="0.2">
      <c r="A599" t="s">
        <v>15</v>
      </c>
      <c r="B599">
        <v>2362.5949999999998</v>
      </c>
      <c r="C599">
        <v>321.78899999999999</v>
      </c>
      <c r="D599">
        <v>25.773</v>
      </c>
      <c r="E599">
        <v>10.563000000000001</v>
      </c>
      <c r="F599">
        <v>2.5640000000000001</v>
      </c>
      <c r="G599" s="3" t="s">
        <v>10</v>
      </c>
      <c r="H599">
        <v>0</v>
      </c>
    </row>
    <row r="600" spans="1:8" ht="15.75" x14ac:dyDescent="0.2">
      <c r="A600" t="s">
        <v>15</v>
      </c>
      <c r="B600">
        <v>2362.6260000000002</v>
      </c>
      <c r="C600">
        <v>321.81299999999999</v>
      </c>
      <c r="D600">
        <v>25.766999999999999</v>
      </c>
      <c r="E600">
        <v>10.487</v>
      </c>
      <c r="F600">
        <v>2.5619999999999998</v>
      </c>
      <c r="G600" s="3" t="s">
        <v>10</v>
      </c>
      <c r="H600">
        <v>0</v>
      </c>
    </row>
    <row r="601" spans="1:8" ht="15.75" x14ac:dyDescent="0.2">
      <c r="A601" t="s">
        <v>15</v>
      </c>
      <c r="B601">
        <v>2362.6579999999999</v>
      </c>
      <c r="C601">
        <v>321.85300000000001</v>
      </c>
      <c r="D601">
        <v>25.763999999999999</v>
      </c>
      <c r="E601">
        <v>10.414</v>
      </c>
      <c r="F601">
        <v>2.5579999999999998</v>
      </c>
      <c r="G601" s="3" t="s">
        <v>10</v>
      </c>
      <c r="H601">
        <v>0</v>
      </c>
    </row>
    <row r="602" spans="1:8" ht="15.75" x14ac:dyDescent="0.2">
      <c r="A602" t="s">
        <v>15</v>
      </c>
      <c r="B602">
        <v>2362.6889999999999</v>
      </c>
      <c r="C602">
        <v>321.89299999999997</v>
      </c>
      <c r="D602">
        <v>25.760999999999999</v>
      </c>
      <c r="E602">
        <v>10.343</v>
      </c>
      <c r="F602">
        <v>2.5529999999999999</v>
      </c>
      <c r="G602" s="3" t="s">
        <v>10</v>
      </c>
      <c r="H602">
        <v>0</v>
      </c>
    </row>
    <row r="603" spans="1:8" ht="15.75" x14ac:dyDescent="0.2">
      <c r="A603" t="s">
        <v>15</v>
      </c>
      <c r="B603">
        <v>2362.7199999999998</v>
      </c>
      <c r="C603">
        <v>321.93299999999999</v>
      </c>
      <c r="D603">
        <v>25.757999999999999</v>
      </c>
      <c r="E603">
        <v>10.272</v>
      </c>
      <c r="F603">
        <v>2.5489999999999999</v>
      </c>
      <c r="G603" s="3" t="s">
        <v>10</v>
      </c>
      <c r="H603">
        <v>0</v>
      </c>
    </row>
    <row r="604" spans="1:8" ht="15.75" x14ac:dyDescent="0.2">
      <c r="A604" t="s">
        <v>15</v>
      </c>
      <c r="B604">
        <v>2362.7510000000002</v>
      </c>
      <c r="C604">
        <v>321.97399999999999</v>
      </c>
      <c r="D604">
        <v>25.754000000000001</v>
      </c>
      <c r="E604">
        <v>10.211</v>
      </c>
      <c r="F604">
        <v>2.5449999999999999</v>
      </c>
      <c r="G604" s="3" t="s">
        <v>10</v>
      </c>
      <c r="H604">
        <v>0</v>
      </c>
    </row>
    <row r="605" spans="1:8" ht="15.75" x14ac:dyDescent="0.2">
      <c r="A605" t="s">
        <v>15</v>
      </c>
      <c r="B605">
        <v>2362.7820000000002</v>
      </c>
      <c r="C605">
        <v>322.04599999999999</v>
      </c>
      <c r="D605">
        <v>25.754000000000001</v>
      </c>
      <c r="E605">
        <v>10.185</v>
      </c>
      <c r="F605">
        <v>2.5430000000000001</v>
      </c>
      <c r="G605" s="3" t="s">
        <v>10</v>
      </c>
      <c r="H605">
        <v>0</v>
      </c>
    </row>
    <row r="606" spans="1:8" ht="15.75" x14ac:dyDescent="0.2">
      <c r="A606" t="s">
        <v>15</v>
      </c>
      <c r="B606">
        <v>2362.8130000000001</v>
      </c>
      <c r="C606">
        <v>322.11700000000002</v>
      </c>
      <c r="D606">
        <v>25.754000000000001</v>
      </c>
      <c r="E606">
        <v>10.167</v>
      </c>
      <c r="F606">
        <v>2.5419999999999998</v>
      </c>
      <c r="G606" s="3" t="s">
        <v>10</v>
      </c>
      <c r="H606">
        <v>0</v>
      </c>
    </row>
    <row r="607" spans="1:8" ht="15.75" x14ac:dyDescent="0.2">
      <c r="A607" t="s">
        <v>15</v>
      </c>
      <c r="B607">
        <v>2362.8449999999998</v>
      </c>
      <c r="C607">
        <v>322.18900000000002</v>
      </c>
      <c r="D607">
        <v>25.753</v>
      </c>
      <c r="E607">
        <v>10.148999999999999</v>
      </c>
      <c r="F607">
        <v>2.5419999999999998</v>
      </c>
      <c r="G607" s="3" t="s">
        <v>10</v>
      </c>
      <c r="H607">
        <v>0</v>
      </c>
    </row>
    <row r="608" spans="1:8" ht="15.75" x14ac:dyDescent="0.2">
      <c r="A608" t="s">
        <v>15</v>
      </c>
      <c r="B608">
        <v>2362.8760000000002</v>
      </c>
      <c r="C608">
        <v>322.25900000000001</v>
      </c>
      <c r="D608">
        <v>25.753</v>
      </c>
      <c r="E608">
        <v>10.141999999999999</v>
      </c>
      <c r="F608">
        <v>2.5419999999999998</v>
      </c>
      <c r="G608" s="3" t="s">
        <v>10</v>
      </c>
      <c r="H608">
        <v>0</v>
      </c>
    </row>
    <row r="609" spans="1:8" ht="15.75" x14ac:dyDescent="0.2">
      <c r="A609" t="s">
        <v>15</v>
      </c>
      <c r="B609">
        <v>2362.9070000000002</v>
      </c>
      <c r="C609">
        <v>322.27</v>
      </c>
      <c r="D609">
        <v>25.744</v>
      </c>
      <c r="E609">
        <v>10.169</v>
      </c>
      <c r="F609">
        <v>2.5430000000000001</v>
      </c>
      <c r="G609" s="3" t="s">
        <v>10</v>
      </c>
      <c r="H609">
        <v>0</v>
      </c>
    </row>
    <row r="610" spans="1:8" ht="15.75" x14ac:dyDescent="0.2">
      <c r="A610" t="s">
        <v>15</v>
      </c>
      <c r="B610">
        <v>2362.9380000000001</v>
      </c>
      <c r="C610">
        <v>322.28100000000001</v>
      </c>
      <c r="D610">
        <v>25.734999999999999</v>
      </c>
      <c r="E610">
        <v>10.205</v>
      </c>
      <c r="F610">
        <v>2.5459999999999998</v>
      </c>
      <c r="G610" s="3" t="s">
        <v>10</v>
      </c>
      <c r="H610">
        <v>0</v>
      </c>
    </row>
    <row r="611" spans="1:8" ht="15.75" x14ac:dyDescent="0.2">
      <c r="A611" t="s">
        <v>15</v>
      </c>
      <c r="B611">
        <v>2362.9690000000001</v>
      </c>
      <c r="C611">
        <v>322.29199999999997</v>
      </c>
      <c r="D611">
        <v>25.727</v>
      </c>
      <c r="E611">
        <v>10.241</v>
      </c>
      <c r="F611">
        <v>2.548</v>
      </c>
      <c r="G611" s="3" t="s">
        <v>10</v>
      </c>
      <c r="H611">
        <v>0</v>
      </c>
    </row>
    <row r="612" spans="1:8" ht="15.75" x14ac:dyDescent="0.2">
      <c r="A612" t="s">
        <v>15</v>
      </c>
      <c r="B612">
        <v>2363.0010000000002</v>
      </c>
      <c r="C612">
        <v>322.30399999999997</v>
      </c>
      <c r="D612">
        <v>25.718</v>
      </c>
      <c r="E612">
        <v>10.286</v>
      </c>
      <c r="F612">
        <v>2.5499999999999998</v>
      </c>
      <c r="G612" s="3" t="s">
        <v>10</v>
      </c>
      <c r="H612">
        <v>0</v>
      </c>
    </row>
    <row r="613" spans="1:8" ht="15.75" x14ac:dyDescent="0.2">
      <c r="A613" t="s">
        <v>15</v>
      </c>
      <c r="B613">
        <v>2363.0320000000002</v>
      </c>
      <c r="C613">
        <v>322.34100000000001</v>
      </c>
      <c r="D613">
        <v>25.715</v>
      </c>
      <c r="E613">
        <v>10.361000000000001</v>
      </c>
      <c r="F613">
        <v>2.5489999999999999</v>
      </c>
      <c r="G613" s="3" t="s">
        <v>10</v>
      </c>
      <c r="H613">
        <v>0</v>
      </c>
    </row>
    <row r="614" spans="1:8" ht="15.75" x14ac:dyDescent="0.2">
      <c r="A614" t="s">
        <v>15</v>
      </c>
      <c r="B614">
        <v>2363.0630000000001</v>
      </c>
      <c r="C614">
        <v>322.37799999999999</v>
      </c>
      <c r="D614">
        <v>25.710999999999999</v>
      </c>
      <c r="E614">
        <v>10.445</v>
      </c>
      <c r="F614">
        <v>2.5489999999999999</v>
      </c>
      <c r="G614" s="3" t="s">
        <v>10</v>
      </c>
      <c r="H614">
        <v>0</v>
      </c>
    </row>
    <row r="615" spans="1:8" ht="15.75" x14ac:dyDescent="0.2">
      <c r="A615" t="s">
        <v>15</v>
      </c>
      <c r="B615">
        <v>2363.0940000000001</v>
      </c>
      <c r="C615">
        <v>322.416</v>
      </c>
      <c r="D615">
        <v>25.707999999999998</v>
      </c>
      <c r="E615">
        <v>10.528</v>
      </c>
      <c r="F615">
        <v>2.548</v>
      </c>
      <c r="G615" s="3" t="s">
        <v>10</v>
      </c>
      <c r="H615">
        <v>0</v>
      </c>
    </row>
    <row r="616" spans="1:8" ht="15.75" x14ac:dyDescent="0.2">
      <c r="A616" t="s">
        <v>15</v>
      </c>
      <c r="B616">
        <v>2363.125</v>
      </c>
      <c r="C616">
        <v>322.45299999999997</v>
      </c>
      <c r="D616">
        <v>25.704999999999998</v>
      </c>
      <c r="E616">
        <v>10.611000000000001</v>
      </c>
      <c r="F616">
        <v>2.548</v>
      </c>
      <c r="G616" s="3" t="s">
        <v>10</v>
      </c>
      <c r="H616">
        <v>0</v>
      </c>
    </row>
    <row r="617" spans="1:8" ht="15.75" x14ac:dyDescent="0.2">
      <c r="A617" t="s">
        <v>15</v>
      </c>
      <c r="B617">
        <v>2363.1570000000002</v>
      </c>
      <c r="C617">
        <v>322.47800000000001</v>
      </c>
      <c r="D617">
        <v>25.702000000000002</v>
      </c>
      <c r="E617">
        <v>10.694000000000001</v>
      </c>
      <c r="F617">
        <v>2.548</v>
      </c>
      <c r="G617" s="3" t="s">
        <v>10</v>
      </c>
      <c r="H617">
        <v>0</v>
      </c>
    </row>
    <row r="618" spans="1:8" ht="15.75" x14ac:dyDescent="0.2">
      <c r="A618" t="s">
        <v>15</v>
      </c>
      <c r="B618">
        <v>2363.1880000000001</v>
      </c>
      <c r="C618">
        <v>322.50299999999999</v>
      </c>
      <c r="D618">
        <v>25.699000000000002</v>
      </c>
      <c r="E618">
        <v>10.776999999999999</v>
      </c>
      <c r="F618">
        <v>2.5489999999999999</v>
      </c>
      <c r="G618" s="2" t="s">
        <v>9</v>
      </c>
      <c r="H618">
        <v>0</v>
      </c>
    </row>
    <row r="619" spans="1:8" ht="15.75" x14ac:dyDescent="0.2">
      <c r="A619" t="s">
        <v>15</v>
      </c>
      <c r="B619">
        <v>2363.2190000000001</v>
      </c>
      <c r="C619">
        <v>322.52800000000002</v>
      </c>
      <c r="D619">
        <v>25.696000000000002</v>
      </c>
      <c r="E619">
        <v>10.861000000000001</v>
      </c>
      <c r="F619">
        <v>2.5489999999999999</v>
      </c>
      <c r="G619" s="2" t="s">
        <v>9</v>
      </c>
      <c r="H619">
        <v>0</v>
      </c>
    </row>
    <row r="620" spans="1:8" ht="15.75" x14ac:dyDescent="0.2">
      <c r="A620" t="s">
        <v>15</v>
      </c>
      <c r="B620">
        <v>2363.25</v>
      </c>
      <c r="C620">
        <v>322.55399999999997</v>
      </c>
      <c r="D620">
        <v>25.693000000000001</v>
      </c>
      <c r="E620">
        <v>10.958</v>
      </c>
      <c r="F620">
        <v>2.5489999999999999</v>
      </c>
      <c r="G620" s="2" t="s">
        <v>9</v>
      </c>
      <c r="H620">
        <v>0</v>
      </c>
    </row>
    <row r="621" spans="1:8" ht="15.75" x14ac:dyDescent="0.2">
      <c r="A621" t="s">
        <v>15</v>
      </c>
      <c r="B621">
        <v>2363.2809999999999</v>
      </c>
      <c r="C621">
        <v>322.62799999999999</v>
      </c>
      <c r="D621">
        <v>25.696000000000002</v>
      </c>
      <c r="E621">
        <v>11.106999999999999</v>
      </c>
      <c r="F621">
        <v>2.5489999999999999</v>
      </c>
      <c r="G621" s="2" t="s">
        <v>9</v>
      </c>
      <c r="H621">
        <v>0</v>
      </c>
    </row>
    <row r="622" spans="1:8" ht="15.75" x14ac:dyDescent="0.2">
      <c r="A622" t="s">
        <v>15</v>
      </c>
      <c r="B622">
        <v>2363.3130000000001</v>
      </c>
      <c r="C622">
        <v>322.70100000000002</v>
      </c>
      <c r="D622">
        <v>25.699000000000002</v>
      </c>
      <c r="E622">
        <v>11.269</v>
      </c>
      <c r="F622">
        <v>2.5499999999999998</v>
      </c>
      <c r="G622" s="2" t="s">
        <v>9</v>
      </c>
      <c r="H622">
        <v>0</v>
      </c>
    </row>
    <row r="623" spans="1:8" ht="15.75" x14ac:dyDescent="0.2">
      <c r="A623" t="s">
        <v>15</v>
      </c>
      <c r="B623">
        <v>2363.3440000000001</v>
      </c>
      <c r="C623">
        <v>322.77499999999998</v>
      </c>
      <c r="D623">
        <v>25.702000000000002</v>
      </c>
      <c r="E623">
        <v>11.432</v>
      </c>
      <c r="F623">
        <v>2.5499999999999998</v>
      </c>
      <c r="G623" s="2" t="s">
        <v>9</v>
      </c>
      <c r="H623">
        <v>0</v>
      </c>
    </row>
    <row r="624" spans="1:8" ht="15.75" x14ac:dyDescent="0.2">
      <c r="A624" t="s">
        <v>15</v>
      </c>
      <c r="B624">
        <v>2363.375</v>
      </c>
      <c r="C624">
        <v>322.84800000000001</v>
      </c>
      <c r="D624">
        <v>25.704999999999998</v>
      </c>
      <c r="E624">
        <v>11.577999999999999</v>
      </c>
      <c r="F624">
        <v>2.5499999999999998</v>
      </c>
      <c r="G624" s="2" t="s">
        <v>9</v>
      </c>
      <c r="H624">
        <v>0</v>
      </c>
    </row>
    <row r="625" spans="1:8" ht="15.75" x14ac:dyDescent="0.2">
      <c r="A625" t="s">
        <v>15</v>
      </c>
      <c r="B625">
        <v>2363.4059999999999</v>
      </c>
      <c r="C625">
        <v>322.93099999999998</v>
      </c>
      <c r="D625">
        <v>25.706</v>
      </c>
      <c r="E625">
        <v>11.667999999999999</v>
      </c>
      <c r="F625">
        <v>2.5499999999999998</v>
      </c>
      <c r="G625" s="2" t="s">
        <v>9</v>
      </c>
      <c r="H625">
        <v>0</v>
      </c>
    </row>
    <row r="626" spans="1:8" ht="15.75" x14ac:dyDescent="0.2">
      <c r="A626" t="s">
        <v>15</v>
      </c>
      <c r="B626">
        <v>2363.4380000000001</v>
      </c>
      <c r="C626">
        <v>323.01400000000001</v>
      </c>
      <c r="D626">
        <v>25.707000000000001</v>
      </c>
      <c r="E626">
        <v>11.742000000000001</v>
      </c>
      <c r="F626">
        <v>2.5510000000000002</v>
      </c>
      <c r="G626" s="2" t="s">
        <v>9</v>
      </c>
      <c r="H626">
        <v>0</v>
      </c>
    </row>
    <row r="627" spans="1:8" ht="15.75" x14ac:dyDescent="0.2">
      <c r="A627" t="s">
        <v>15</v>
      </c>
      <c r="B627">
        <v>2363.4690000000001</v>
      </c>
      <c r="C627">
        <v>323.096</v>
      </c>
      <c r="D627">
        <v>25.707000000000001</v>
      </c>
      <c r="E627">
        <v>11.816000000000001</v>
      </c>
      <c r="F627">
        <v>2.5510000000000002</v>
      </c>
      <c r="G627" s="2" t="s">
        <v>9</v>
      </c>
      <c r="H627">
        <v>0</v>
      </c>
    </row>
    <row r="628" spans="1:8" ht="15.75" x14ac:dyDescent="0.2">
      <c r="A628" t="s">
        <v>15</v>
      </c>
      <c r="B628">
        <v>2363.5</v>
      </c>
      <c r="C628">
        <v>323.17899999999997</v>
      </c>
      <c r="D628">
        <v>25.707999999999998</v>
      </c>
      <c r="E628">
        <v>11.884</v>
      </c>
      <c r="F628">
        <v>2.552</v>
      </c>
      <c r="G628" s="2" t="s">
        <v>9</v>
      </c>
      <c r="H628">
        <v>0</v>
      </c>
    </row>
    <row r="629" spans="1:8" ht="15.75" x14ac:dyDescent="0.2">
      <c r="A629" t="s">
        <v>15</v>
      </c>
      <c r="B629">
        <v>2363.5309999999999</v>
      </c>
      <c r="C629">
        <v>323.30700000000002</v>
      </c>
      <c r="D629">
        <v>25.721</v>
      </c>
      <c r="E629">
        <v>11.927</v>
      </c>
      <c r="F629">
        <v>2.552</v>
      </c>
      <c r="G629" s="2" t="s">
        <v>9</v>
      </c>
      <c r="H629">
        <v>0</v>
      </c>
    </row>
    <row r="630" spans="1:8" ht="15.75" x14ac:dyDescent="0.2">
      <c r="A630" t="s">
        <v>15</v>
      </c>
      <c r="B630">
        <v>2363.5619999999999</v>
      </c>
      <c r="C630">
        <v>323.435</v>
      </c>
      <c r="D630">
        <v>25.734000000000002</v>
      </c>
      <c r="E630">
        <v>11.962999999999999</v>
      </c>
      <c r="F630">
        <v>2.552</v>
      </c>
      <c r="G630" s="2" t="s">
        <v>9</v>
      </c>
      <c r="H630">
        <v>0</v>
      </c>
    </row>
    <row r="631" spans="1:8" ht="15.75" x14ac:dyDescent="0.2">
      <c r="A631" t="s">
        <v>15</v>
      </c>
      <c r="B631">
        <v>2363.5929999999998</v>
      </c>
      <c r="C631">
        <v>323.56299999999999</v>
      </c>
      <c r="D631">
        <v>25.748000000000001</v>
      </c>
      <c r="E631">
        <v>11.999000000000001</v>
      </c>
      <c r="F631">
        <v>2.552</v>
      </c>
      <c r="G631" s="2" t="s">
        <v>9</v>
      </c>
      <c r="H631">
        <v>0</v>
      </c>
    </row>
    <row r="632" spans="1:8" ht="15.75" x14ac:dyDescent="0.2">
      <c r="A632" t="s">
        <v>15</v>
      </c>
      <c r="B632">
        <v>2363.625</v>
      </c>
      <c r="C632">
        <v>323.69099999999997</v>
      </c>
      <c r="D632">
        <v>25.760999999999999</v>
      </c>
      <c r="E632">
        <v>12.036</v>
      </c>
      <c r="F632">
        <v>2.552</v>
      </c>
      <c r="G632" s="2" t="s">
        <v>9</v>
      </c>
      <c r="H632">
        <v>0</v>
      </c>
    </row>
    <row r="633" spans="1:8" ht="15.75" x14ac:dyDescent="0.2">
      <c r="A633" t="s">
        <v>15</v>
      </c>
      <c r="B633">
        <v>2363.6559999999999</v>
      </c>
      <c r="C633">
        <v>323.86399999999998</v>
      </c>
      <c r="D633">
        <v>25.79</v>
      </c>
      <c r="E633">
        <v>12.083</v>
      </c>
      <c r="F633">
        <v>2.552</v>
      </c>
      <c r="G633" s="2" t="s">
        <v>9</v>
      </c>
      <c r="H633">
        <v>0</v>
      </c>
    </row>
    <row r="634" spans="1:8" ht="15.75" x14ac:dyDescent="0.2">
      <c r="A634" t="s">
        <v>15</v>
      </c>
      <c r="B634">
        <v>2363.6869999999999</v>
      </c>
      <c r="C634">
        <v>324.03699999999998</v>
      </c>
      <c r="D634">
        <v>25.82</v>
      </c>
      <c r="E634">
        <v>12.131</v>
      </c>
      <c r="F634">
        <v>2.5510000000000002</v>
      </c>
      <c r="G634" s="2" t="s">
        <v>9</v>
      </c>
      <c r="H634">
        <v>0</v>
      </c>
    </row>
    <row r="635" spans="1:8" ht="15.75" x14ac:dyDescent="0.2">
      <c r="A635" t="s">
        <v>15</v>
      </c>
      <c r="B635">
        <v>2363.7179999999998</v>
      </c>
      <c r="C635">
        <v>324.21100000000001</v>
      </c>
      <c r="D635">
        <v>25.85</v>
      </c>
      <c r="E635">
        <v>12.179</v>
      </c>
      <c r="F635">
        <v>2.5510000000000002</v>
      </c>
      <c r="G635" s="2" t="s">
        <v>9</v>
      </c>
      <c r="H635">
        <v>0</v>
      </c>
    </row>
    <row r="636" spans="1:8" ht="15.75" x14ac:dyDescent="0.2">
      <c r="A636" t="s">
        <v>15</v>
      </c>
      <c r="B636">
        <v>2363.7489999999998</v>
      </c>
      <c r="C636">
        <v>324.38400000000001</v>
      </c>
      <c r="D636">
        <v>25.879000000000001</v>
      </c>
      <c r="E636">
        <v>12.223000000000001</v>
      </c>
      <c r="F636">
        <v>2.5499999999999998</v>
      </c>
      <c r="G636" s="2" t="s">
        <v>9</v>
      </c>
      <c r="H636">
        <v>0</v>
      </c>
    </row>
    <row r="637" spans="1:8" ht="15.75" x14ac:dyDescent="0.2">
      <c r="A637" t="s">
        <v>15</v>
      </c>
      <c r="B637">
        <v>2363.7809999999999</v>
      </c>
      <c r="C637">
        <v>324.54599999999999</v>
      </c>
      <c r="D637">
        <v>25.885000000000002</v>
      </c>
      <c r="E637">
        <v>12.249000000000001</v>
      </c>
      <c r="F637">
        <v>2.5499999999999998</v>
      </c>
      <c r="G637" s="2" t="s">
        <v>9</v>
      </c>
      <c r="H637">
        <v>0</v>
      </c>
    </row>
    <row r="638" spans="1:8" ht="15.75" x14ac:dyDescent="0.2">
      <c r="A638" t="s">
        <v>15</v>
      </c>
      <c r="B638">
        <v>2366.931</v>
      </c>
      <c r="C638">
        <v>325.00599999999997</v>
      </c>
      <c r="D638">
        <v>26.045999999999999</v>
      </c>
      <c r="E638">
        <v>13.137</v>
      </c>
      <c r="F638">
        <v>2.5489999999999999</v>
      </c>
      <c r="G638" s="2" t="s">
        <v>9</v>
      </c>
      <c r="H638">
        <v>0</v>
      </c>
    </row>
    <row r="639" spans="1:8" ht="15.75" x14ac:dyDescent="0.2">
      <c r="A639" t="s">
        <v>15</v>
      </c>
      <c r="B639">
        <v>2366.962</v>
      </c>
      <c r="C639">
        <v>324.88099999999997</v>
      </c>
      <c r="D639">
        <v>26.065000000000001</v>
      </c>
      <c r="E639">
        <v>13.053000000000001</v>
      </c>
      <c r="F639">
        <v>2.5489999999999999</v>
      </c>
      <c r="G639" s="2" t="s">
        <v>9</v>
      </c>
      <c r="H639">
        <v>0</v>
      </c>
    </row>
    <row r="640" spans="1:8" ht="15.75" x14ac:dyDescent="0.2">
      <c r="A640" t="s">
        <v>15</v>
      </c>
      <c r="B640">
        <v>2366.9929999999999</v>
      </c>
      <c r="C640">
        <v>324.75599999999997</v>
      </c>
      <c r="D640">
        <v>26.084</v>
      </c>
      <c r="E640">
        <v>12.968999999999999</v>
      </c>
      <c r="F640">
        <v>2.5489999999999999</v>
      </c>
      <c r="G640" s="2" t="s">
        <v>9</v>
      </c>
      <c r="H640">
        <v>0</v>
      </c>
    </row>
    <row r="641" spans="1:8" ht="15.75" x14ac:dyDescent="0.2">
      <c r="A641" t="s">
        <v>15</v>
      </c>
      <c r="B641">
        <v>2367.0239999999999</v>
      </c>
      <c r="C641">
        <v>324.61900000000003</v>
      </c>
      <c r="D641">
        <v>26.081</v>
      </c>
      <c r="E641">
        <v>12.863</v>
      </c>
      <c r="F641">
        <v>2.5510000000000002</v>
      </c>
      <c r="G641" s="2" t="s">
        <v>9</v>
      </c>
      <c r="H641">
        <v>0</v>
      </c>
    </row>
    <row r="642" spans="1:8" ht="15.75" x14ac:dyDescent="0.2">
      <c r="A642" t="s">
        <v>15</v>
      </c>
      <c r="B642">
        <v>2367.0549999999998</v>
      </c>
      <c r="C642">
        <v>324.47899999999998</v>
      </c>
      <c r="D642">
        <v>26.071999999999999</v>
      </c>
      <c r="E642">
        <v>12.75</v>
      </c>
      <c r="F642">
        <v>2.5529999999999999</v>
      </c>
      <c r="G642" s="2" t="s">
        <v>9</v>
      </c>
      <c r="H642">
        <v>0</v>
      </c>
    </row>
    <row r="643" spans="1:8" ht="15.75" x14ac:dyDescent="0.2">
      <c r="A643" t="s">
        <v>15</v>
      </c>
      <c r="B643">
        <v>2367.0859999999998</v>
      </c>
      <c r="C643">
        <v>324.33999999999997</v>
      </c>
      <c r="D643">
        <v>26.062000000000001</v>
      </c>
      <c r="E643">
        <v>12.638</v>
      </c>
      <c r="F643">
        <v>2.5550000000000002</v>
      </c>
      <c r="G643" s="2" t="s">
        <v>9</v>
      </c>
      <c r="H643">
        <v>0</v>
      </c>
    </row>
    <row r="644" spans="1:8" ht="15.75" x14ac:dyDescent="0.2">
      <c r="A644" t="s">
        <v>15</v>
      </c>
      <c r="B644">
        <v>2367.1179999999999</v>
      </c>
      <c r="C644">
        <v>324.2</v>
      </c>
      <c r="D644">
        <v>26.053000000000001</v>
      </c>
      <c r="E644">
        <v>12.525</v>
      </c>
      <c r="F644">
        <v>2.5569999999999999</v>
      </c>
      <c r="G644" s="2" t="s">
        <v>9</v>
      </c>
      <c r="H644">
        <v>0</v>
      </c>
    </row>
    <row r="645" spans="1:8" ht="15.75" x14ac:dyDescent="0.2">
      <c r="A645" t="s">
        <v>15</v>
      </c>
      <c r="B645">
        <v>2367.1489999999999</v>
      </c>
      <c r="C645">
        <v>324.09899999999999</v>
      </c>
      <c r="D645">
        <v>26.036000000000001</v>
      </c>
      <c r="E645">
        <v>12.413</v>
      </c>
      <c r="F645">
        <v>2.5590000000000002</v>
      </c>
      <c r="G645" s="2" t="s">
        <v>9</v>
      </c>
      <c r="H645">
        <v>0</v>
      </c>
    </row>
    <row r="646" spans="1:8" ht="15.75" x14ac:dyDescent="0.2">
      <c r="A646" t="s">
        <v>15</v>
      </c>
      <c r="B646">
        <v>2367.1799999999998</v>
      </c>
      <c r="C646">
        <v>324.00900000000001</v>
      </c>
      <c r="D646">
        <v>26.016999999999999</v>
      </c>
      <c r="E646">
        <v>12.3</v>
      </c>
      <c r="F646">
        <v>2.5619999999999998</v>
      </c>
      <c r="G646" s="2" t="s">
        <v>9</v>
      </c>
      <c r="H646">
        <v>0</v>
      </c>
    </row>
    <row r="647" spans="1:8" ht="15.75" x14ac:dyDescent="0.2">
      <c r="A647" t="s">
        <v>15</v>
      </c>
      <c r="B647">
        <v>2367.2109999999998</v>
      </c>
      <c r="C647">
        <v>323.92</v>
      </c>
      <c r="D647">
        <v>25.998000000000001</v>
      </c>
      <c r="E647">
        <v>12.186999999999999</v>
      </c>
      <c r="F647">
        <v>2.5649999999999999</v>
      </c>
      <c r="G647" s="2" t="s">
        <v>9</v>
      </c>
      <c r="H647">
        <v>0</v>
      </c>
    </row>
    <row r="648" spans="1:8" ht="15.75" x14ac:dyDescent="0.2">
      <c r="A648" t="s">
        <v>15</v>
      </c>
      <c r="B648">
        <v>2367.2420000000002</v>
      </c>
      <c r="C648">
        <v>323.83100000000002</v>
      </c>
      <c r="D648">
        <v>25.98</v>
      </c>
      <c r="E648">
        <v>12.074</v>
      </c>
      <c r="F648">
        <v>2.5670000000000002</v>
      </c>
      <c r="G648" s="2" t="s">
        <v>9</v>
      </c>
      <c r="H648">
        <v>0</v>
      </c>
    </row>
    <row r="649" spans="1:8" ht="15.75" x14ac:dyDescent="0.2">
      <c r="A649" t="s">
        <v>15</v>
      </c>
      <c r="B649">
        <v>2367.2739999999999</v>
      </c>
      <c r="C649">
        <v>323.55700000000002</v>
      </c>
      <c r="D649">
        <v>25.97</v>
      </c>
      <c r="E649">
        <v>11.813000000000001</v>
      </c>
      <c r="F649">
        <v>2.57</v>
      </c>
      <c r="G649" s="2" t="s">
        <v>9</v>
      </c>
      <c r="H649">
        <v>0</v>
      </c>
    </row>
    <row r="650" spans="1:8" ht="15.75" x14ac:dyDescent="0.2">
      <c r="A650" t="s">
        <v>15</v>
      </c>
      <c r="B650">
        <v>2367.3049999999998</v>
      </c>
      <c r="C650">
        <v>323.22399999999999</v>
      </c>
      <c r="D650">
        <v>25.963999999999999</v>
      </c>
      <c r="E650">
        <v>11.505000000000001</v>
      </c>
      <c r="F650">
        <v>2.573</v>
      </c>
      <c r="G650" s="2" t="s">
        <v>9</v>
      </c>
      <c r="H650">
        <v>0</v>
      </c>
    </row>
    <row r="651" spans="1:8" ht="15.75" x14ac:dyDescent="0.2">
      <c r="A651" t="s">
        <v>15</v>
      </c>
      <c r="B651">
        <v>2367.3359999999998</v>
      </c>
      <c r="C651">
        <v>322.89100000000002</v>
      </c>
      <c r="D651">
        <v>25.957999999999998</v>
      </c>
      <c r="E651">
        <v>11.196999999999999</v>
      </c>
      <c r="F651">
        <v>2.5760000000000001</v>
      </c>
      <c r="G651" s="2" t="s">
        <v>9</v>
      </c>
      <c r="H651">
        <v>0</v>
      </c>
    </row>
    <row r="652" spans="1:8" ht="15.75" x14ac:dyDescent="0.2">
      <c r="A652" t="s">
        <v>15</v>
      </c>
      <c r="B652">
        <v>2367.3670000000002</v>
      </c>
      <c r="C652">
        <v>322.55799999999999</v>
      </c>
      <c r="D652">
        <v>25.951000000000001</v>
      </c>
      <c r="E652">
        <v>10.888</v>
      </c>
      <c r="F652">
        <v>2.5790000000000002</v>
      </c>
      <c r="G652" s="2" t="s">
        <v>9</v>
      </c>
      <c r="H652">
        <v>0</v>
      </c>
    </row>
    <row r="653" spans="1:8" ht="15.75" x14ac:dyDescent="0.2">
      <c r="A653" t="s">
        <v>15</v>
      </c>
      <c r="B653">
        <v>2367.3980000000001</v>
      </c>
      <c r="C653">
        <v>322.40499999999997</v>
      </c>
      <c r="D653">
        <v>25.94</v>
      </c>
      <c r="E653">
        <v>10.663</v>
      </c>
      <c r="F653">
        <v>2.5790000000000002</v>
      </c>
      <c r="G653" s="2" t="s">
        <v>9</v>
      </c>
      <c r="H653">
        <v>0</v>
      </c>
    </row>
    <row r="654" spans="1:8" ht="15.75" x14ac:dyDescent="0.2">
      <c r="A654" t="s">
        <v>15</v>
      </c>
      <c r="B654">
        <v>2367.4299999999998</v>
      </c>
      <c r="C654">
        <v>322.31299999999999</v>
      </c>
      <c r="D654">
        <v>25.928000000000001</v>
      </c>
      <c r="E654">
        <v>10.465</v>
      </c>
      <c r="F654">
        <v>2.577</v>
      </c>
      <c r="G654" s="2" t="s">
        <v>9</v>
      </c>
      <c r="H654">
        <v>0</v>
      </c>
    </row>
    <row r="655" spans="1:8" ht="15.75" x14ac:dyDescent="0.2">
      <c r="A655" t="s">
        <v>15</v>
      </c>
      <c r="B655">
        <v>2367.4609999999998</v>
      </c>
      <c r="C655">
        <v>322.22000000000003</v>
      </c>
      <c r="D655">
        <v>25.914999999999999</v>
      </c>
      <c r="E655">
        <v>10.266999999999999</v>
      </c>
      <c r="F655">
        <v>2.5760000000000001</v>
      </c>
      <c r="G655" s="2" t="s">
        <v>9</v>
      </c>
      <c r="H655">
        <v>0</v>
      </c>
    </row>
    <row r="656" spans="1:8" ht="15.75" x14ac:dyDescent="0.2">
      <c r="A656" t="s">
        <v>15</v>
      </c>
      <c r="B656">
        <v>2367.4920000000002</v>
      </c>
      <c r="C656">
        <v>322.12700000000001</v>
      </c>
      <c r="D656">
        <v>25.902999999999999</v>
      </c>
      <c r="E656">
        <v>10.069000000000001</v>
      </c>
      <c r="F656">
        <v>2.5739999999999998</v>
      </c>
      <c r="G656" s="2" t="s">
        <v>9</v>
      </c>
      <c r="H656">
        <v>0</v>
      </c>
    </row>
    <row r="657" spans="1:8" ht="15.75" x14ac:dyDescent="0.2">
      <c r="A657" t="s">
        <v>15</v>
      </c>
      <c r="B657">
        <v>2367.5230000000001</v>
      </c>
      <c r="C657">
        <v>322.13499999999999</v>
      </c>
      <c r="D657">
        <v>25.89</v>
      </c>
      <c r="E657">
        <v>9.968</v>
      </c>
      <c r="F657">
        <v>2.573</v>
      </c>
      <c r="G657" s="2" t="s">
        <v>9</v>
      </c>
      <c r="H657">
        <v>0</v>
      </c>
    </row>
    <row r="658" spans="1:8" ht="15.75" x14ac:dyDescent="0.2">
      <c r="A658" t="s">
        <v>15</v>
      </c>
      <c r="B658">
        <v>2367.5540000000001</v>
      </c>
      <c r="C658">
        <v>322.17899999999997</v>
      </c>
      <c r="D658">
        <v>25.878</v>
      </c>
      <c r="E658">
        <v>9.8989999999999991</v>
      </c>
      <c r="F658">
        <v>2.5710000000000002</v>
      </c>
      <c r="G658" s="2" t="s">
        <v>9</v>
      </c>
      <c r="H658">
        <v>0</v>
      </c>
    </row>
    <row r="659" spans="1:8" ht="15.75" x14ac:dyDescent="0.2">
      <c r="A659" t="s">
        <v>15</v>
      </c>
      <c r="B659">
        <v>2367.585</v>
      </c>
      <c r="C659">
        <v>322.22199999999998</v>
      </c>
      <c r="D659">
        <v>25.864999999999998</v>
      </c>
      <c r="E659">
        <v>9.8309999999999995</v>
      </c>
      <c r="F659">
        <v>2.57</v>
      </c>
      <c r="G659" s="2" t="s">
        <v>9</v>
      </c>
      <c r="H659">
        <v>0</v>
      </c>
    </row>
    <row r="660" spans="1:8" ht="15.75" x14ac:dyDescent="0.2">
      <c r="A660" t="s">
        <v>15</v>
      </c>
      <c r="B660">
        <v>2367.6170000000002</v>
      </c>
      <c r="C660">
        <v>322.26499999999999</v>
      </c>
      <c r="D660">
        <v>25.852</v>
      </c>
      <c r="E660">
        <v>9.7629999999999999</v>
      </c>
      <c r="F660">
        <v>2.5680000000000001</v>
      </c>
      <c r="G660" s="2" t="s">
        <v>9</v>
      </c>
      <c r="H660">
        <v>0</v>
      </c>
    </row>
    <row r="661" spans="1:8" ht="15.75" x14ac:dyDescent="0.2">
      <c r="A661" t="s">
        <v>15</v>
      </c>
      <c r="B661">
        <v>2367.6480000000001</v>
      </c>
      <c r="C661">
        <v>322.31200000000001</v>
      </c>
      <c r="D661">
        <v>25.835000000000001</v>
      </c>
      <c r="E661">
        <v>9.7420000000000009</v>
      </c>
      <c r="F661">
        <v>2.5659999999999998</v>
      </c>
      <c r="G661" s="2" t="s">
        <v>9</v>
      </c>
      <c r="H661">
        <v>0</v>
      </c>
    </row>
    <row r="662" spans="1:8" ht="15.75" x14ac:dyDescent="0.2">
      <c r="A662" t="s">
        <v>15</v>
      </c>
      <c r="B662">
        <v>2367.6790000000001</v>
      </c>
      <c r="C662">
        <v>322.36099999999999</v>
      </c>
      <c r="D662">
        <v>25.815999999999999</v>
      </c>
      <c r="E662">
        <v>9.7360000000000007</v>
      </c>
      <c r="F662">
        <v>2.5640000000000001</v>
      </c>
      <c r="G662" s="2" t="s">
        <v>9</v>
      </c>
      <c r="H662">
        <v>0</v>
      </c>
    </row>
    <row r="663" spans="1:8" ht="15.75" x14ac:dyDescent="0.2">
      <c r="A663" t="s">
        <v>15</v>
      </c>
      <c r="B663">
        <v>2367.71</v>
      </c>
      <c r="C663">
        <v>322.40899999999999</v>
      </c>
      <c r="D663">
        <v>25.797000000000001</v>
      </c>
      <c r="E663">
        <v>9.7309999999999999</v>
      </c>
      <c r="F663">
        <v>2.5619999999999998</v>
      </c>
      <c r="G663" s="2" t="s">
        <v>9</v>
      </c>
      <c r="H663">
        <v>0</v>
      </c>
    </row>
    <row r="664" spans="1:8" ht="15.75" x14ac:dyDescent="0.2">
      <c r="A664" t="s">
        <v>15</v>
      </c>
      <c r="B664">
        <v>2367.741</v>
      </c>
      <c r="C664">
        <v>322.45800000000003</v>
      </c>
      <c r="D664">
        <v>25.779</v>
      </c>
      <c r="E664">
        <v>9.7249999999999996</v>
      </c>
      <c r="F664">
        <v>2.56</v>
      </c>
      <c r="G664" s="2" t="s">
        <v>9</v>
      </c>
      <c r="H664">
        <v>0</v>
      </c>
    </row>
    <row r="665" spans="1:8" ht="15.75" x14ac:dyDescent="0.2">
      <c r="A665" t="s">
        <v>15</v>
      </c>
      <c r="B665">
        <v>2367.7730000000001</v>
      </c>
      <c r="C665">
        <v>322.48099999999999</v>
      </c>
      <c r="D665">
        <v>25.774000000000001</v>
      </c>
      <c r="E665">
        <v>9.7479999999999993</v>
      </c>
      <c r="F665">
        <v>2.5579999999999998</v>
      </c>
      <c r="G665" s="2" t="s">
        <v>9</v>
      </c>
      <c r="H665">
        <v>0</v>
      </c>
    </row>
    <row r="666" spans="1:8" ht="15.75" x14ac:dyDescent="0.2">
      <c r="A666" t="s">
        <v>15</v>
      </c>
      <c r="B666">
        <v>2367.8040000000001</v>
      </c>
      <c r="C666">
        <v>322.495</v>
      </c>
      <c r="D666">
        <v>25.774000000000001</v>
      </c>
      <c r="E666">
        <v>9.7799999999999994</v>
      </c>
      <c r="F666">
        <v>2.5569999999999999</v>
      </c>
      <c r="G666" s="2" t="s">
        <v>9</v>
      </c>
      <c r="H666">
        <v>0</v>
      </c>
    </row>
    <row r="667" spans="1:8" ht="15.75" x14ac:dyDescent="0.2">
      <c r="A667" t="s">
        <v>15</v>
      </c>
      <c r="B667">
        <v>2367.835</v>
      </c>
      <c r="C667">
        <v>322.50900000000001</v>
      </c>
      <c r="D667">
        <v>25.774000000000001</v>
      </c>
      <c r="E667">
        <v>9.8130000000000006</v>
      </c>
      <c r="F667">
        <v>2.556</v>
      </c>
      <c r="G667" s="2" t="s">
        <v>9</v>
      </c>
      <c r="H667">
        <v>0</v>
      </c>
    </row>
    <row r="668" spans="1:8" ht="15.75" x14ac:dyDescent="0.2">
      <c r="A668" t="s">
        <v>15</v>
      </c>
      <c r="B668">
        <v>2367.866</v>
      </c>
      <c r="C668">
        <v>322.52199999999999</v>
      </c>
      <c r="D668">
        <v>25.774000000000001</v>
      </c>
      <c r="E668">
        <v>9.8460000000000001</v>
      </c>
      <c r="F668">
        <v>2.5550000000000002</v>
      </c>
      <c r="G668" s="2" t="s">
        <v>9</v>
      </c>
      <c r="H668">
        <v>0</v>
      </c>
    </row>
    <row r="669" spans="1:8" ht="15.75" x14ac:dyDescent="0.2">
      <c r="A669" t="s">
        <v>15</v>
      </c>
      <c r="B669">
        <v>2367.8969999999999</v>
      </c>
      <c r="C669">
        <v>322.54700000000003</v>
      </c>
      <c r="D669">
        <v>25.774000000000001</v>
      </c>
      <c r="E669">
        <v>9.8879999999999999</v>
      </c>
      <c r="F669">
        <v>2.5550000000000002</v>
      </c>
      <c r="G669" s="2" t="s">
        <v>9</v>
      </c>
      <c r="H669">
        <v>0</v>
      </c>
    </row>
    <row r="670" spans="1:8" ht="15.75" x14ac:dyDescent="0.2">
      <c r="A670" t="s">
        <v>15</v>
      </c>
      <c r="B670">
        <v>2367.9290000000001</v>
      </c>
      <c r="C670">
        <v>322.57600000000002</v>
      </c>
      <c r="D670">
        <v>25.774000000000001</v>
      </c>
      <c r="E670">
        <v>9.9329999999999998</v>
      </c>
      <c r="F670">
        <v>2.5539999999999998</v>
      </c>
      <c r="G670" s="2" t="s">
        <v>9</v>
      </c>
      <c r="H670">
        <v>0</v>
      </c>
    </row>
    <row r="671" spans="1:8" ht="15.75" x14ac:dyDescent="0.2">
      <c r="A671" t="s">
        <v>15</v>
      </c>
      <c r="B671">
        <v>2367.96</v>
      </c>
      <c r="C671">
        <v>322.60399999999998</v>
      </c>
      <c r="D671">
        <v>25.774999999999999</v>
      </c>
      <c r="E671">
        <v>9.9789999999999992</v>
      </c>
      <c r="F671">
        <v>2.5529999999999999</v>
      </c>
      <c r="G671" s="2" t="s">
        <v>9</v>
      </c>
      <c r="H671">
        <v>0</v>
      </c>
    </row>
    <row r="672" spans="1:8" ht="15.75" x14ac:dyDescent="0.2">
      <c r="A672" t="s">
        <v>15</v>
      </c>
      <c r="B672">
        <v>2367.991</v>
      </c>
      <c r="C672">
        <v>322.63299999999998</v>
      </c>
      <c r="D672">
        <v>25.774999999999999</v>
      </c>
      <c r="E672">
        <v>10.025</v>
      </c>
      <c r="F672">
        <v>2.552</v>
      </c>
      <c r="G672" s="2" t="s">
        <v>9</v>
      </c>
      <c r="H672">
        <v>0</v>
      </c>
    </row>
    <row r="673" spans="1:8" ht="15.75" x14ac:dyDescent="0.2">
      <c r="A673" t="s">
        <v>15</v>
      </c>
      <c r="B673">
        <v>2368.0219999999999</v>
      </c>
      <c r="C673">
        <v>322.65100000000001</v>
      </c>
      <c r="D673">
        <v>25.792999999999999</v>
      </c>
      <c r="E673">
        <v>10.057</v>
      </c>
      <c r="F673">
        <v>2.552</v>
      </c>
      <c r="G673" s="2" t="s">
        <v>9</v>
      </c>
      <c r="H673">
        <v>0</v>
      </c>
    </row>
    <row r="674" spans="1:8" ht="15.75" x14ac:dyDescent="0.2">
      <c r="A674" t="s">
        <v>15</v>
      </c>
      <c r="B674">
        <v>2368.0529999999999</v>
      </c>
      <c r="C674">
        <v>322.66399999999999</v>
      </c>
      <c r="D674">
        <v>25.818000000000001</v>
      </c>
      <c r="E674">
        <v>10.083</v>
      </c>
      <c r="F674">
        <v>2.552</v>
      </c>
      <c r="G674" s="2" t="s">
        <v>9</v>
      </c>
      <c r="H674">
        <v>0</v>
      </c>
    </row>
    <row r="675" spans="1:8" ht="15.75" x14ac:dyDescent="0.2">
      <c r="A675" t="s">
        <v>15</v>
      </c>
      <c r="B675">
        <v>2368.0839999999998</v>
      </c>
      <c r="C675">
        <v>322.67599999999999</v>
      </c>
      <c r="D675">
        <v>25.843</v>
      </c>
      <c r="E675">
        <v>10.11</v>
      </c>
      <c r="F675">
        <v>2.552</v>
      </c>
      <c r="G675" s="2" t="s">
        <v>9</v>
      </c>
      <c r="H675">
        <v>0</v>
      </c>
    </row>
    <row r="676" spans="1:8" ht="15.75" x14ac:dyDescent="0.2">
      <c r="A676" t="s">
        <v>15</v>
      </c>
      <c r="B676">
        <v>2368.116</v>
      </c>
      <c r="C676">
        <v>322.68900000000002</v>
      </c>
      <c r="D676">
        <v>25.867999999999999</v>
      </c>
      <c r="E676">
        <v>10.135999999999999</v>
      </c>
      <c r="F676">
        <v>2.552</v>
      </c>
      <c r="G676" s="2" t="s">
        <v>9</v>
      </c>
      <c r="H676">
        <v>0</v>
      </c>
    </row>
    <row r="677" spans="1:8" ht="15.75" x14ac:dyDescent="0.2">
      <c r="A677" t="s">
        <v>15</v>
      </c>
      <c r="B677">
        <v>2368.1469999999999</v>
      </c>
      <c r="C677">
        <v>322.74900000000002</v>
      </c>
      <c r="D677">
        <v>25.88</v>
      </c>
      <c r="E677">
        <v>10.178000000000001</v>
      </c>
      <c r="F677">
        <v>2.5529999999999999</v>
      </c>
      <c r="G677" s="2" t="s">
        <v>9</v>
      </c>
      <c r="H677">
        <v>0</v>
      </c>
    </row>
    <row r="678" spans="1:8" ht="15.75" x14ac:dyDescent="0.2">
      <c r="A678" t="s">
        <v>15</v>
      </c>
      <c r="B678">
        <v>2368.1779999999999</v>
      </c>
      <c r="C678">
        <v>322.82799999999997</v>
      </c>
      <c r="D678">
        <v>25.887</v>
      </c>
      <c r="E678">
        <v>10.227</v>
      </c>
      <c r="F678">
        <v>2.5539999999999998</v>
      </c>
      <c r="G678" s="2" t="s">
        <v>9</v>
      </c>
      <c r="H678">
        <v>0</v>
      </c>
    </row>
    <row r="679" spans="1:8" ht="15.75" x14ac:dyDescent="0.2">
      <c r="A679" t="s">
        <v>15</v>
      </c>
      <c r="B679">
        <v>2368.2089999999998</v>
      </c>
      <c r="C679">
        <v>322.90800000000002</v>
      </c>
      <c r="D679">
        <v>25.893000000000001</v>
      </c>
      <c r="E679">
        <v>10.275</v>
      </c>
      <c r="F679">
        <v>2.5550000000000002</v>
      </c>
      <c r="G679" s="2" t="s">
        <v>9</v>
      </c>
      <c r="H679">
        <v>0</v>
      </c>
    </row>
    <row r="680" spans="1:8" ht="15.75" x14ac:dyDescent="0.2">
      <c r="A680" t="s">
        <v>15</v>
      </c>
      <c r="B680">
        <v>2368.2399999999998</v>
      </c>
      <c r="C680">
        <v>322.98700000000002</v>
      </c>
      <c r="D680">
        <v>25.9</v>
      </c>
      <c r="E680">
        <v>10.324</v>
      </c>
      <c r="F680">
        <v>2.556</v>
      </c>
      <c r="G680" s="2" t="s">
        <v>9</v>
      </c>
      <c r="H680">
        <v>0</v>
      </c>
    </row>
    <row r="681" spans="1:8" ht="15.75" x14ac:dyDescent="0.2">
      <c r="A681" t="s">
        <v>15</v>
      </c>
      <c r="B681">
        <v>2368.2719999999999</v>
      </c>
      <c r="C681">
        <v>323.03300000000002</v>
      </c>
      <c r="D681">
        <v>25.904</v>
      </c>
      <c r="E681">
        <v>10.303000000000001</v>
      </c>
      <c r="F681">
        <v>2.556</v>
      </c>
      <c r="G681" s="2" t="s">
        <v>9</v>
      </c>
      <c r="H681">
        <v>0</v>
      </c>
    </row>
    <row r="682" spans="1:8" ht="15.75" x14ac:dyDescent="0.2">
      <c r="A682" t="s">
        <v>15</v>
      </c>
      <c r="B682">
        <v>2368.3029999999999</v>
      </c>
      <c r="C682">
        <v>323.06400000000002</v>
      </c>
      <c r="D682">
        <v>25.908000000000001</v>
      </c>
      <c r="E682">
        <v>10.255000000000001</v>
      </c>
      <c r="F682">
        <v>2.5569999999999999</v>
      </c>
      <c r="G682" s="2" t="s">
        <v>9</v>
      </c>
      <c r="H682">
        <v>0</v>
      </c>
    </row>
    <row r="683" spans="1:8" ht="15.75" x14ac:dyDescent="0.2">
      <c r="A683" t="s">
        <v>15</v>
      </c>
      <c r="B683">
        <v>2368.3339999999998</v>
      </c>
      <c r="C683">
        <v>323.09500000000003</v>
      </c>
      <c r="D683">
        <v>25.911000000000001</v>
      </c>
      <c r="E683">
        <v>10.206</v>
      </c>
      <c r="F683">
        <v>2.5569999999999999</v>
      </c>
      <c r="G683" s="2" t="s">
        <v>9</v>
      </c>
      <c r="H683">
        <v>0</v>
      </c>
    </row>
    <row r="684" spans="1:8" ht="15.75" x14ac:dyDescent="0.2">
      <c r="A684" t="s">
        <v>15</v>
      </c>
      <c r="B684">
        <v>2368.3649999999998</v>
      </c>
      <c r="C684">
        <v>323.12599999999998</v>
      </c>
      <c r="D684">
        <v>25.914999999999999</v>
      </c>
      <c r="E684">
        <v>10.156000000000001</v>
      </c>
      <c r="F684">
        <v>2.5579999999999998</v>
      </c>
      <c r="G684" s="2" t="s">
        <v>9</v>
      </c>
      <c r="H684">
        <v>0</v>
      </c>
    </row>
    <row r="685" spans="1:8" ht="15.75" x14ac:dyDescent="0.2">
      <c r="A685" t="s">
        <v>15</v>
      </c>
      <c r="B685">
        <v>2368.3960000000002</v>
      </c>
      <c r="C685">
        <v>323.06099999999998</v>
      </c>
      <c r="D685">
        <v>25.92</v>
      </c>
      <c r="E685">
        <v>10.111000000000001</v>
      </c>
      <c r="F685">
        <v>2.5579999999999998</v>
      </c>
      <c r="G685" s="2" t="s">
        <v>9</v>
      </c>
      <c r="H685">
        <v>0</v>
      </c>
    </row>
    <row r="686" spans="1:8" ht="15.75" x14ac:dyDescent="0.2">
      <c r="A686" t="s">
        <v>15</v>
      </c>
      <c r="B686">
        <v>2368.4279999999999</v>
      </c>
      <c r="C686">
        <v>322.952</v>
      </c>
      <c r="D686">
        <v>25.925999999999998</v>
      </c>
      <c r="E686">
        <v>10.068</v>
      </c>
      <c r="F686">
        <v>2.5579999999999998</v>
      </c>
      <c r="G686" s="2" t="s">
        <v>9</v>
      </c>
      <c r="H686">
        <v>0</v>
      </c>
    </row>
    <row r="687" spans="1:8" ht="15.75" x14ac:dyDescent="0.2">
      <c r="A687" t="s">
        <v>15</v>
      </c>
      <c r="B687">
        <v>2368.4589999999998</v>
      </c>
      <c r="C687">
        <v>322.84300000000002</v>
      </c>
      <c r="D687">
        <v>25.931999999999999</v>
      </c>
      <c r="E687">
        <v>10.025</v>
      </c>
      <c r="F687">
        <v>2.5590000000000002</v>
      </c>
      <c r="G687" s="2" t="s">
        <v>9</v>
      </c>
      <c r="H687">
        <v>0</v>
      </c>
    </row>
    <row r="688" spans="1:8" ht="15.75" x14ac:dyDescent="0.2">
      <c r="A688" t="s">
        <v>15</v>
      </c>
      <c r="B688">
        <v>2368.4899999999998</v>
      </c>
      <c r="C688">
        <v>322.73399999999998</v>
      </c>
      <c r="D688">
        <v>25.937999999999999</v>
      </c>
      <c r="E688">
        <v>9.9819999999999993</v>
      </c>
      <c r="F688">
        <v>2.5590000000000002</v>
      </c>
      <c r="G688" s="2" t="s">
        <v>9</v>
      </c>
      <c r="H688">
        <v>0</v>
      </c>
    </row>
    <row r="689" spans="1:8" ht="15.75" x14ac:dyDescent="0.2">
      <c r="A689" t="s">
        <v>15</v>
      </c>
      <c r="B689">
        <v>2368.5210000000002</v>
      </c>
      <c r="C689">
        <v>322.68</v>
      </c>
      <c r="D689">
        <v>25.933</v>
      </c>
      <c r="E689">
        <v>9.9369999999999994</v>
      </c>
      <c r="F689">
        <v>2.5590000000000002</v>
      </c>
      <c r="G689" s="2" t="s">
        <v>9</v>
      </c>
      <c r="H689">
        <v>0</v>
      </c>
    </row>
    <row r="690" spans="1:8" ht="15.75" x14ac:dyDescent="0.2">
      <c r="A690" t="s">
        <v>15</v>
      </c>
      <c r="B690">
        <v>2368.5520000000001</v>
      </c>
      <c r="C690">
        <v>322.64999999999998</v>
      </c>
      <c r="D690">
        <v>25.922999999999998</v>
      </c>
      <c r="E690">
        <v>9.891</v>
      </c>
      <c r="F690">
        <v>2.5590000000000002</v>
      </c>
      <c r="G690" s="2" t="s">
        <v>9</v>
      </c>
      <c r="H690">
        <v>0</v>
      </c>
    </row>
    <row r="691" spans="1:8" ht="15.75" x14ac:dyDescent="0.2">
      <c r="A691" t="s">
        <v>15</v>
      </c>
      <c r="B691">
        <v>2368.5830000000001</v>
      </c>
      <c r="C691">
        <v>322.62099999999998</v>
      </c>
      <c r="D691">
        <v>25.914000000000001</v>
      </c>
      <c r="E691">
        <v>9.8439999999999994</v>
      </c>
      <c r="F691">
        <v>2.5579999999999998</v>
      </c>
      <c r="G691" s="2" t="s">
        <v>9</v>
      </c>
      <c r="H691">
        <v>0</v>
      </c>
    </row>
    <row r="692" spans="1:8" ht="15.75" x14ac:dyDescent="0.2">
      <c r="A692" t="s">
        <v>15</v>
      </c>
      <c r="B692">
        <v>2368.6149999999998</v>
      </c>
      <c r="C692">
        <v>322.59100000000001</v>
      </c>
      <c r="D692">
        <v>25.904</v>
      </c>
      <c r="E692">
        <v>9.798</v>
      </c>
      <c r="F692">
        <v>2.5579999999999998</v>
      </c>
      <c r="G692" s="2" t="s">
        <v>9</v>
      </c>
      <c r="H692">
        <v>0</v>
      </c>
    </row>
    <row r="693" spans="1:8" ht="15.75" x14ac:dyDescent="0.2">
      <c r="A693" t="s">
        <v>15</v>
      </c>
      <c r="B693">
        <v>2368.6460000000002</v>
      </c>
      <c r="C693">
        <v>322.62099999999998</v>
      </c>
      <c r="D693">
        <v>25.876999999999999</v>
      </c>
      <c r="E693">
        <v>10.039</v>
      </c>
      <c r="F693">
        <v>2.5569999999999999</v>
      </c>
      <c r="G693" s="2" t="s">
        <v>9</v>
      </c>
      <c r="H693">
        <v>0</v>
      </c>
    </row>
    <row r="694" spans="1:8" ht="15.75" x14ac:dyDescent="0.2">
      <c r="A694" t="s">
        <v>15</v>
      </c>
      <c r="B694">
        <v>2368.6770000000001</v>
      </c>
      <c r="C694">
        <v>322.67899999999997</v>
      </c>
      <c r="D694">
        <v>25.84</v>
      </c>
      <c r="E694">
        <v>10.398</v>
      </c>
      <c r="F694">
        <v>2.556</v>
      </c>
      <c r="G694" s="2" t="s">
        <v>9</v>
      </c>
      <c r="H694">
        <v>0</v>
      </c>
    </row>
    <row r="695" spans="1:8" ht="15.75" x14ac:dyDescent="0.2">
      <c r="A695" t="s">
        <v>15</v>
      </c>
      <c r="B695">
        <v>2368.7080000000001</v>
      </c>
      <c r="C695">
        <v>322.73700000000002</v>
      </c>
      <c r="D695">
        <v>25.803000000000001</v>
      </c>
      <c r="E695">
        <v>10.765000000000001</v>
      </c>
      <c r="F695">
        <v>2.5550000000000002</v>
      </c>
      <c r="G695" s="2" t="s">
        <v>9</v>
      </c>
      <c r="H695">
        <v>0</v>
      </c>
    </row>
    <row r="696" spans="1:8" ht="15.75" x14ac:dyDescent="0.2">
      <c r="A696" t="s">
        <v>15</v>
      </c>
      <c r="B696">
        <v>2368.7399999999998</v>
      </c>
      <c r="C696">
        <v>322.79599999999999</v>
      </c>
      <c r="D696">
        <v>25.766999999999999</v>
      </c>
      <c r="E696">
        <v>11.132999999999999</v>
      </c>
      <c r="F696">
        <v>2.5539999999999998</v>
      </c>
      <c r="G696" s="2" t="s">
        <v>9</v>
      </c>
      <c r="H696">
        <v>0</v>
      </c>
    </row>
    <row r="697" spans="1:8" ht="15.75" x14ac:dyDescent="0.2">
      <c r="A697" t="s">
        <v>15</v>
      </c>
      <c r="B697">
        <v>2368.7710000000002</v>
      </c>
      <c r="C697">
        <v>322.87</v>
      </c>
      <c r="D697">
        <v>25.745999999999999</v>
      </c>
      <c r="E697">
        <v>11.398999999999999</v>
      </c>
      <c r="F697">
        <v>2.552</v>
      </c>
      <c r="G697" s="2" t="s">
        <v>9</v>
      </c>
      <c r="H697">
        <v>0</v>
      </c>
    </row>
    <row r="698" spans="1:8" ht="15.75" x14ac:dyDescent="0.2">
      <c r="A698" t="s">
        <v>15</v>
      </c>
      <c r="B698">
        <v>2368.8020000000001</v>
      </c>
      <c r="C698">
        <v>322.95299999999997</v>
      </c>
      <c r="D698">
        <v>25.733000000000001</v>
      </c>
      <c r="E698">
        <v>11.621</v>
      </c>
      <c r="F698">
        <v>2.5499999999999998</v>
      </c>
      <c r="G698" s="2" t="s">
        <v>9</v>
      </c>
      <c r="H698">
        <v>0</v>
      </c>
    </row>
    <row r="699" spans="1:8" ht="15.75" x14ac:dyDescent="0.2">
      <c r="A699" t="s">
        <v>15</v>
      </c>
      <c r="B699">
        <v>2368.8330000000001</v>
      </c>
      <c r="C699">
        <v>323.03500000000003</v>
      </c>
      <c r="D699">
        <v>25.721</v>
      </c>
      <c r="E699">
        <v>11.84</v>
      </c>
      <c r="F699">
        <v>2.548</v>
      </c>
      <c r="G699" s="2" t="s">
        <v>9</v>
      </c>
      <c r="H699">
        <v>0</v>
      </c>
    </row>
    <row r="700" spans="1:8" ht="15.75" x14ac:dyDescent="0.2">
      <c r="A700" t="s">
        <v>15</v>
      </c>
      <c r="B700">
        <v>2368.864</v>
      </c>
      <c r="C700">
        <v>323.11700000000002</v>
      </c>
      <c r="D700">
        <v>25.707999999999998</v>
      </c>
      <c r="E700">
        <v>12.06</v>
      </c>
      <c r="F700">
        <v>2.5459999999999998</v>
      </c>
      <c r="G700" s="2" t="s">
        <v>9</v>
      </c>
      <c r="H700">
        <v>0</v>
      </c>
    </row>
    <row r="701" spans="1:8" ht="15.75" x14ac:dyDescent="0.2">
      <c r="A701" t="s">
        <v>15</v>
      </c>
      <c r="B701">
        <v>2368.8960000000002</v>
      </c>
      <c r="C701">
        <v>323.255</v>
      </c>
      <c r="D701">
        <v>25.716000000000001</v>
      </c>
      <c r="E701">
        <v>12.188000000000001</v>
      </c>
      <c r="F701">
        <v>2.544</v>
      </c>
      <c r="G701" s="2" t="s">
        <v>9</v>
      </c>
      <c r="H701">
        <v>0</v>
      </c>
    </row>
    <row r="702" spans="1:8" ht="15.75" x14ac:dyDescent="0.2">
      <c r="A702" t="s">
        <v>15</v>
      </c>
      <c r="B702">
        <v>2368.9270000000001</v>
      </c>
      <c r="C702">
        <v>323.42200000000003</v>
      </c>
      <c r="D702">
        <v>25.734999999999999</v>
      </c>
      <c r="E702">
        <v>12.279</v>
      </c>
      <c r="F702">
        <v>2.5419999999999998</v>
      </c>
      <c r="G702" s="2" t="s">
        <v>9</v>
      </c>
      <c r="H702">
        <v>0</v>
      </c>
    </row>
    <row r="703" spans="1:8" ht="15.75" x14ac:dyDescent="0.2">
      <c r="A703" t="s">
        <v>15</v>
      </c>
      <c r="B703">
        <v>2368.9580000000001</v>
      </c>
      <c r="C703">
        <v>323.589</v>
      </c>
      <c r="D703">
        <v>25.754000000000001</v>
      </c>
      <c r="E703">
        <v>12.366</v>
      </c>
      <c r="F703">
        <v>2.54</v>
      </c>
      <c r="G703" s="2" t="s">
        <v>9</v>
      </c>
      <c r="H703">
        <v>0</v>
      </c>
    </row>
    <row r="704" spans="1:8" ht="15.75" x14ac:dyDescent="0.2">
      <c r="A704" t="s">
        <v>15</v>
      </c>
      <c r="B704">
        <v>2368.989</v>
      </c>
      <c r="C704">
        <v>323.75599999999997</v>
      </c>
      <c r="D704">
        <v>25.773</v>
      </c>
      <c r="E704">
        <v>12.452</v>
      </c>
      <c r="F704">
        <v>2.5390000000000001</v>
      </c>
      <c r="G704" s="2" t="s">
        <v>9</v>
      </c>
      <c r="H704">
        <v>0</v>
      </c>
    </row>
    <row r="705" spans="1:8" ht="15.75" x14ac:dyDescent="0.2">
      <c r="A705" t="s">
        <v>15</v>
      </c>
      <c r="B705">
        <v>2369.02</v>
      </c>
      <c r="C705">
        <v>323.88400000000001</v>
      </c>
      <c r="D705">
        <v>25.803999999999998</v>
      </c>
      <c r="E705">
        <v>12.496</v>
      </c>
      <c r="F705">
        <v>2.5369999999999999</v>
      </c>
      <c r="G705" s="2" t="s">
        <v>9</v>
      </c>
      <c r="H705">
        <v>0</v>
      </c>
    </row>
    <row r="706" spans="1:8" ht="15.75" x14ac:dyDescent="0.2">
      <c r="A706" t="s">
        <v>15</v>
      </c>
      <c r="B706">
        <v>2369.0509999999999</v>
      </c>
      <c r="C706">
        <v>323.99099999999999</v>
      </c>
      <c r="D706">
        <v>25.841000000000001</v>
      </c>
      <c r="E706">
        <v>12.521000000000001</v>
      </c>
      <c r="F706">
        <v>2.536</v>
      </c>
      <c r="G706" s="2" t="s">
        <v>9</v>
      </c>
      <c r="H706">
        <v>0</v>
      </c>
    </row>
    <row r="707" spans="1:8" ht="15.75" x14ac:dyDescent="0.2">
      <c r="A707" t="s">
        <v>15</v>
      </c>
      <c r="B707">
        <v>2369.0830000000001</v>
      </c>
      <c r="C707">
        <v>324.09899999999999</v>
      </c>
      <c r="D707">
        <v>25.878</v>
      </c>
      <c r="E707">
        <v>12.544</v>
      </c>
      <c r="F707">
        <v>2.5350000000000001</v>
      </c>
      <c r="G707" s="2" t="s">
        <v>9</v>
      </c>
      <c r="H707">
        <v>0</v>
      </c>
    </row>
    <row r="708" spans="1:8" ht="15.75" x14ac:dyDescent="0.2">
      <c r="A708" t="s">
        <v>15</v>
      </c>
      <c r="B708">
        <v>2369.114</v>
      </c>
      <c r="C708">
        <v>324.20600000000002</v>
      </c>
      <c r="D708">
        <v>25.914999999999999</v>
      </c>
      <c r="E708">
        <v>12.567</v>
      </c>
      <c r="F708">
        <v>2.5329999999999999</v>
      </c>
      <c r="G708" s="2" t="s">
        <v>9</v>
      </c>
      <c r="H708">
        <v>0</v>
      </c>
    </row>
    <row r="709" spans="1:8" ht="15.75" x14ac:dyDescent="0.2">
      <c r="A709" t="s">
        <v>15</v>
      </c>
      <c r="B709">
        <v>2369.145</v>
      </c>
      <c r="C709">
        <v>324.27100000000002</v>
      </c>
      <c r="D709">
        <v>25.936</v>
      </c>
      <c r="E709">
        <v>12.598000000000001</v>
      </c>
      <c r="F709">
        <v>2.5329999999999999</v>
      </c>
      <c r="G709" s="2" t="s">
        <v>9</v>
      </c>
      <c r="H709">
        <v>0</v>
      </c>
    </row>
    <row r="710" spans="1:8" ht="15.75" x14ac:dyDescent="0.2">
      <c r="A710" t="s">
        <v>15</v>
      </c>
      <c r="B710">
        <v>2369.1759999999999</v>
      </c>
      <c r="C710">
        <v>324.31099999999998</v>
      </c>
      <c r="D710">
        <v>25.95</v>
      </c>
      <c r="E710">
        <v>12.634</v>
      </c>
      <c r="F710">
        <v>2.532</v>
      </c>
      <c r="G710" s="2" t="s">
        <v>9</v>
      </c>
      <c r="H710">
        <v>0</v>
      </c>
    </row>
    <row r="711" spans="1:8" ht="15.75" x14ac:dyDescent="0.2">
      <c r="A711" t="s">
        <v>15</v>
      </c>
      <c r="B711">
        <v>2369.2069999999999</v>
      </c>
      <c r="C711">
        <v>324.35199999999998</v>
      </c>
      <c r="D711">
        <v>25.963000000000001</v>
      </c>
      <c r="E711">
        <v>12.67</v>
      </c>
      <c r="F711">
        <v>2.532</v>
      </c>
      <c r="G711" s="2" t="s">
        <v>9</v>
      </c>
      <c r="H711">
        <v>0</v>
      </c>
    </row>
    <row r="712" spans="1:8" ht="15.75" x14ac:dyDescent="0.2">
      <c r="A712" t="s">
        <v>15</v>
      </c>
      <c r="B712">
        <v>2369.239</v>
      </c>
      <c r="C712">
        <v>324.392</v>
      </c>
      <c r="D712">
        <v>25.975999999999999</v>
      </c>
      <c r="E712">
        <v>12.706</v>
      </c>
      <c r="F712">
        <v>2.5310000000000001</v>
      </c>
      <c r="G712" s="2" t="s">
        <v>9</v>
      </c>
      <c r="H712">
        <v>0</v>
      </c>
    </row>
    <row r="713" spans="1:8" ht="15.75" x14ac:dyDescent="0.2">
      <c r="A713" t="s">
        <v>15</v>
      </c>
      <c r="B713">
        <v>2369.27</v>
      </c>
      <c r="C713">
        <v>324.43700000000001</v>
      </c>
      <c r="D713">
        <v>25.978999999999999</v>
      </c>
      <c r="E713">
        <v>12.657999999999999</v>
      </c>
      <c r="F713">
        <v>2.5299999999999998</v>
      </c>
      <c r="G713" s="2" t="s">
        <v>9</v>
      </c>
      <c r="H713">
        <v>0</v>
      </c>
    </row>
    <row r="714" spans="1:8" ht="15.75" x14ac:dyDescent="0.2">
      <c r="A714" t="s">
        <v>15</v>
      </c>
      <c r="B714">
        <v>2369.3009999999999</v>
      </c>
      <c r="C714">
        <v>324.48599999999999</v>
      </c>
      <c r="D714">
        <v>25.975999999999999</v>
      </c>
      <c r="E714">
        <v>12.571999999999999</v>
      </c>
      <c r="F714">
        <v>2.5289999999999999</v>
      </c>
      <c r="G714" s="2" t="s">
        <v>9</v>
      </c>
      <c r="H714">
        <v>0</v>
      </c>
    </row>
    <row r="715" spans="1:8" ht="15.75" x14ac:dyDescent="0.2">
      <c r="A715" t="s">
        <v>15</v>
      </c>
      <c r="B715">
        <v>2369.3319999999999</v>
      </c>
      <c r="C715">
        <v>324.53399999999999</v>
      </c>
      <c r="D715">
        <v>25.972999999999999</v>
      </c>
      <c r="E715">
        <v>12.481</v>
      </c>
      <c r="F715">
        <v>2.528</v>
      </c>
      <c r="G715" s="2" t="s">
        <v>9</v>
      </c>
      <c r="H715">
        <v>0</v>
      </c>
    </row>
    <row r="716" spans="1:8" ht="15.75" x14ac:dyDescent="0.2">
      <c r="A716" t="s">
        <v>15</v>
      </c>
      <c r="B716">
        <v>2369.3629999999998</v>
      </c>
      <c r="C716">
        <v>324.58199999999999</v>
      </c>
      <c r="D716">
        <v>25.971</v>
      </c>
      <c r="E716">
        <v>12.391</v>
      </c>
      <c r="F716">
        <v>2.5259999999999998</v>
      </c>
      <c r="G716" s="2" t="s">
        <v>9</v>
      </c>
      <c r="H716">
        <v>0</v>
      </c>
    </row>
    <row r="717" spans="1:8" ht="15.75" x14ac:dyDescent="0.2">
      <c r="A717" t="s">
        <v>15</v>
      </c>
      <c r="B717">
        <v>2369.395</v>
      </c>
      <c r="C717">
        <v>324.59500000000003</v>
      </c>
      <c r="D717">
        <v>25.965</v>
      </c>
      <c r="E717">
        <v>12.308999999999999</v>
      </c>
      <c r="F717">
        <v>2.5249999999999999</v>
      </c>
      <c r="G717" s="2" t="s">
        <v>9</v>
      </c>
      <c r="H717">
        <v>0</v>
      </c>
    </row>
    <row r="718" spans="1:8" ht="15.75" x14ac:dyDescent="0.2">
      <c r="A718" t="s">
        <v>15</v>
      </c>
      <c r="B718">
        <v>2369.4259999999999</v>
      </c>
      <c r="C718">
        <v>324.58600000000001</v>
      </c>
      <c r="D718">
        <v>25.957999999999998</v>
      </c>
      <c r="E718">
        <v>12.231</v>
      </c>
      <c r="F718">
        <v>2.524</v>
      </c>
      <c r="G718" s="2" t="s">
        <v>9</v>
      </c>
      <c r="H718">
        <v>0</v>
      </c>
    </row>
    <row r="719" spans="1:8" ht="15.75" x14ac:dyDescent="0.2">
      <c r="A719" t="s">
        <v>15</v>
      </c>
      <c r="B719">
        <v>2369.4569999999999</v>
      </c>
      <c r="C719">
        <v>324.577</v>
      </c>
      <c r="D719">
        <v>25.951000000000001</v>
      </c>
      <c r="E719">
        <v>12.153</v>
      </c>
      <c r="F719">
        <v>2.5230000000000001</v>
      </c>
      <c r="G719" s="2" t="s">
        <v>9</v>
      </c>
      <c r="H719">
        <v>0</v>
      </c>
    </row>
    <row r="720" spans="1:8" ht="15.75" x14ac:dyDescent="0.2">
      <c r="A720" t="s">
        <v>15</v>
      </c>
      <c r="B720">
        <v>2369.4879999999998</v>
      </c>
      <c r="C720">
        <v>324.56900000000002</v>
      </c>
      <c r="D720">
        <v>25.945</v>
      </c>
      <c r="E720">
        <v>12.074999999999999</v>
      </c>
      <c r="F720">
        <v>2.5219999999999998</v>
      </c>
      <c r="G720" s="2" t="s">
        <v>9</v>
      </c>
      <c r="H720">
        <v>0</v>
      </c>
    </row>
    <row r="721" spans="1:8" ht="15.75" x14ac:dyDescent="0.2">
      <c r="A721" t="s">
        <v>15</v>
      </c>
      <c r="B721">
        <v>2369.5189999999998</v>
      </c>
      <c r="C721">
        <v>324.54500000000002</v>
      </c>
      <c r="D721">
        <v>25.925000000000001</v>
      </c>
      <c r="E721">
        <v>11.993</v>
      </c>
      <c r="F721">
        <v>2.5219999999999998</v>
      </c>
      <c r="G721" s="2" t="s">
        <v>9</v>
      </c>
      <c r="H721">
        <v>1</v>
      </c>
    </row>
    <row r="722" spans="1:8" ht="15.75" x14ac:dyDescent="0.2">
      <c r="A722" t="s">
        <v>15</v>
      </c>
      <c r="B722">
        <v>2369.5500000000002</v>
      </c>
      <c r="C722">
        <v>324.51100000000002</v>
      </c>
      <c r="D722">
        <v>25.896999999999998</v>
      </c>
      <c r="E722">
        <v>11.909000000000001</v>
      </c>
      <c r="F722">
        <v>2.5219999999999998</v>
      </c>
      <c r="G722" s="2" t="s">
        <v>9</v>
      </c>
      <c r="H722">
        <v>1</v>
      </c>
    </row>
    <row r="723" spans="1:8" ht="15.75" x14ac:dyDescent="0.2">
      <c r="A723" t="s">
        <v>15</v>
      </c>
      <c r="B723">
        <v>2369.5819999999999</v>
      </c>
      <c r="C723">
        <v>324.47800000000001</v>
      </c>
      <c r="D723">
        <v>25.87</v>
      </c>
      <c r="E723">
        <v>11.826000000000001</v>
      </c>
      <c r="F723">
        <v>2.5209999999999999</v>
      </c>
      <c r="G723" s="2" t="s">
        <v>9</v>
      </c>
      <c r="H723">
        <v>1</v>
      </c>
    </row>
    <row r="724" spans="1:8" ht="15.75" x14ac:dyDescent="0.2">
      <c r="A724" t="s">
        <v>15</v>
      </c>
      <c r="B724">
        <v>2369.6129999999998</v>
      </c>
      <c r="C724">
        <v>324.44400000000002</v>
      </c>
      <c r="D724">
        <v>25.841999999999999</v>
      </c>
      <c r="E724">
        <v>11.742000000000001</v>
      </c>
      <c r="F724">
        <v>2.5209999999999999</v>
      </c>
      <c r="G724" s="2" t="s">
        <v>9</v>
      </c>
      <c r="H724">
        <v>1</v>
      </c>
    </row>
    <row r="725" spans="1:8" ht="15.75" x14ac:dyDescent="0.2">
      <c r="A725" t="s">
        <v>15</v>
      </c>
      <c r="B725">
        <v>2369.6439999999998</v>
      </c>
      <c r="C725">
        <v>324.416</v>
      </c>
      <c r="D725">
        <v>25.818000000000001</v>
      </c>
      <c r="E725">
        <v>11.666</v>
      </c>
      <c r="F725">
        <v>2.52</v>
      </c>
      <c r="G725" s="2" t="s">
        <v>9</v>
      </c>
      <c r="H725">
        <v>0</v>
      </c>
    </row>
    <row r="726" spans="1:8" ht="15.75" x14ac:dyDescent="0.2">
      <c r="A726" t="s">
        <v>15</v>
      </c>
      <c r="B726">
        <v>2369.6750000000002</v>
      </c>
      <c r="C726">
        <v>324.39100000000002</v>
      </c>
      <c r="D726">
        <v>25.795999999999999</v>
      </c>
      <c r="E726">
        <v>11.593</v>
      </c>
      <c r="F726">
        <v>2.5190000000000001</v>
      </c>
      <c r="G726" s="2" t="s">
        <v>9</v>
      </c>
      <c r="H726">
        <v>0</v>
      </c>
    </row>
    <row r="727" spans="1:8" ht="15.75" x14ac:dyDescent="0.2">
      <c r="A727" t="s">
        <v>15</v>
      </c>
      <c r="B727">
        <v>2369.7060000000001</v>
      </c>
      <c r="C727">
        <v>324.36599999999999</v>
      </c>
      <c r="D727">
        <v>25.773</v>
      </c>
      <c r="E727">
        <v>11.522</v>
      </c>
      <c r="F727">
        <v>2.5179999999999998</v>
      </c>
      <c r="G727" s="2" t="s">
        <v>9</v>
      </c>
      <c r="H727">
        <v>0</v>
      </c>
    </row>
    <row r="728" spans="1:8" ht="15.75" x14ac:dyDescent="0.2">
      <c r="A728" t="s">
        <v>15</v>
      </c>
      <c r="B728">
        <v>2369.7379999999998</v>
      </c>
      <c r="C728">
        <v>324.34199999999998</v>
      </c>
      <c r="D728">
        <v>25.751000000000001</v>
      </c>
      <c r="E728">
        <v>11.45</v>
      </c>
      <c r="F728">
        <v>2.5169999999999999</v>
      </c>
      <c r="G728" s="2" t="s">
        <v>9</v>
      </c>
      <c r="H728">
        <v>0</v>
      </c>
    </row>
    <row r="729" spans="1:8" ht="15.75" x14ac:dyDescent="0.2">
      <c r="A729" t="s">
        <v>15</v>
      </c>
      <c r="B729">
        <v>2369.7689999999998</v>
      </c>
      <c r="C729">
        <v>324.31700000000001</v>
      </c>
      <c r="D729">
        <v>25.725000000000001</v>
      </c>
      <c r="E729">
        <v>11.398</v>
      </c>
      <c r="F729">
        <v>2.516</v>
      </c>
      <c r="G729" s="2" t="s">
        <v>9</v>
      </c>
      <c r="H729">
        <v>0</v>
      </c>
    </row>
    <row r="730" spans="1:8" ht="15.75" x14ac:dyDescent="0.2">
      <c r="A730" t="s">
        <v>15</v>
      </c>
      <c r="B730">
        <v>2369.8000000000002</v>
      </c>
      <c r="C730">
        <v>324.29399999999998</v>
      </c>
      <c r="D730">
        <v>25.698</v>
      </c>
      <c r="E730">
        <v>11.356999999999999</v>
      </c>
      <c r="F730">
        <v>2.5150000000000001</v>
      </c>
      <c r="G730" s="2" t="s">
        <v>9</v>
      </c>
      <c r="H730">
        <v>0</v>
      </c>
    </row>
    <row r="731" spans="1:8" ht="15.75" x14ac:dyDescent="0.2">
      <c r="A731" t="s">
        <v>15</v>
      </c>
      <c r="B731">
        <v>2369.8310000000001</v>
      </c>
      <c r="C731">
        <v>324.27</v>
      </c>
      <c r="D731">
        <v>25.670999999999999</v>
      </c>
      <c r="E731">
        <v>11.318</v>
      </c>
      <c r="F731">
        <v>2.5139999999999998</v>
      </c>
      <c r="G731" s="2" t="s">
        <v>9</v>
      </c>
      <c r="H731">
        <v>0</v>
      </c>
    </row>
    <row r="732" spans="1:8" ht="15.75" x14ac:dyDescent="0.2">
      <c r="A732" t="s">
        <v>15</v>
      </c>
      <c r="B732">
        <v>2369.8620000000001</v>
      </c>
      <c r="C732">
        <v>324.24700000000001</v>
      </c>
      <c r="D732">
        <v>25.643999999999998</v>
      </c>
      <c r="E732">
        <v>11.278</v>
      </c>
      <c r="F732">
        <v>2.5129999999999999</v>
      </c>
      <c r="G732" s="2" t="s">
        <v>9</v>
      </c>
      <c r="H732">
        <v>0</v>
      </c>
    </row>
    <row r="733" spans="1:8" ht="15.75" x14ac:dyDescent="0.2">
      <c r="A733" t="s">
        <v>15</v>
      </c>
      <c r="B733">
        <v>2369.8939999999998</v>
      </c>
      <c r="C733">
        <v>324.226</v>
      </c>
      <c r="D733">
        <v>25.63</v>
      </c>
      <c r="E733">
        <v>11.250999999999999</v>
      </c>
      <c r="F733">
        <v>2.5129999999999999</v>
      </c>
      <c r="G733" s="2" t="s">
        <v>9</v>
      </c>
      <c r="H733">
        <v>0</v>
      </c>
    </row>
    <row r="734" spans="1:8" ht="15.75" x14ac:dyDescent="0.2">
      <c r="A734" t="s">
        <v>15</v>
      </c>
      <c r="B734">
        <v>2369.9250000000002</v>
      </c>
      <c r="C734">
        <v>324.20699999999999</v>
      </c>
      <c r="D734">
        <v>25.626000000000001</v>
      </c>
      <c r="E734">
        <v>11.228999999999999</v>
      </c>
      <c r="F734">
        <v>2.512</v>
      </c>
      <c r="G734" s="2" t="s">
        <v>9</v>
      </c>
      <c r="H734">
        <v>0</v>
      </c>
    </row>
    <row r="735" spans="1:8" ht="15.75" x14ac:dyDescent="0.2">
      <c r="A735" t="s">
        <v>15</v>
      </c>
      <c r="B735">
        <v>2369.9560000000001</v>
      </c>
      <c r="C735">
        <v>324.18799999999999</v>
      </c>
      <c r="D735">
        <v>25.620999999999999</v>
      </c>
      <c r="E735">
        <v>11.209</v>
      </c>
      <c r="F735">
        <v>2.5110000000000001</v>
      </c>
      <c r="G735" s="2" t="s">
        <v>9</v>
      </c>
      <c r="H735">
        <v>0</v>
      </c>
    </row>
    <row r="736" spans="1:8" ht="15.75" x14ac:dyDescent="0.2">
      <c r="A736" t="s">
        <v>15</v>
      </c>
      <c r="B736">
        <v>2369.9870000000001</v>
      </c>
      <c r="C736">
        <v>324.17</v>
      </c>
      <c r="D736">
        <v>25.617000000000001</v>
      </c>
      <c r="E736">
        <v>11.188000000000001</v>
      </c>
      <c r="F736">
        <v>2.5099999999999998</v>
      </c>
      <c r="G736" s="2" t="s">
        <v>9</v>
      </c>
      <c r="H736">
        <v>0</v>
      </c>
    </row>
    <row r="737" spans="1:8" ht="15.75" x14ac:dyDescent="0.2">
      <c r="A737" t="s">
        <v>15</v>
      </c>
      <c r="B737">
        <v>2370.018</v>
      </c>
      <c r="C737">
        <v>324.15899999999999</v>
      </c>
      <c r="D737">
        <v>25.61</v>
      </c>
      <c r="E737">
        <v>11.175000000000001</v>
      </c>
      <c r="F737">
        <v>2.5089999999999999</v>
      </c>
      <c r="G737" s="2" t="s">
        <v>9</v>
      </c>
      <c r="H737">
        <v>0</v>
      </c>
    </row>
    <row r="738" spans="1:8" ht="15.75" x14ac:dyDescent="0.2">
      <c r="A738" t="s">
        <v>15</v>
      </c>
      <c r="B738">
        <v>2370.049</v>
      </c>
      <c r="C738">
        <v>324.15300000000002</v>
      </c>
      <c r="D738">
        <v>25.600999999999999</v>
      </c>
      <c r="E738">
        <v>11.166</v>
      </c>
      <c r="F738">
        <v>2.5070000000000001</v>
      </c>
      <c r="G738" s="2" t="s">
        <v>9</v>
      </c>
      <c r="H738">
        <v>0</v>
      </c>
    </row>
    <row r="739" spans="1:8" ht="15.75" x14ac:dyDescent="0.2">
      <c r="A739" t="s">
        <v>15</v>
      </c>
      <c r="B739">
        <v>2370.0810000000001</v>
      </c>
      <c r="C739">
        <v>324.14800000000002</v>
      </c>
      <c r="D739">
        <v>25.591999999999999</v>
      </c>
      <c r="E739">
        <v>11.157</v>
      </c>
      <c r="F739">
        <v>2.5059999999999998</v>
      </c>
      <c r="G739" s="2" t="s">
        <v>9</v>
      </c>
      <c r="H739">
        <v>0</v>
      </c>
    </row>
    <row r="740" spans="1:8" ht="15.75" x14ac:dyDescent="0.2">
      <c r="A740" t="s">
        <v>15</v>
      </c>
      <c r="B740">
        <v>2370.1120000000001</v>
      </c>
      <c r="C740">
        <v>324.142</v>
      </c>
      <c r="D740">
        <v>25.582999999999998</v>
      </c>
      <c r="E740">
        <v>11.148999999999999</v>
      </c>
      <c r="F740">
        <v>2.504</v>
      </c>
      <c r="G740" s="2" t="s">
        <v>9</v>
      </c>
      <c r="H740">
        <v>0</v>
      </c>
    </row>
    <row r="741" spans="1:8" ht="15.75" x14ac:dyDescent="0.2">
      <c r="A741" t="s">
        <v>15</v>
      </c>
      <c r="B741">
        <v>2370.143</v>
      </c>
      <c r="C741">
        <v>324.11700000000002</v>
      </c>
      <c r="D741">
        <v>25.574000000000002</v>
      </c>
      <c r="E741">
        <v>11.167999999999999</v>
      </c>
      <c r="F741">
        <v>2.5019999999999998</v>
      </c>
      <c r="G741" s="2" t="s">
        <v>9</v>
      </c>
      <c r="H741">
        <v>0</v>
      </c>
    </row>
    <row r="742" spans="1:8" ht="15.75" x14ac:dyDescent="0.2">
      <c r="A742" t="s">
        <v>15</v>
      </c>
      <c r="B742">
        <v>2370.174</v>
      </c>
      <c r="C742">
        <v>324.07799999999997</v>
      </c>
      <c r="D742">
        <v>25.564</v>
      </c>
      <c r="E742">
        <v>11.202</v>
      </c>
      <c r="F742">
        <v>2.5009999999999999</v>
      </c>
      <c r="G742" s="2" t="s">
        <v>9</v>
      </c>
      <c r="H742">
        <v>0</v>
      </c>
    </row>
    <row r="743" spans="1:8" ht="15.75" x14ac:dyDescent="0.2">
      <c r="A743" t="s">
        <v>15</v>
      </c>
      <c r="B743">
        <v>2370.2049999999999</v>
      </c>
      <c r="C743">
        <v>324.03899999999999</v>
      </c>
      <c r="D743">
        <v>25.555</v>
      </c>
      <c r="E743">
        <v>11.238</v>
      </c>
      <c r="F743">
        <v>2.4990000000000001</v>
      </c>
      <c r="G743" s="2" t="s">
        <v>9</v>
      </c>
      <c r="H743">
        <v>0</v>
      </c>
    </row>
    <row r="744" spans="1:8" ht="15.75" x14ac:dyDescent="0.2">
      <c r="A744" t="s">
        <v>15</v>
      </c>
      <c r="B744">
        <v>2370.2370000000001</v>
      </c>
      <c r="C744">
        <v>324</v>
      </c>
      <c r="D744">
        <v>25.545999999999999</v>
      </c>
      <c r="E744">
        <v>11.273999999999999</v>
      </c>
      <c r="F744">
        <v>2.4980000000000002</v>
      </c>
      <c r="G744" s="2" t="s">
        <v>9</v>
      </c>
      <c r="H744">
        <v>0</v>
      </c>
    </row>
    <row r="745" spans="1:8" ht="15.75" x14ac:dyDescent="0.2">
      <c r="A745" t="s">
        <v>15</v>
      </c>
      <c r="B745">
        <v>2370.268</v>
      </c>
      <c r="C745">
        <v>323.95800000000003</v>
      </c>
      <c r="D745">
        <v>25.542000000000002</v>
      </c>
      <c r="E745">
        <v>11.323</v>
      </c>
      <c r="F745">
        <v>2.496</v>
      </c>
      <c r="G745" s="2" t="s">
        <v>9</v>
      </c>
      <c r="H745">
        <v>0</v>
      </c>
    </row>
    <row r="746" spans="1:8" ht="15.75" x14ac:dyDescent="0.2">
      <c r="A746" t="s">
        <v>15</v>
      </c>
      <c r="B746">
        <v>2370.299</v>
      </c>
      <c r="C746">
        <v>323.91300000000001</v>
      </c>
      <c r="D746">
        <v>25.542000000000002</v>
      </c>
      <c r="E746">
        <v>11.38</v>
      </c>
      <c r="F746">
        <v>2.4950000000000001</v>
      </c>
      <c r="G746" s="2" t="s">
        <v>9</v>
      </c>
      <c r="H746">
        <v>0</v>
      </c>
    </row>
    <row r="747" spans="1:8" ht="15.75" x14ac:dyDescent="0.2">
      <c r="A747" t="s">
        <v>15</v>
      </c>
      <c r="B747">
        <v>2370.33</v>
      </c>
      <c r="C747">
        <v>323.86900000000003</v>
      </c>
      <c r="D747">
        <v>25.541</v>
      </c>
      <c r="E747">
        <v>11.438000000000001</v>
      </c>
      <c r="F747">
        <v>2.4940000000000002</v>
      </c>
      <c r="G747" s="2" t="s">
        <v>9</v>
      </c>
      <c r="H747">
        <v>0</v>
      </c>
    </row>
    <row r="748" spans="1:8" ht="15.75" x14ac:dyDescent="0.2">
      <c r="A748" t="s">
        <v>15</v>
      </c>
      <c r="B748">
        <v>2370.3609999999999</v>
      </c>
      <c r="C748">
        <v>323.82400000000001</v>
      </c>
      <c r="D748">
        <v>25.541</v>
      </c>
      <c r="E748">
        <v>11.497</v>
      </c>
      <c r="F748">
        <v>2.4929999999999999</v>
      </c>
      <c r="G748" s="2" t="s">
        <v>9</v>
      </c>
      <c r="H748">
        <v>0</v>
      </c>
    </row>
    <row r="749" spans="1:8" ht="15.75" x14ac:dyDescent="0.2">
      <c r="A749" t="s">
        <v>15</v>
      </c>
      <c r="B749">
        <v>2370.393</v>
      </c>
      <c r="C749">
        <v>323.78399999999999</v>
      </c>
      <c r="D749">
        <v>25.541</v>
      </c>
      <c r="E749">
        <v>11.458</v>
      </c>
      <c r="F749">
        <v>2.492</v>
      </c>
      <c r="G749" s="2" t="s">
        <v>9</v>
      </c>
      <c r="H749">
        <v>0</v>
      </c>
    </row>
    <row r="750" spans="1:8" ht="15.75" x14ac:dyDescent="0.2">
      <c r="A750" t="s">
        <v>15</v>
      </c>
      <c r="B750">
        <v>2370.424</v>
      </c>
      <c r="C750">
        <v>323.74799999999999</v>
      </c>
      <c r="D750">
        <v>25.542000000000002</v>
      </c>
      <c r="E750">
        <v>11.366</v>
      </c>
      <c r="F750">
        <v>2.492</v>
      </c>
      <c r="G750" s="2" t="s">
        <v>9</v>
      </c>
      <c r="H750">
        <v>0</v>
      </c>
    </row>
    <row r="751" spans="1:8" ht="15.75" x14ac:dyDescent="0.2">
      <c r="A751" t="s">
        <v>15</v>
      </c>
      <c r="B751">
        <v>2370.4549999999999</v>
      </c>
      <c r="C751">
        <v>323.71100000000001</v>
      </c>
      <c r="D751">
        <v>25.542999999999999</v>
      </c>
      <c r="E751">
        <v>11.266</v>
      </c>
      <c r="F751">
        <v>2.4910000000000001</v>
      </c>
      <c r="G751" s="2" t="s">
        <v>9</v>
      </c>
      <c r="H751">
        <v>0</v>
      </c>
    </row>
    <row r="752" spans="1:8" ht="15.75" x14ac:dyDescent="0.2">
      <c r="A752" t="s">
        <v>15</v>
      </c>
      <c r="B752">
        <v>2370.4859999999999</v>
      </c>
      <c r="C752">
        <v>323.67500000000001</v>
      </c>
      <c r="D752">
        <v>25.544</v>
      </c>
      <c r="E752">
        <v>11.167</v>
      </c>
      <c r="F752">
        <v>2.4910000000000001</v>
      </c>
      <c r="G752" s="2" t="s">
        <v>9</v>
      </c>
      <c r="H752">
        <v>0</v>
      </c>
    </row>
    <row r="753" spans="1:8" ht="15.75" x14ac:dyDescent="0.2">
      <c r="A753" t="s">
        <v>15</v>
      </c>
      <c r="B753">
        <v>2370.5169999999998</v>
      </c>
      <c r="C753">
        <v>323.62599999999998</v>
      </c>
      <c r="D753">
        <v>25.553000000000001</v>
      </c>
      <c r="E753">
        <v>11.106999999999999</v>
      </c>
      <c r="F753">
        <v>2.492</v>
      </c>
      <c r="G753" s="2" t="s">
        <v>9</v>
      </c>
      <c r="H753">
        <v>0</v>
      </c>
    </row>
    <row r="754" spans="1:8" ht="15.75" x14ac:dyDescent="0.2">
      <c r="A754" t="s">
        <v>15</v>
      </c>
      <c r="B754">
        <v>2370.5479999999998</v>
      </c>
      <c r="C754">
        <v>323.56599999999997</v>
      </c>
      <c r="D754">
        <v>25.568000000000001</v>
      </c>
      <c r="E754">
        <v>11.07</v>
      </c>
      <c r="F754">
        <v>2.4929999999999999</v>
      </c>
      <c r="G754" s="2" t="s">
        <v>9</v>
      </c>
      <c r="H754">
        <v>0</v>
      </c>
    </row>
    <row r="755" spans="1:8" ht="15.75" x14ac:dyDescent="0.2">
      <c r="A755" t="s">
        <v>15</v>
      </c>
      <c r="B755">
        <v>2370.58</v>
      </c>
      <c r="C755">
        <v>323.50700000000001</v>
      </c>
      <c r="D755">
        <v>25.584</v>
      </c>
      <c r="E755">
        <v>11.036</v>
      </c>
      <c r="F755">
        <v>2.4940000000000002</v>
      </c>
      <c r="G755" s="2" t="s">
        <v>9</v>
      </c>
      <c r="H755">
        <v>0</v>
      </c>
    </row>
    <row r="756" spans="1:8" ht="15.75" x14ac:dyDescent="0.2">
      <c r="A756" t="s">
        <v>15</v>
      </c>
      <c r="B756">
        <v>2370.6109999999999</v>
      </c>
      <c r="C756">
        <v>323.447</v>
      </c>
      <c r="D756">
        <v>25.599</v>
      </c>
      <c r="E756">
        <v>11.002000000000001</v>
      </c>
      <c r="F756">
        <v>2.4950000000000001</v>
      </c>
      <c r="G756" s="3" t="s">
        <v>10</v>
      </c>
      <c r="H756">
        <v>0</v>
      </c>
    </row>
    <row r="757" spans="1:8" ht="15.75" x14ac:dyDescent="0.2">
      <c r="A757" t="s">
        <v>15</v>
      </c>
      <c r="B757">
        <v>2370.6419999999998</v>
      </c>
      <c r="C757">
        <v>323.39600000000002</v>
      </c>
      <c r="D757">
        <v>25.617000000000001</v>
      </c>
      <c r="E757">
        <v>11.073</v>
      </c>
      <c r="F757">
        <v>2.4990000000000001</v>
      </c>
      <c r="G757" s="3" t="s">
        <v>10</v>
      </c>
      <c r="H757">
        <v>0</v>
      </c>
    </row>
    <row r="758" spans="1:8" ht="15.75" x14ac:dyDescent="0.2">
      <c r="A758" t="s">
        <v>15</v>
      </c>
      <c r="B758">
        <v>2370.6729999999998</v>
      </c>
      <c r="C758">
        <v>323.35000000000002</v>
      </c>
      <c r="D758">
        <v>25.635999999999999</v>
      </c>
      <c r="E758">
        <v>11.204000000000001</v>
      </c>
      <c r="F758">
        <v>2.5030000000000001</v>
      </c>
      <c r="G758" s="3" t="s">
        <v>10</v>
      </c>
      <c r="H758">
        <v>0</v>
      </c>
    </row>
    <row r="759" spans="1:8" ht="15.75" x14ac:dyDescent="0.2">
      <c r="A759" t="s">
        <v>15</v>
      </c>
      <c r="B759">
        <v>2370.7040000000002</v>
      </c>
      <c r="C759">
        <v>323.30500000000001</v>
      </c>
      <c r="D759">
        <v>25.655000000000001</v>
      </c>
      <c r="E759">
        <v>11.345000000000001</v>
      </c>
      <c r="F759">
        <v>2.5070000000000001</v>
      </c>
      <c r="G759" s="3" t="s">
        <v>10</v>
      </c>
      <c r="H759">
        <v>0</v>
      </c>
    </row>
    <row r="760" spans="1:8" ht="15.75" x14ac:dyDescent="0.2">
      <c r="A760" t="s">
        <v>15</v>
      </c>
      <c r="B760">
        <v>2370.7359999999999</v>
      </c>
      <c r="C760">
        <v>323.25900000000001</v>
      </c>
      <c r="D760">
        <v>25.673999999999999</v>
      </c>
      <c r="E760">
        <v>11.484999999999999</v>
      </c>
      <c r="F760">
        <v>2.5110000000000001</v>
      </c>
      <c r="G760" s="3" t="s">
        <v>10</v>
      </c>
      <c r="H760">
        <v>0</v>
      </c>
    </row>
    <row r="761" spans="1:8" ht="15.75" x14ac:dyDescent="0.2">
      <c r="A761" t="s">
        <v>15</v>
      </c>
      <c r="B761">
        <v>2370.7669999999998</v>
      </c>
      <c r="C761">
        <v>323.22300000000001</v>
      </c>
      <c r="D761">
        <v>25.695</v>
      </c>
      <c r="E761">
        <v>11.601000000000001</v>
      </c>
      <c r="F761">
        <v>2.5129999999999999</v>
      </c>
      <c r="G761" s="3" t="s">
        <v>10</v>
      </c>
      <c r="H761">
        <v>0</v>
      </c>
    </row>
    <row r="762" spans="1:8" ht="15.75" x14ac:dyDescent="0.2">
      <c r="A762" t="s">
        <v>15</v>
      </c>
      <c r="B762">
        <v>2370.7979999999998</v>
      </c>
      <c r="C762">
        <v>323.19299999999998</v>
      </c>
      <c r="D762">
        <v>25.716999999999999</v>
      </c>
      <c r="E762">
        <v>11.702</v>
      </c>
      <c r="F762">
        <v>2.5139999999999998</v>
      </c>
      <c r="G762" s="3" t="s">
        <v>10</v>
      </c>
      <c r="H762">
        <v>0</v>
      </c>
    </row>
    <row r="763" spans="1:8" ht="15.75" x14ac:dyDescent="0.2">
      <c r="A763" t="s">
        <v>15</v>
      </c>
      <c r="B763">
        <v>2370.8290000000002</v>
      </c>
      <c r="C763">
        <v>323.16399999999999</v>
      </c>
      <c r="D763">
        <v>25.738</v>
      </c>
      <c r="E763">
        <v>11.801</v>
      </c>
      <c r="F763">
        <v>2.5139999999999998</v>
      </c>
      <c r="G763" s="3" t="s">
        <v>10</v>
      </c>
      <c r="H763">
        <v>0</v>
      </c>
    </row>
    <row r="764" spans="1:8" ht="15.75" x14ac:dyDescent="0.2">
      <c r="A764" t="s">
        <v>15</v>
      </c>
      <c r="B764">
        <v>2370.86</v>
      </c>
      <c r="C764">
        <v>323.13400000000001</v>
      </c>
      <c r="D764">
        <v>25.76</v>
      </c>
      <c r="E764">
        <v>11.9</v>
      </c>
      <c r="F764">
        <v>2.5150000000000001</v>
      </c>
      <c r="G764" s="3" t="s">
        <v>10</v>
      </c>
      <c r="H764">
        <v>0</v>
      </c>
    </row>
    <row r="765" spans="1:8" ht="15.75" x14ac:dyDescent="0.2">
      <c r="A765" t="s">
        <v>15</v>
      </c>
      <c r="B765">
        <v>2370.8919999999998</v>
      </c>
      <c r="C765">
        <v>323.16399999999999</v>
      </c>
      <c r="D765">
        <v>25.777000000000001</v>
      </c>
      <c r="E765">
        <v>11.994999999999999</v>
      </c>
      <c r="F765">
        <v>2.5150000000000001</v>
      </c>
      <c r="G765" s="3" t="s">
        <v>10</v>
      </c>
      <c r="H765">
        <v>0</v>
      </c>
    </row>
    <row r="766" spans="1:8" ht="15.75" x14ac:dyDescent="0.2">
      <c r="A766" t="s">
        <v>15</v>
      </c>
      <c r="B766">
        <v>2370.9229999999998</v>
      </c>
      <c r="C766">
        <v>323.245</v>
      </c>
      <c r="D766">
        <v>25.789000000000001</v>
      </c>
      <c r="E766">
        <v>12.087999999999999</v>
      </c>
      <c r="F766">
        <v>2.516</v>
      </c>
      <c r="G766" s="3" t="s">
        <v>10</v>
      </c>
      <c r="H766">
        <v>0</v>
      </c>
    </row>
    <row r="767" spans="1:8" ht="15.75" x14ac:dyDescent="0.2">
      <c r="A767" t="s">
        <v>15</v>
      </c>
      <c r="B767">
        <v>2396.0920000000001</v>
      </c>
      <c r="C767">
        <v>321.065</v>
      </c>
      <c r="D767">
        <v>25.256</v>
      </c>
      <c r="E767">
        <v>11.145</v>
      </c>
      <c r="F767">
        <v>2.5720000000000001</v>
      </c>
      <c r="G767" s="2" t="s">
        <v>9</v>
      </c>
      <c r="H767">
        <v>0</v>
      </c>
    </row>
    <row r="768" spans="1:8" ht="15.75" x14ac:dyDescent="0.2">
      <c r="A768" t="s">
        <v>15</v>
      </c>
      <c r="B768">
        <v>2396.1239999999998</v>
      </c>
      <c r="C768">
        <v>320.86099999999999</v>
      </c>
      <c r="D768">
        <v>25.221</v>
      </c>
      <c r="E768">
        <v>11.108000000000001</v>
      </c>
      <c r="F768">
        <v>2.573</v>
      </c>
      <c r="G768" s="2" t="s">
        <v>9</v>
      </c>
      <c r="H768">
        <v>0</v>
      </c>
    </row>
    <row r="769" spans="1:8" ht="15.75" x14ac:dyDescent="0.2">
      <c r="A769" t="s">
        <v>15</v>
      </c>
      <c r="B769">
        <v>2396.1550000000002</v>
      </c>
      <c r="C769">
        <v>320.73099999999999</v>
      </c>
      <c r="D769">
        <v>25.190999999999999</v>
      </c>
      <c r="E769">
        <v>11.055999999999999</v>
      </c>
      <c r="F769">
        <v>2.5739999999999998</v>
      </c>
      <c r="G769" s="2" t="s">
        <v>9</v>
      </c>
      <c r="H769">
        <v>0</v>
      </c>
    </row>
    <row r="770" spans="1:8" ht="15.75" x14ac:dyDescent="0.2">
      <c r="A770" t="s">
        <v>15</v>
      </c>
      <c r="B770">
        <v>2396.1860000000001</v>
      </c>
      <c r="C770">
        <v>320.60500000000002</v>
      </c>
      <c r="D770">
        <v>25.161000000000001</v>
      </c>
      <c r="E770">
        <v>11</v>
      </c>
      <c r="F770">
        <v>2.5760000000000001</v>
      </c>
      <c r="G770" s="2" t="s">
        <v>9</v>
      </c>
      <c r="H770">
        <v>0</v>
      </c>
    </row>
    <row r="771" spans="1:8" ht="15.75" x14ac:dyDescent="0.2">
      <c r="A771" t="s">
        <v>15</v>
      </c>
      <c r="B771">
        <v>2396.2170000000001</v>
      </c>
      <c r="C771">
        <v>320.47899999999998</v>
      </c>
      <c r="D771">
        <v>25.131</v>
      </c>
      <c r="E771">
        <v>10.943</v>
      </c>
      <c r="F771">
        <v>2.577</v>
      </c>
      <c r="G771" s="2" t="s">
        <v>9</v>
      </c>
      <c r="H771">
        <v>0</v>
      </c>
    </row>
    <row r="772" spans="1:8" ht="15.75" x14ac:dyDescent="0.2">
      <c r="A772" t="s">
        <v>15</v>
      </c>
      <c r="B772">
        <v>2396.248</v>
      </c>
      <c r="C772">
        <v>320.35399999999998</v>
      </c>
      <c r="D772">
        <v>25.100999999999999</v>
      </c>
      <c r="E772">
        <v>10.877000000000001</v>
      </c>
      <c r="F772">
        <v>2.5790000000000002</v>
      </c>
      <c r="G772" s="2" t="s">
        <v>9</v>
      </c>
      <c r="H772">
        <v>0</v>
      </c>
    </row>
    <row r="773" spans="1:8" ht="15.75" x14ac:dyDescent="0.2">
      <c r="A773" t="s">
        <v>15</v>
      </c>
      <c r="B773">
        <v>2396.279</v>
      </c>
      <c r="C773">
        <v>320.16899999999998</v>
      </c>
      <c r="D773">
        <v>25.114999999999998</v>
      </c>
      <c r="E773">
        <v>10.76</v>
      </c>
      <c r="F773">
        <v>2.581</v>
      </c>
      <c r="G773" s="2" t="s">
        <v>9</v>
      </c>
      <c r="H773">
        <v>0</v>
      </c>
    </row>
    <row r="774" spans="1:8" ht="15.75" x14ac:dyDescent="0.2">
      <c r="A774" t="s">
        <v>15</v>
      </c>
      <c r="B774">
        <v>2396.3110000000001</v>
      </c>
      <c r="C774">
        <v>319.98099999999999</v>
      </c>
      <c r="D774">
        <v>25.132999999999999</v>
      </c>
      <c r="E774">
        <v>10.629</v>
      </c>
      <c r="F774">
        <v>2.5819999999999999</v>
      </c>
      <c r="G774" s="2" t="s">
        <v>9</v>
      </c>
      <c r="H774">
        <v>0</v>
      </c>
    </row>
    <row r="775" spans="1:8" ht="15.75" x14ac:dyDescent="0.2">
      <c r="A775" t="s">
        <v>15</v>
      </c>
      <c r="B775">
        <v>2396.3420000000001</v>
      </c>
      <c r="C775">
        <v>319.79300000000001</v>
      </c>
      <c r="D775">
        <v>25.15</v>
      </c>
      <c r="E775">
        <v>10.497</v>
      </c>
      <c r="F775">
        <v>2.5840000000000001</v>
      </c>
      <c r="G775" s="2" t="s">
        <v>9</v>
      </c>
      <c r="H775">
        <v>0</v>
      </c>
    </row>
    <row r="776" spans="1:8" ht="15.75" x14ac:dyDescent="0.2">
      <c r="A776" t="s">
        <v>15</v>
      </c>
      <c r="B776">
        <v>2396.373</v>
      </c>
      <c r="C776">
        <v>319.60500000000002</v>
      </c>
      <c r="D776">
        <v>25.167999999999999</v>
      </c>
      <c r="E776">
        <v>10.366</v>
      </c>
      <c r="F776">
        <v>2.5859999999999999</v>
      </c>
      <c r="G776" s="2" t="s">
        <v>9</v>
      </c>
      <c r="H776">
        <v>0</v>
      </c>
    </row>
    <row r="777" spans="1:8" ht="15.75" x14ac:dyDescent="0.2">
      <c r="A777" t="s">
        <v>15</v>
      </c>
      <c r="B777">
        <v>2396.404</v>
      </c>
      <c r="C777">
        <v>319.46699999999998</v>
      </c>
      <c r="D777">
        <v>25.181000000000001</v>
      </c>
      <c r="E777">
        <v>10.234</v>
      </c>
      <c r="F777">
        <v>2.5870000000000002</v>
      </c>
      <c r="G777" s="2" t="s">
        <v>9</v>
      </c>
      <c r="H777">
        <v>0</v>
      </c>
    </row>
    <row r="778" spans="1:8" ht="15.75" x14ac:dyDescent="0.2">
      <c r="A778" t="s">
        <v>15</v>
      </c>
      <c r="B778">
        <v>2396.4349999999999</v>
      </c>
      <c r="C778">
        <v>319.33199999999999</v>
      </c>
      <c r="D778">
        <v>25.193999999999999</v>
      </c>
      <c r="E778">
        <v>10.103</v>
      </c>
      <c r="F778">
        <v>2.5880000000000001</v>
      </c>
      <c r="G778" s="2" t="s">
        <v>9</v>
      </c>
      <c r="H778">
        <v>0</v>
      </c>
    </row>
    <row r="779" spans="1:8" ht="15.75" x14ac:dyDescent="0.2">
      <c r="A779" t="s">
        <v>15</v>
      </c>
      <c r="B779">
        <v>2396.4670000000001</v>
      </c>
      <c r="C779">
        <v>319.197</v>
      </c>
      <c r="D779">
        <v>25.206</v>
      </c>
      <c r="E779">
        <v>9.9719999999999995</v>
      </c>
      <c r="F779">
        <v>2.589</v>
      </c>
      <c r="G779" s="2" t="s">
        <v>9</v>
      </c>
      <c r="H779">
        <v>0</v>
      </c>
    </row>
    <row r="780" spans="1:8" ht="15.75" x14ac:dyDescent="0.2">
      <c r="A780" t="s">
        <v>15</v>
      </c>
      <c r="B780">
        <v>2396.498</v>
      </c>
      <c r="C780">
        <v>319.06200000000001</v>
      </c>
      <c r="D780">
        <v>25.219000000000001</v>
      </c>
      <c r="E780">
        <v>9.8520000000000003</v>
      </c>
      <c r="F780">
        <v>2.59</v>
      </c>
      <c r="G780" s="2" t="s">
        <v>9</v>
      </c>
      <c r="H780">
        <v>0</v>
      </c>
    </row>
    <row r="781" spans="1:8" ht="15.75" x14ac:dyDescent="0.2">
      <c r="A781" t="s">
        <v>15</v>
      </c>
      <c r="B781">
        <v>2396.529</v>
      </c>
      <c r="C781">
        <v>318.98</v>
      </c>
      <c r="D781">
        <v>25.225999999999999</v>
      </c>
      <c r="E781">
        <v>9.7970000000000006</v>
      </c>
      <c r="F781">
        <v>2.5910000000000002</v>
      </c>
      <c r="G781" s="2" t="s">
        <v>9</v>
      </c>
      <c r="H781">
        <v>0</v>
      </c>
    </row>
    <row r="782" spans="1:8" ht="15.75" x14ac:dyDescent="0.2">
      <c r="A782" t="s">
        <v>15</v>
      </c>
      <c r="B782">
        <v>2396.56</v>
      </c>
      <c r="C782">
        <v>318.90199999999999</v>
      </c>
      <c r="D782">
        <v>25.233000000000001</v>
      </c>
      <c r="E782">
        <v>9.76</v>
      </c>
      <c r="F782">
        <v>2.593</v>
      </c>
      <c r="G782" s="2" t="s">
        <v>9</v>
      </c>
      <c r="H782">
        <v>0</v>
      </c>
    </row>
    <row r="783" spans="1:8" ht="15.75" x14ac:dyDescent="0.2">
      <c r="A783" t="s">
        <v>15</v>
      </c>
      <c r="B783">
        <v>2396.5909999999999</v>
      </c>
      <c r="C783">
        <v>318.82499999999999</v>
      </c>
      <c r="D783">
        <v>25.239000000000001</v>
      </c>
      <c r="E783">
        <v>9.7230000000000008</v>
      </c>
      <c r="F783">
        <v>2.5939999999999999</v>
      </c>
      <c r="G783" s="2" t="s">
        <v>9</v>
      </c>
      <c r="H783">
        <v>0</v>
      </c>
    </row>
    <row r="784" spans="1:8" ht="15.75" x14ac:dyDescent="0.2">
      <c r="A784" t="s">
        <v>15</v>
      </c>
      <c r="B784">
        <v>2396.623</v>
      </c>
      <c r="C784">
        <v>318.74700000000001</v>
      </c>
      <c r="D784">
        <v>25.245999999999999</v>
      </c>
      <c r="E784">
        <v>9.6940000000000008</v>
      </c>
      <c r="F784">
        <v>2.5950000000000002</v>
      </c>
      <c r="G784" s="2" t="s">
        <v>9</v>
      </c>
      <c r="H784">
        <v>0</v>
      </c>
    </row>
    <row r="785" spans="1:8" ht="15.75" x14ac:dyDescent="0.2">
      <c r="A785" t="s">
        <v>15</v>
      </c>
      <c r="B785">
        <v>2396.654</v>
      </c>
      <c r="C785">
        <v>318.72300000000001</v>
      </c>
      <c r="D785">
        <v>25.248999999999999</v>
      </c>
      <c r="E785">
        <v>9.7159999999999993</v>
      </c>
      <c r="F785">
        <v>2.5920000000000001</v>
      </c>
      <c r="G785" s="2" t="s">
        <v>9</v>
      </c>
      <c r="H785">
        <v>0</v>
      </c>
    </row>
    <row r="786" spans="1:8" ht="15.75" x14ac:dyDescent="0.2">
      <c r="A786" t="s">
        <v>15</v>
      </c>
      <c r="B786">
        <v>2396.6849999999999</v>
      </c>
      <c r="C786">
        <v>318.70299999999997</v>
      </c>
      <c r="D786">
        <v>25.251999999999999</v>
      </c>
      <c r="E786">
        <v>9.7520000000000007</v>
      </c>
      <c r="F786">
        <v>2.5880000000000001</v>
      </c>
      <c r="G786" s="2" t="s">
        <v>9</v>
      </c>
      <c r="H786">
        <v>0</v>
      </c>
    </row>
    <row r="787" spans="1:8" ht="15.75" x14ac:dyDescent="0.2">
      <c r="A787" t="s">
        <v>15</v>
      </c>
      <c r="B787">
        <v>2396.7159999999999</v>
      </c>
      <c r="C787">
        <v>318.68400000000003</v>
      </c>
      <c r="D787">
        <v>25.254999999999999</v>
      </c>
      <c r="E787">
        <v>9.7880000000000003</v>
      </c>
      <c r="F787">
        <v>2.5840000000000001</v>
      </c>
      <c r="G787" s="2" t="s">
        <v>9</v>
      </c>
      <c r="H787">
        <v>0</v>
      </c>
    </row>
    <row r="788" spans="1:8" ht="15.75" x14ac:dyDescent="0.2">
      <c r="A788" t="s">
        <v>15</v>
      </c>
      <c r="B788">
        <v>2396.7469999999998</v>
      </c>
      <c r="C788">
        <v>318.66500000000002</v>
      </c>
      <c r="D788">
        <v>25.257000000000001</v>
      </c>
      <c r="E788">
        <v>9.8420000000000005</v>
      </c>
      <c r="F788">
        <v>2.581</v>
      </c>
      <c r="G788" s="2" t="s">
        <v>9</v>
      </c>
      <c r="H788">
        <v>0</v>
      </c>
    </row>
    <row r="789" spans="1:8" ht="15.75" x14ac:dyDescent="0.2">
      <c r="A789" t="s">
        <v>15</v>
      </c>
      <c r="B789">
        <v>2396.7779999999998</v>
      </c>
      <c r="C789">
        <v>318.97800000000001</v>
      </c>
      <c r="D789">
        <v>25.242999999999999</v>
      </c>
      <c r="E789">
        <v>10.018000000000001</v>
      </c>
      <c r="F789">
        <v>2.5779999999999998</v>
      </c>
      <c r="G789" s="2" t="s">
        <v>9</v>
      </c>
      <c r="H789">
        <v>0</v>
      </c>
    </row>
    <row r="790" spans="1:8" ht="15.75" x14ac:dyDescent="0.2">
      <c r="A790" t="s">
        <v>15</v>
      </c>
      <c r="B790">
        <v>2396.81</v>
      </c>
      <c r="C790">
        <v>319.32499999999999</v>
      </c>
      <c r="D790">
        <v>25.228000000000002</v>
      </c>
      <c r="E790">
        <v>10.228</v>
      </c>
      <c r="F790">
        <v>2.577</v>
      </c>
      <c r="G790" s="2" t="s">
        <v>9</v>
      </c>
      <c r="H790">
        <v>0</v>
      </c>
    </row>
    <row r="791" spans="1:8" ht="15.75" x14ac:dyDescent="0.2">
      <c r="A791" t="s">
        <v>15</v>
      </c>
      <c r="B791">
        <v>2396.8409999999999</v>
      </c>
      <c r="C791">
        <v>319.67099999999999</v>
      </c>
      <c r="D791">
        <v>25.212</v>
      </c>
      <c r="E791">
        <v>10.438000000000001</v>
      </c>
      <c r="F791">
        <v>2.5750000000000002</v>
      </c>
      <c r="G791" s="2" t="s">
        <v>9</v>
      </c>
      <c r="H791">
        <v>0</v>
      </c>
    </row>
    <row r="792" spans="1:8" ht="15.75" x14ac:dyDescent="0.2">
      <c r="A792" t="s">
        <v>15</v>
      </c>
      <c r="B792">
        <v>2396.8719999999998</v>
      </c>
      <c r="C792">
        <v>320.01799999999997</v>
      </c>
      <c r="D792">
        <v>25.196000000000002</v>
      </c>
      <c r="E792">
        <v>10.64</v>
      </c>
      <c r="F792">
        <v>2.573</v>
      </c>
      <c r="G792" s="2" t="s">
        <v>9</v>
      </c>
      <c r="H792">
        <v>0</v>
      </c>
    </row>
    <row r="793" spans="1:8" ht="15.75" x14ac:dyDescent="0.2">
      <c r="A793" t="s">
        <v>15</v>
      </c>
      <c r="B793">
        <v>2396.9029999999998</v>
      </c>
      <c r="C793">
        <v>320.16300000000001</v>
      </c>
      <c r="D793">
        <v>25.164000000000001</v>
      </c>
      <c r="E793">
        <v>10.795</v>
      </c>
      <c r="F793">
        <v>2.5710000000000002</v>
      </c>
      <c r="G793" s="2" t="s">
        <v>9</v>
      </c>
      <c r="H793">
        <v>0</v>
      </c>
    </row>
    <row r="794" spans="1:8" ht="15.75" x14ac:dyDescent="0.2">
      <c r="A794" t="s">
        <v>15</v>
      </c>
      <c r="B794">
        <v>2396.9340000000002</v>
      </c>
      <c r="C794">
        <v>320.28699999999998</v>
      </c>
      <c r="D794">
        <v>25.131</v>
      </c>
      <c r="E794">
        <v>10.935</v>
      </c>
      <c r="F794">
        <v>2.57</v>
      </c>
      <c r="G794" s="2" t="s">
        <v>9</v>
      </c>
      <c r="H794">
        <v>0</v>
      </c>
    </row>
    <row r="795" spans="1:8" ht="15.75" x14ac:dyDescent="0.2">
      <c r="A795" t="s">
        <v>15</v>
      </c>
      <c r="B795">
        <v>2396.9659999999999</v>
      </c>
      <c r="C795">
        <v>320.411</v>
      </c>
      <c r="D795">
        <v>25.097000000000001</v>
      </c>
      <c r="E795">
        <v>11.074999999999999</v>
      </c>
      <c r="F795">
        <v>2.5680000000000001</v>
      </c>
      <c r="G795" s="2" t="s">
        <v>9</v>
      </c>
      <c r="H795">
        <v>0</v>
      </c>
    </row>
    <row r="796" spans="1:8" ht="15.75" x14ac:dyDescent="0.2">
      <c r="A796" t="s">
        <v>15</v>
      </c>
      <c r="B796">
        <v>2396.9969999999998</v>
      </c>
      <c r="C796">
        <v>320.53399999999999</v>
      </c>
      <c r="D796">
        <v>25.064</v>
      </c>
      <c r="E796">
        <v>11.211</v>
      </c>
      <c r="F796">
        <v>2.5659999999999998</v>
      </c>
      <c r="G796" s="2" t="s">
        <v>9</v>
      </c>
      <c r="H796">
        <v>0</v>
      </c>
    </row>
    <row r="797" spans="1:8" ht="15.75" x14ac:dyDescent="0.2">
      <c r="A797" t="s">
        <v>15</v>
      </c>
      <c r="B797">
        <v>2397.0279999999998</v>
      </c>
      <c r="C797">
        <v>320.59699999999998</v>
      </c>
      <c r="D797">
        <v>25.056000000000001</v>
      </c>
      <c r="E797">
        <v>11.319000000000001</v>
      </c>
      <c r="F797">
        <v>2.5640000000000001</v>
      </c>
      <c r="G797" s="2" t="s">
        <v>9</v>
      </c>
      <c r="H797">
        <v>0</v>
      </c>
    </row>
    <row r="798" spans="1:8" ht="15.75" x14ac:dyDescent="0.2">
      <c r="A798" t="s">
        <v>15</v>
      </c>
      <c r="B798">
        <v>2397.0590000000002</v>
      </c>
      <c r="C798">
        <v>320.65300000000002</v>
      </c>
      <c r="D798">
        <v>25.052</v>
      </c>
      <c r="E798">
        <v>11.417999999999999</v>
      </c>
      <c r="F798">
        <v>2.5630000000000002</v>
      </c>
      <c r="G798" s="2" t="s">
        <v>9</v>
      </c>
      <c r="H798">
        <v>0</v>
      </c>
    </row>
    <row r="799" spans="1:8" ht="15.75" x14ac:dyDescent="0.2">
      <c r="A799" t="s">
        <v>15</v>
      </c>
      <c r="B799">
        <v>2397.09</v>
      </c>
      <c r="C799">
        <v>320.709</v>
      </c>
      <c r="D799">
        <v>25.047999999999998</v>
      </c>
      <c r="E799">
        <v>11.516999999999999</v>
      </c>
      <c r="F799">
        <v>2.5609999999999999</v>
      </c>
      <c r="G799" s="2" t="s">
        <v>9</v>
      </c>
      <c r="H799">
        <v>0</v>
      </c>
    </row>
    <row r="800" spans="1:8" ht="15.75" x14ac:dyDescent="0.2">
      <c r="A800" t="s">
        <v>15</v>
      </c>
      <c r="B800">
        <v>2397.1219999999998</v>
      </c>
      <c r="C800">
        <v>320.76400000000001</v>
      </c>
      <c r="D800">
        <v>25.042999999999999</v>
      </c>
      <c r="E800">
        <v>11.62</v>
      </c>
      <c r="F800">
        <v>2.5590000000000002</v>
      </c>
      <c r="G800" s="2" t="s">
        <v>9</v>
      </c>
      <c r="H800">
        <v>0</v>
      </c>
    </row>
    <row r="801" spans="1:8" ht="15.75" x14ac:dyDescent="0.2">
      <c r="A801" t="s">
        <v>15</v>
      </c>
      <c r="B801">
        <v>2397.1529999999998</v>
      </c>
      <c r="C801">
        <v>320.80900000000003</v>
      </c>
      <c r="D801">
        <v>25.024000000000001</v>
      </c>
      <c r="E801">
        <v>11.75</v>
      </c>
      <c r="F801">
        <v>2.5579999999999998</v>
      </c>
      <c r="G801" s="2" t="s">
        <v>9</v>
      </c>
      <c r="H801">
        <v>0</v>
      </c>
    </row>
    <row r="802" spans="1:8" ht="15.75" x14ac:dyDescent="0.2">
      <c r="A802" t="s">
        <v>15</v>
      </c>
      <c r="B802">
        <v>2397.1840000000002</v>
      </c>
      <c r="C802">
        <v>320.85300000000001</v>
      </c>
      <c r="D802">
        <v>25.004000000000001</v>
      </c>
      <c r="E802">
        <v>11.887</v>
      </c>
      <c r="F802">
        <v>2.5569999999999999</v>
      </c>
      <c r="G802" s="2" t="s">
        <v>9</v>
      </c>
      <c r="H802">
        <v>0</v>
      </c>
    </row>
    <row r="803" spans="1:8" ht="15.75" x14ac:dyDescent="0.2">
      <c r="A803" t="s">
        <v>15</v>
      </c>
      <c r="B803">
        <v>2397.2150000000001</v>
      </c>
      <c r="C803">
        <v>320.89699999999999</v>
      </c>
      <c r="D803">
        <v>24.983000000000001</v>
      </c>
      <c r="E803">
        <v>12.023999999999999</v>
      </c>
      <c r="F803">
        <v>2.5550000000000002</v>
      </c>
      <c r="G803" s="2" t="s">
        <v>9</v>
      </c>
      <c r="H803">
        <v>0</v>
      </c>
    </row>
    <row r="804" spans="1:8" ht="15.75" x14ac:dyDescent="0.2">
      <c r="A804" t="s">
        <v>15</v>
      </c>
      <c r="B804">
        <v>2397.2460000000001</v>
      </c>
      <c r="C804">
        <v>320.94099999999997</v>
      </c>
      <c r="D804">
        <v>24.962</v>
      </c>
      <c r="E804">
        <v>12.162000000000001</v>
      </c>
      <c r="F804">
        <v>2.5539999999999998</v>
      </c>
      <c r="G804" s="2" t="s">
        <v>9</v>
      </c>
      <c r="H804">
        <v>0</v>
      </c>
    </row>
    <row r="805" spans="1:8" ht="15.75" x14ac:dyDescent="0.2">
      <c r="A805" t="s">
        <v>15</v>
      </c>
      <c r="B805">
        <v>2397.277</v>
      </c>
      <c r="C805">
        <v>320.96100000000001</v>
      </c>
      <c r="D805">
        <v>24.965</v>
      </c>
      <c r="E805">
        <v>12.308999999999999</v>
      </c>
      <c r="F805">
        <v>2.5550000000000002</v>
      </c>
      <c r="G805" s="2" t="s">
        <v>9</v>
      </c>
      <c r="H805">
        <v>0</v>
      </c>
    </row>
    <row r="806" spans="1:8" ht="15.75" x14ac:dyDescent="0.2">
      <c r="A806" t="s">
        <v>15</v>
      </c>
      <c r="B806">
        <v>2397.3090000000002</v>
      </c>
      <c r="C806">
        <v>320.97800000000001</v>
      </c>
      <c r="D806">
        <v>24.972000000000001</v>
      </c>
      <c r="E806">
        <v>12.459</v>
      </c>
      <c r="F806">
        <v>2.5569999999999999</v>
      </c>
      <c r="G806" s="2" t="s">
        <v>9</v>
      </c>
      <c r="H806">
        <v>0</v>
      </c>
    </row>
    <row r="807" spans="1:8" ht="15.75" x14ac:dyDescent="0.2">
      <c r="A807" t="s">
        <v>15</v>
      </c>
      <c r="B807">
        <v>2397.34</v>
      </c>
      <c r="C807">
        <v>320.99599999999998</v>
      </c>
      <c r="D807">
        <v>24.978000000000002</v>
      </c>
      <c r="E807">
        <v>12.608000000000001</v>
      </c>
      <c r="F807">
        <v>2.5579999999999998</v>
      </c>
      <c r="G807" s="2" t="s">
        <v>9</v>
      </c>
      <c r="H807">
        <v>0</v>
      </c>
    </row>
    <row r="808" spans="1:8" ht="15.75" x14ac:dyDescent="0.2">
      <c r="A808" t="s">
        <v>15</v>
      </c>
      <c r="B808">
        <v>2397.3710000000001</v>
      </c>
      <c r="C808">
        <v>321.01299999999998</v>
      </c>
      <c r="D808">
        <v>24.984000000000002</v>
      </c>
      <c r="E808">
        <v>12.74</v>
      </c>
      <c r="F808">
        <v>2.56</v>
      </c>
      <c r="G808" s="2" t="s">
        <v>9</v>
      </c>
      <c r="H808">
        <v>0</v>
      </c>
    </row>
    <row r="809" spans="1:8" ht="15.75" x14ac:dyDescent="0.2">
      <c r="A809" t="s">
        <v>15</v>
      </c>
      <c r="B809">
        <v>2397.402</v>
      </c>
      <c r="C809">
        <v>320.99099999999999</v>
      </c>
      <c r="D809">
        <v>25.024000000000001</v>
      </c>
      <c r="E809">
        <v>12.707000000000001</v>
      </c>
      <c r="F809">
        <v>2.5619999999999998</v>
      </c>
      <c r="G809" s="2" t="s">
        <v>9</v>
      </c>
      <c r="H809">
        <v>0</v>
      </c>
    </row>
    <row r="810" spans="1:8" ht="15.75" x14ac:dyDescent="0.2">
      <c r="A810" t="s">
        <v>15</v>
      </c>
      <c r="B810">
        <v>2397.433</v>
      </c>
      <c r="C810">
        <v>320.96300000000002</v>
      </c>
      <c r="D810">
        <v>25.067</v>
      </c>
      <c r="E810">
        <v>12.625999999999999</v>
      </c>
      <c r="F810">
        <v>2.5640000000000001</v>
      </c>
      <c r="G810" s="2" t="s">
        <v>9</v>
      </c>
      <c r="H810">
        <v>0</v>
      </c>
    </row>
    <row r="811" spans="1:8" ht="15.75" x14ac:dyDescent="0.2">
      <c r="A811" t="s">
        <v>15</v>
      </c>
      <c r="B811">
        <v>2397.4650000000001</v>
      </c>
      <c r="C811">
        <v>320.935</v>
      </c>
      <c r="D811">
        <v>25.111000000000001</v>
      </c>
      <c r="E811">
        <v>12.545</v>
      </c>
      <c r="F811">
        <v>2.5659999999999998</v>
      </c>
      <c r="G811" s="2" t="s">
        <v>9</v>
      </c>
      <c r="H811">
        <v>0</v>
      </c>
    </row>
    <row r="812" spans="1:8" ht="15.75" x14ac:dyDescent="0.2">
      <c r="A812" t="s">
        <v>15</v>
      </c>
      <c r="B812">
        <v>2397.4960000000001</v>
      </c>
      <c r="C812">
        <v>320.90699999999998</v>
      </c>
      <c r="D812">
        <v>25.155000000000001</v>
      </c>
      <c r="E812">
        <v>12.462999999999999</v>
      </c>
      <c r="F812">
        <v>2.5680000000000001</v>
      </c>
      <c r="G812" s="2" t="s">
        <v>9</v>
      </c>
      <c r="H812">
        <v>0</v>
      </c>
    </row>
    <row r="813" spans="1:8" ht="15.75" x14ac:dyDescent="0.2">
      <c r="A813" t="s">
        <v>15</v>
      </c>
      <c r="B813">
        <v>2397.527</v>
      </c>
      <c r="C813">
        <v>320.904</v>
      </c>
      <c r="D813">
        <v>25.204999999999998</v>
      </c>
      <c r="E813">
        <v>12.372</v>
      </c>
      <c r="F813">
        <v>2.57</v>
      </c>
      <c r="G813" s="2" t="s">
        <v>9</v>
      </c>
      <c r="H813">
        <v>0</v>
      </c>
    </row>
    <row r="814" spans="1:8" ht="15.75" x14ac:dyDescent="0.2">
      <c r="A814" t="s">
        <v>15</v>
      </c>
      <c r="B814">
        <v>2397.558</v>
      </c>
      <c r="C814">
        <v>320.90600000000001</v>
      </c>
      <c r="D814">
        <v>25.256</v>
      </c>
      <c r="E814">
        <v>12.278</v>
      </c>
      <c r="F814">
        <v>2.573</v>
      </c>
      <c r="G814" s="2" t="s">
        <v>9</v>
      </c>
      <c r="H814">
        <v>0</v>
      </c>
    </row>
    <row r="815" spans="1:8" ht="15.75" x14ac:dyDescent="0.2">
      <c r="A815" t="s">
        <v>15</v>
      </c>
      <c r="B815">
        <v>2397.5889999999999</v>
      </c>
      <c r="C815">
        <v>320.90699999999998</v>
      </c>
      <c r="D815">
        <v>25.306999999999999</v>
      </c>
      <c r="E815">
        <v>12.183999999999999</v>
      </c>
      <c r="F815">
        <v>2.5760000000000001</v>
      </c>
      <c r="G815" s="2" t="s">
        <v>9</v>
      </c>
      <c r="H815">
        <v>0</v>
      </c>
    </row>
    <row r="816" spans="1:8" ht="15.75" x14ac:dyDescent="0.2">
      <c r="A816" t="s">
        <v>15</v>
      </c>
      <c r="B816">
        <v>2397.6210000000001</v>
      </c>
      <c r="C816">
        <v>320.90899999999999</v>
      </c>
      <c r="D816">
        <v>25.356999999999999</v>
      </c>
      <c r="E816">
        <v>12.095000000000001</v>
      </c>
      <c r="F816">
        <v>2.5779999999999998</v>
      </c>
      <c r="G816" s="2" t="s">
        <v>9</v>
      </c>
      <c r="H816">
        <v>0</v>
      </c>
    </row>
    <row r="817" spans="1:8" ht="15.75" x14ac:dyDescent="0.2">
      <c r="A817" t="s">
        <v>15</v>
      </c>
      <c r="B817">
        <v>2397.652</v>
      </c>
      <c r="C817">
        <v>320.916</v>
      </c>
      <c r="D817">
        <v>25.408000000000001</v>
      </c>
      <c r="E817">
        <v>12.051</v>
      </c>
      <c r="F817">
        <v>2.5790000000000002</v>
      </c>
      <c r="G817" s="2" t="s">
        <v>9</v>
      </c>
      <c r="H817">
        <v>0</v>
      </c>
    </row>
    <row r="818" spans="1:8" ht="15.75" x14ac:dyDescent="0.2">
      <c r="A818" t="s">
        <v>15</v>
      </c>
      <c r="B818">
        <v>2397.683</v>
      </c>
      <c r="C818">
        <v>320.92500000000001</v>
      </c>
      <c r="D818">
        <v>25.457999999999998</v>
      </c>
      <c r="E818">
        <v>12.021000000000001</v>
      </c>
      <c r="F818">
        <v>2.58</v>
      </c>
      <c r="G818" s="2" t="s">
        <v>9</v>
      </c>
      <c r="H818">
        <v>0</v>
      </c>
    </row>
    <row r="819" spans="1:8" ht="15.75" x14ac:dyDescent="0.2">
      <c r="A819" t="s">
        <v>15</v>
      </c>
      <c r="B819">
        <v>2397.7139999999999</v>
      </c>
      <c r="C819">
        <v>320.93299999999999</v>
      </c>
      <c r="D819">
        <v>25.509</v>
      </c>
      <c r="E819">
        <v>11.991</v>
      </c>
      <c r="F819">
        <v>2.58</v>
      </c>
      <c r="G819" s="2" t="s">
        <v>9</v>
      </c>
      <c r="H819">
        <v>0</v>
      </c>
    </row>
    <row r="820" spans="1:8" ht="15.75" x14ac:dyDescent="0.2">
      <c r="A820" t="s">
        <v>15</v>
      </c>
      <c r="B820">
        <v>2397.7449999999999</v>
      </c>
      <c r="C820">
        <v>320.94200000000001</v>
      </c>
      <c r="D820">
        <v>25.559000000000001</v>
      </c>
      <c r="E820">
        <v>11.97</v>
      </c>
      <c r="F820">
        <v>2.581</v>
      </c>
      <c r="G820" s="2" t="s">
        <v>9</v>
      </c>
      <c r="H820">
        <v>0</v>
      </c>
    </row>
    <row r="821" spans="1:8" ht="15.75" x14ac:dyDescent="0.2">
      <c r="A821" t="s">
        <v>15</v>
      </c>
      <c r="B821">
        <v>2397.7759999999998</v>
      </c>
      <c r="C821">
        <v>321.00200000000001</v>
      </c>
      <c r="D821">
        <v>25.588999999999999</v>
      </c>
      <c r="E821">
        <v>12.071999999999999</v>
      </c>
      <c r="F821">
        <v>2.581</v>
      </c>
      <c r="G821" s="2" t="s">
        <v>9</v>
      </c>
      <c r="H821">
        <v>0</v>
      </c>
    </row>
    <row r="822" spans="1:8" ht="15.75" x14ac:dyDescent="0.2">
      <c r="A822" t="s">
        <v>15</v>
      </c>
      <c r="B822">
        <v>2397.808</v>
      </c>
      <c r="C822">
        <v>321.07100000000003</v>
      </c>
      <c r="D822">
        <v>25.614999999999998</v>
      </c>
      <c r="E822">
        <v>12.21</v>
      </c>
      <c r="F822">
        <v>2.5819999999999999</v>
      </c>
      <c r="G822" s="2" t="s">
        <v>9</v>
      </c>
      <c r="H822">
        <v>0</v>
      </c>
    </row>
    <row r="823" spans="1:8" ht="15.75" x14ac:dyDescent="0.2">
      <c r="A823" t="s">
        <v>15</v>
      </c>
      <c r="B823">
        <v>2397.8389999999999</v>
      </c>
      <c r="C823">
        <v>321.14100000000002</v>
      </c>
      <c r="D823">
        <v>25.640999999999998</v>
      </c>
      <c r="E823">
        <v>12.347</v>
      </c>
      <c r="F823">
        <v>2.5819999999999999</v>
      </c>
      <c r="G823" s="2" t="s">
        <v>9</v>
      </c>
      <c r="H823">
        <v>0</v>
      </c>
    </row>
    <row r="824" spans="1:8" ht="15.75" x14ac:dyDescent="0.2">
      <c r="A824" t="s">
        <v>15</v>
      </c>
      <c r="B824">
        <v>2397.87</v>
      </c>
      <c r="C824">
        <v>321.20999999999998</v>
      </c>
      <c r="D824">
        <v>25.667000000000002</v>
      </c>
      <c r="E824">
        <v>12.483000000000001</v>
      </c>
      <c r="F824">
        <v>2.5830000000000002</v>
      </c>
      <c r="G824" s="2" t="s">
        <v>9</v>
      </c>
      <c r="H824">
        <v>0</v>
      </c>
    </row>
    <row r="825" spans="1:8" ht="15.75" x14ac:dyDescent="0.2">
      <c r="A825" t="s">
        <v>15</v>
      </c>
      <c r="B825">
        <v>2397.9009999999998</v>
      </c>
      <c r="C825">
        <v>321.25</v>
      </c>
      <c r="D825">
        <v>25.704000000000001</v>
      </c>
      <c r="E825">
        <v>12.606</v>
      </c>
      <c r="F825">
        <v>2.5830000000000002</v>
      </c>
      <c r="G825" s="2" t="s">
        <v>9</v>
      </c>
      <c r="H825">
        <v>0</v>
      </c>
    </row>
    <row r="826" spans="1:8" ht="15.75" x14ac:dyDescent="0.2">
      <c r="A826" t="s">
        <v>15</v>
      </c>
      <c r="B826">
        <v>2397.9319999999998</v>
      </c>
      <c r="C826">
        <v>321.28500000000003</v>
      </c>
      <c r="D826">
        <v>25.742000000000001</v>
      </c>
      <c r="E826">
        <v>12.724</v>
      </c>
      <c r="F826">
        <v>2.5840000000000001</v>
      </c>
      <c r="G826" s="2" t="s">
        <v>9</v>
      </c>
      <c r="H826">
        <v>0</v>
      </c>
    </row>
    <row r="827" spans="1:8" ht="15.75" x14ac:dyDescent="0.2">
      <c r="A827" t="s">
        <v>15</v>
      </c>
      <c r="B827">
        <v>2397.9639999999999</v>
      </c>
      <c r="C827">
        <v>321.32</v>
      </c>
      <c r="D827">
        <v>25.78</v>
      </c>
      <c r="E827">
        <v>12.843</v>
      </c>
      <c r="F827">
        <v>2.5840000000000001</v>
      </c>
      <c r="G827" s="2" t="s">
        <v>9</v>
      </c>
      <c r="H827">
        <v>0</v>
      </c>
    </row>
    <row r="828" spans="1:8" ht="15.75" x14ac:dyDescent="0.2">
      <c r="A828" t="s">
        <v>15</v>
      </c>
      <c r="B828">
        <v>2397.9949999999999</v>
      </c>
      <c r="C828">
        <v>321.35399999999998</v>
      </c>
      <c r="D828">
        <v>25.818000000000001</v>
      </c>
      <c r="E828">
        <v>12.958</v>
      </c>
      <c r="F828">
        <v>2.585</v>
      </c>
      <c r="G828" s="2" t="s">
        <v>9</v>
      </c>
      <c r="H828">
        <v>0</v>
      </c>
    </row>
    <row r="829" spans="1:8" ht="15.75" x14ac:dyDescent="0.2">
      <c r="A829" t="s">
        <v>15</v>
      </c>
      <c r="B829">
        <v>2398.0259999999998</v>
      </c>
      <c r="C829">
        <v>321.471</v>
      </c>
      <c r="D829">
        <v>25.866</v>
      </c>
      <c r="E829">
        <v>13.000999999999999</v>
      </c>
      <c r="F829">
        <v>2.585</v>
      </c>
      <c r="G829" s="2" t="s">
        <v>9</v>
      </c>
      <c r="H829">
        <v>0</v>
      </c>
    </row>
    <row r="830" spans="1:8" ht="15.75" x14ac:dyDescent="0.2">
      <c r="A830" t="s">
        <v>15</v>
      </c>
      <c r="B830">
        <v>2400.6460000000002</v>
      </c>
      <c r="C830">
        <v>321.17200000000003</v>
      </c>
      <c r="D830">
        <v>25.416</v>
      </c>
      <c r="E830">
        <v>11.145</v>
      </c>
      <c r="F830">
        <v>2.6</v>
      </c>
      <c r="G830" s="2" t="s">
        <v>9</v>
      </c>
      <c r="H830">
        <v>0</v>
      </c>
    </row>
    <row r="831" spans="1:8" ht="15.75" x14ac:dyDescent="0.2">
      <c r="A831" t="s">
        <v>15</v>
      </c>
      <c r="B831">
        <v>2400.6770000000001</v>
      </c>
      <c r="C831">
        <v>321.18799999999999</v>
      </c>
      <c r="D831">
        <v>25.42</v>
      </c>
      <c r="E831">
        <v>11.1</v>
      </c>
      <c r="F831">
        <v>2.5990000000000002</v>
      </c>
      <c r="G831" s="2" t="s">
        <v>9</v>
      </c>
      <c r="H831">
        <v>0</v>
      </c>
    </row>
    <row r="832" spans="1:8" ht="15.75" x14ac:dyDescent="0.2">
      <c r="A832" t="s">
        <v>15</v>
      </c>
      <c r="B832">
        <v>2400.7080000000001</v>
      </c>
      <c r="C832">
        <v>321.20400000000001</v>
      </c>
      <c r="D832">
        <v>25.422999999999998</v>
      </c>
      <c r="E832">
        <v>11.053000000000001</v>
      </c>
      <c r="F832">
        <v>2.5990000000000002</v>
      </c>
      <c r="G832" s="2" t="s">
        <v>9</v>
      </c>
      <c r="H832">
        <v>0</v>
      </c>
    </row>
    <row r="833" spans="1:8" ht="15.75" x14ac:dyDescent="0.2">
      <c r="A833" t="s">
        <v>15</v>
      </c>
      <c r="B833">
        <v>2400.739</v>
      </c>
      <c r="C833">
        <v>321.22000000000003</v>
      </c>
      <c r="D833">
        <v>25.425999999999998</v>
      </c>
      <c r="E833">
        <v>11.007</v>
      </c>
      <c r="F833">
        <v>2.5979999999999999</v>
      </c>
      <c r="G833" s="2" t="s">
        <v>9</v>
      </c>
      <c r="H833">
        <v>0</v>
      </c>
    </row>
    <row r="834" spans="1:8" ht="15.75" x14ac:dyDescent="0.2">
      <c r="A834" t="s">
        <v>15</v>
      </c>
      <c r="B834">
        <v>2400.7710000000002</v>
      </c>
      <c r="C834">
        <v>321.19400000000002</v>
      </c>
      <c r="D834">
        <v>25.425000000000001</v>
      </c>
      <c r="E834">
        <v>10.932</v>
      </c>
      <c r="F834">
        <v>2.597</v>
      </c>
      <c r="G834" s="2" t="s">
        <v>9</v>
      </c>
      <c r="H834">
        <v>0</v>
      </c>
    </row>
    <row r="835" spans="1:8" ht="15.75" x14ac:dyDescent="0.2">
      <c r="A835" t="s">
        <v>15</v>
      </c>
      <c r="B835">
        <v>2400.8020000000001</v>
      </c>
      <c r="C835">
        <v>321.14600000000002</v>
      </c>
      <c r="D835">
        <v>25.422000000000001</v>
      </c>
      <c r="E835">
        <v>10.846</v>
      </c>
      <c r="F835">
        <v>2.5960000000000001</v>
      </c>
      <c r="G835" s="2" t="s">
        <v>9</v>
      </c>
      <c r="H835">
        <v>0</v>
      </c>
    </row>
    <row r="836" spans="1:8" ht="15.75" x14ac:dyDescent="0.2">
      <c r="A836" t="s">
        <v>15</v>
      </c>
      <c r="B836">
        <v>2400.8330000000001</v>
      </c>
      <c r="C836">
        <v>321.09800000000001</v>
      </c>
      <c r="D836">
        <v>25.419</v>
      </c>
      <c r="E836">
        <v>10.759</v>
      </c>
      <c r="F836">
        <v>2.5950000000000002</v>
      </c>
      <c r="G836" s="2" t="s">
        <v>9</v>
      </c>
      <c r="H836">
        <v>0</v>
      </c>
    </row>
    <row r="837" spans="1:8" ht="15.75" x14ac:dyDescent="0.2">
      <c r="A837" t="s">
        <v>15</v>
      </c>
      <c r="B837">
        <v>2400.864</v>
      </c>
      <c r="C837">
        <v>321.04899999999998</v>
      </c>
      <c r="D837">
        <v>25.416</v>
      </c>
      <c r="E837">
        <v>10.670999999999999</v>
      </c>
      <c r="F837">
        <v>2.593</v>
      </c>
      <c r="G837" s="2" t="s">
        <v>9</v>
      </c>
      <c r="H837">
        <v>0</v>
      </c>
    </row>
    <row r="838" spans="1:8" ht="15.75" x14ac:dyDescent="0.2">
      <c r="A838" t="s">
        <v>15</v>
      </c>
      <c r="B838">
        <v>2400.895</v>
      </c>
      <c r="C838">
        <v>321.005</v>
      </c>
      <c r="D838">
        <v>25.414999999999999</v>
      </c>
      <c r="E838">
        <v>10.616</v>
      </c>
      <c r="F838">
        <v>2.5920000000000001</v>
      </c>
      <c r="G838" s="2" t="s">
        <v>9</v>
      </c>
      <c r="H838">
        <v>0</v>
      </c>
    </row>
    <row r="839" spans="1:8" ht="15.75" x14ac:dyDescent="0.2">
      <c r="A839" t="s">
        <v>15</v>
      </c>
      <c r="B839">
        <v>2400.9270000000001</v>
      </c>
      <c r="C839">
        <v>320.964</v>
      </c>
      <c r="D839">
        <v>25.414999999999999</v>
      </c>
      <c r="E839">
        <v>10.574999999999999</v>
      </c>
      <c r="F839">
        <v>2.59</v>
      </c>
      <c r="G839" s="2" t="s">
        <v>9</v>
      </c>
      <c r="H839">
        <v>0</v>
      </c>
    </row>
    <row r="840" spans="1:8" ht="15.75" x14ac:dyDescent="0.2">
      <c r="A840" t="s">
        <v>15</v>
      </c>
      <c r="B840">
        <v>2400.9580000000001</v>
      </c>
      <c r="C840">
        <v>320.923</v>
      </c>
      <c r="D840">
        <v>25.414999999999999</v>
      </c>
      <c r="E840">
        <v>10.536</v>
      </c>
      <c r="F840">
        <v>2.5880000000000001</v>
      </c>
      <c r="G840" s="2" t="s">
        <v>9</v>
      </c>
      <c r="H840">
        <v>0</v>
      </c>
    </row>
    <row r="841" spans="1:8" ht="15.75" x14ac:dyDescent="0.2">
      <c r="A841" t="s">
        <v>15</v>
      </c>
      <c r="B841">
        <v>2400.989</v>
      </c>
      <c r="C841">
        <v>320.88099999999997</v>
      </c>
      <c r="D841">
        <v>25.414999999999999</v>
      </c>
      <c r="E841">
        <v>10.496</v>
      </c>
      <c r="F841">
        <v>2.5870000000000002</v>
      </c>
      <c r="G841" s="2" t="s">
        <v>9</v>
      </c>
      <c r="H841">
        <v>0</v>
      </c>
    </row>
    <row r="842" spans="1:8" ht="15.75" x14ac:dyDescent="0.2">
      <c r="A842" t="s">
        <v>15</v>
      </c>
      <c r="B842">
        <v>2401.02</v>
      </c>
      <c r="C842">
        <v>320.82799999999997</v>
      </c>
      <c r="D842">
        <v>25.411000000000001</v>
      </c>
      <c r="E842">
        <v>10.467000000000001</v>
      </c>
      <c r="F842">
        <v>2.5859999999999999</v>
      </c>
      <c r="G842" s="2" t="s">
        <v>9</v>
      </c>
      <c r="H842">
        <v>0</v>
      </c>
    </row>
    <row r="843" spans="1:8" ht="15.75" x14ac:dyDescent="0.2">
      <c r="A843" t="s">
        <v>15</v>
      </c>
      <c r="B843">
        <v>2401.0509999999999</v>
      </c>
      <c r="C843">
        <v>320.76900000000001</v>
      </c>
      <c r="D843">
        <v>25.405000000000001</v>
      </c>
      <c r="E843">
        <v>10.442</v>
      </c>
      <c r="F843">
        <v>2.585</v>
      </c>
      <c r="G843" s="2" t="s">
        <v>9</v>
      </c>
      <c r="H843">
        <v>0</v>
      </c>
    </row>
    <row r="844" spans="1:8" ht="15.75" x14ac:dyDescent="0.2">
      <c r="A844" t="s">
        <v>15</v>
      </c>
      <c r="B844">
        <v>2401.0830000000001</v>
      </c>
      <c r="C844">
        <v>320.709</v>
      </c>
      <c r="D844">
        <v>25.399000000000001</v>
      </c>
      <c r="E844">
        <v>10.417999999999999</v>
      </c>
      <c r="F844">
        <v>2.585</v>
      </c>
      <c r="G844" s="2" t="s">
        <v>9</v>
      </c>
      <c r="H844">
        <v>0</v>
      </c>
    </row>
    <row r="845" spans="1:8" ht="15.75" x14ac:dyDescent="0.2">
      <c r="A845" t="s">
        <v>15</v>
      </c>
      <c r="B845">
        <v>2401.114</v>
      </c>
      <c r="C845">
        <v>320.64999999999998</v>
      </c>
      <c r="D845">
        <v>25.393000000000001</v>
      </c>
      <c r="E845">
        <v>10.394</v>
      </c>
      <c r="F845">
        <v>2.5840000000000001</v>
      </c>
      <c r="G845" s="2" t="s">
        <v>9</v>
      </c>
      <c r="H845">
        <v>0</v>
      </c>
    </row>
    <row r="846" spans="1:8" ht="15.75" x14ac:dyDescent="0.2">
      <c r="A846" t="s">
        <v>15</v>
      </c>
      <c r="B846">
        <v>2401.145</v>
      </c>
      <c r="C846">
        <v>320.608</v>
      </c>
      <c r="D846">
        <v>25.387</v>
      </c>
      <c r="E846">
        <v>10.37</v>
      </c>
      <c r="F846">
        <v>2.5840000000000001</v>
      </c>
      <c r="G846" s="2" t="s">
        <v>9</v>
      </c>
      <c r="H846">
        <v>0</v>
      </c>
    </row>
    <row r="847" spans="1:8" ht="15.75" x14ac:dyDescent="0.2">
      <c r="A847" t="s">
        <v>15</v>
      </c>
      <c r="B847">
        <v>2401.1759999999999</v>
      </c>
      <c r="C847">
        <v>320.57600000000002</v>
      </c>
      <c r="D847">
        <v>25.381</v>
      </c>
      <c r="E847">
        <v>10.345000000000001</v>
      </c>
      <c r="F847">
        <v>2.5830000000000002</v>
      </c>
      <c r="G847" s="2" t="s">
        <v>9</v>
      </c>
      <c r="H847">
        <v>0</v>
      </c>
    </row>
    <row r="848" spans="1:8" ht="15.75" x14ac:dyDescent="0.2">
      <c r="A848" t="s">
        <v>15</v>
      </c>
      <c r="B848">
        <v>2401.2069999999999</v>
      </c>
      <c r="C848">
        <v>320.54399999999998</v>
      </c>
      <c r="D848">
        <v>25.375</v>
      </c>
      <c r="E848">
        <v>10.321</v>
      </c>
      <c r="F848">
        <v>2.5819999999999999</v>
      </c>
      <c r="G848" s="2" t="s">
        <v>9</v>
      </c>
      <c r="H848">
        <v>0</v>
      </c>
    </row>
    <row r="849" spans="1:8" ht="15.75" x14ac:dyDescent="0.2">
      <c r="A849" t="s">
        <v>15</v>
      </c>
      <c r="B849">
        <v>2401.2379999999998</v>
      </c>
      <c r="C849">
        <v>320.512</v>
      </c>
      <c r="D849">
        <v>25.367999999999999</v>
      </c>
      <c r="E849">
        <v>10.297000000000001</v>
      </c>
      <c r="F849">
        <v>2.581</v>
      </c>
      <c r="G849" s="2" t="s">
        <v>9</v>
      </c>
      <c r="H849">
        <v>0</v>
      </c>
    </row>
    <row r="850" spans="1:8" ht="15.75" x14ac:dyDescent="0.2">
      <c r="A850" t="s">
        <v>15</v>
      </c>
      <c r="B850">
        <v>2401.27</v>
      </c>
      <c r="C850">
        <v>320.46699999999998</v>
      </c>
      <c r="D850">
        <v>25.364000000000001</v>
      </c>
      <c r="E850">
        <v>10.269</v>
      </c>
      <c r="F850">
        <v>2.581</v>
      </c>
      <c r="G850" s="2" t="s">
        <v>9</v>
      </c>
      <c r="H850">
        <v>0</v>
      </c>
    </row>
    <row r="851" spans="1:8" ht="15.75" x14ac:dyDescent="0.2">
      <c r="A851" t="s">
        <v>15</v>
      </c>
      <c r="B851">
        <v>2401.3009999999999</v>
      </c>
      <c r="C851">
        <v>320.41399999999999</v>
      </c>
      <c r="D851">
        <v>25.361999999999998</v>
      </c>
      <c r="E851">
        <v>10.238</v>
      </c>
      <c r="F851">
        <v>2.581</v>
      </c>
      <c r="G851" s="2" t="s">
        <v>9</v>
      </c>
      <c r="H851">
        <v>0</v>
      </c>
    </row>
    <row r="852" spans="1:8" ht="15.75" x14ac:dyDescent="0.2">
      <c r="A852" t="s">
        <v>15</v>
      </c>
      <c r="B852">
        <v>2401.3319999999999</v>
      </c>
      <c r="C852">
        <v>320.36</v>
      </c>
      <c r="D852">
        <v>25.359000000000002</v>
      </c>
      <c r="E852">
        <v>10.207000000000001</v>
      </c>
      <c r="F852">
        <v>2.581</v>
      </c>
      <c r="G852" s="2" t="s">
        <v>9</v>
      </c>
      <c r="H852">
        <v>0</v>
      </c>
    </row>
    <row r="853" spans="1:8" ht="15.75" x14ac:dyDescent="0.2">
      <c r="A853" t="s">
        <v>15</v>
      </c>
      <c r="B853">
        <v>2401.3629999999998</v>
      </c>
      <c r="C853">
        <v>320.30700000000002</v>
      </c>
      <c r="D853">
        <v>25.356000000000002</v>
      </c>
      <c r="E853">
        <v>10.177</v>
      </c>
      <c r="F853">
        <v>2.581</v>
      </c>
      <c r="G853" s="3" t="s">
        <v>10</v>
      </c>
      <c r="H853">
        <v>0</v>
      </c>
    </row>
    <row r="854" spans="1:8" ht="15.75" x14ac:dyDescent="0.2">
      <c r="A854" t="s">
        <v>15</v>
      </c>
      <c r="B854">
        <v>2401.3939999999998</v>
      </c>
      <c r="C854">
        <v>320.28800000000001</v>
      </c>
      <c r="D854">
        <v>25.359000000000002</v>
      </c>
      <c r="E854">
        <v>10.180999999999999</v>
      </c>
      <c r="F854">
        <v>2.581</v>
      </c>
      <c r="G854" s="3" t="s">
        <v>10</v>
      </c>
      <c r="H854">
        <v>0</v>
      </c>
    </row>
    <row r="855" spans="1:8" ht="15.75" x14ac:dyDescent="0.2">
      <c r="A855" t="s">
        <v>15</v>
      </c>
      <c r="B855">
        <v>2401.4259999999999</v>
      </c>
      <c r="C855">
        <v>320.28800000000001</v>
      </c>
      <c r="D855">
        <v>25.364999999999998</v>
      </c>
      <c r="E855">
        <v>10.202999999999999</v>
      </c>
      <c r="F855">
        <v>2.581</v>
      </c>
      <c r="G855" s="3" t="s">
        <v>10</v>
      </c>
      <c r="H855">
        <v>0</v>
      </c>
    </row>
    <row r="856" spans="1:8" ht="15.75" x14ac:dyDescent="0.2">
      <c r="A856" t="s">
        <v>15</v>
      </c>
      <c r="B856">
        <v>2401.4569999999999</v>
      </c>
      <c r="C856">
        <v>320.28899999999999</v>
      </c>
      <c r="D856">
        <v>25.370999999999999</v>
      </c>
      <c r="E856">
        <v>10.226000000000001</v>
      </c>
      <c r="F856">
        <v>2.58</v>
      </c>
      <c r="G856" s="3" t="s">
        <v>10</v>
      </c>
      <c r="H856">
        <v>0</v>
      </c>
    </row>
    <row r="857" spans="1:8" ht="15.75" x14ac:dyDescent="0.2">
      <c r="A857" t="s">
        <v>15</v>
      </c>
      <c r="B857">
        <v>2401.4879999999998</v>
      </c>
      <c r="C857">
        <v>320.29000000000002</v>
      </c>
      <c r="D857">
        <v>25.376999999999999</v>
      </c>
      <c r="E857">
        <v>10.25</v>
      </c>
      <c r="F857">
        <v>2.58</v>
      </c>
      <c r="G857" s="3" t="s">
        <v>10</v>
      </c>
      <c r="H857">
        <v>0</v>
      </c>
    </row>
    <row r="858" spans="1:8" ht="15.75" x14ac:dyDescent="0.2">
      <c r="A858" t="s">
        <v>15</v>
      </c>
      <c r="B858">
        <v>2401.5189999999998</v>
      </c>
      <c r="C858">
        <v>320.31299999999999</v>
      </c>
      <c r="D858">
        <v>25.379000000000001</v>
      </c>
      <c r="E858">
        <v>10.286</v>
      </c>
      <c r="F858">
        <v>2.58</v>
      </c>
      <c r="G858" s="3" t="s">
        <v>10</v>
      </c>
      <c r="H858">
        <v>0</v>
      </c>
    </row>
    <row r="859" spans="1:8" ht="15.75" x14ac:dyDescent="0.2">
      <c r="A859" t="s">
        <v>15</v>
      </c>
      <c r="B859">
        <v>2401.5500000000002</v>
      </c>
      <c r="C859">
        <v>320.34899999999999</v>
      </c>
      <c r="D859">
        <v>25.38</v>
      </c>
      <c r="E859">
        <v>10.327</v>
      </c>
      <c r="F859">
        <v>2.58</v>
      </c>
      <c r="G859" s="3" t="s">
        <v>10</v>
      </c>
      <c r="H859">
        <v>0</v>
      </c>
    </row>
    <row r="860" spans="1:8" ht="15.75" x14ac:dyDescent="0.2">
      <c r="A860" t="s">
        <v>15</v>
      </c>
      <c r="B860">
        <v>2401.5819999999999</v>
      </c>
      <c r="C860">
        <v>320.38499999999999</v>
      </c>
      <c r="D860">
        <v>25.38</v>
      </c>
      <c r="E860">
        <v>10.37</v>
      </c>
      <c r="F860">
        <v>2.5790000000000002</v>
      </c>
      <c r="G860" s="3" t="s">
        <v>10</v>
      </c>
      <c r="H860">
        <v>0</v>
      </c>
    </row>
    <row r="861" spans="1:8" ht="15.75" x14ac:dyDescent="0.2">
      <c r="A861" t="s">
        <v>15</v>
      </c>
      <c r="B861">
        <v>2401.6129999999998</v>
      </c>
      <c r="C861">
        <v>320.42099999999999</v>
      </c>
      <c r="D861">
        <v>25.381</v>
      </c>
      <c r="E861">
        <v>10.412000000000001</v>
      </c>
      <c r="F861">
        <v>2.5790000000000002</v>
      </c>
      <c r="G861" s="3" t="s">
        <v>10</v>
      </c>
      <c r="H861">
        <v>0</v>
      </c>
    </row>
    <row r="862" spans="1:8" ht="15.75" x14ac:dyDescent="0.2">
      <c r="A862" t="s">
        <v>15</v>
      </c>
      <c r="B862">
        <v>2401.6439999999998</v>
      </c>
      <c r="C862">
        <v>320.51400000000001</v>
      </c>
      <c r="D862">
        <v>25.384</v>
      </c>
      <c r="E862">
        <v>10.436</v>
      </c>
      <c r="F862">
        <v>2.5779999999999998</v>
      </c>
      <c r="G862" s="3" t="s">
        <v>10</v>
      </c>
      <c r="H862">
        <v>0</v>
      </c>
    </row>
    <row r="863" spans="1:8" ht="15.75" x14ac:dyDescent="0.2">
      <c r="A863" t="s">
        <v>15</v>
      </c>
      <c r="B863">
        <v>2401.6750000000002</v>
      </c>
      <c r="C863">
        <v>320.64400000000001</v>
      </c>
      <c r="D863">
        <v>25.390999999999998</v>
      </c>
      <c r="E863">
        <v>10.451000000000001</v>
      </c>
      <c r="F863">
        <v>2.577</v>
      </c>
      <c r="G863" s="3" t="s">
        <v>10</v>
      </c>
      <c r="H863">
        <v>0</v>
      </c>
    </row>
    <row r="864" spans="1:8" ht="15.75" x14ac:dyDescent="0.2">
      <c r="A864" t="s">
        <v>15</v>
      </c>
      <c r="B864">
        <v>2401.7060000000001</v>
      </c>
      <c r="C864">
        <v>320.774</v>
      </c>
      <c r="D864">
        <v>25.396999999999998</v>
      </c>
      <c r="E864">
        <v>10.465</v>
      </c>
      <c r="F864">
        <v>2.5760000000000001</v>
      </c>
      <c r="G864" s="3" t="s">
        <v>10</v>
      </c>
      <c r="H864">
        <v>0</v>
      </c>
    </row>
    <row r="865" spans="1:8" ht="15.75" x14ac:dyDescent="0.2">
      <c r="A865" t="s">
        <v>15</v>
      </c>
      <c r="B865">
        <v>2401.7370000000001</v>
      </c>
      <c r="C865">
        <v>320.904</v>
      </c>
      <c r="D865">
        <v>25.402999999999999</v>
      </c>
      <c r="E865">
        <v>10.478</v>
      </c>
      <c r="F865">
        <v>2.5739999999999998</v>
      </c>
      <c r="G865" s="3" t="s">
        <v>10</v>
      </c>
      <c r="H865">
        <v>0</v>
      </c>
    </row>
    <row r="866" spans="1:8" ht="15.75" x14ac:dyDescent="0.2">
      <c r="A866" t="s">
        <v>15</v>
      </c>
      <c r="B866">
        <v>2401.7689999999998</v>
      </c>
      <c r="C866">
        <v>321.01600000000002</v>
      </c>
      <c r="D866">
        <v>25.41</v>
      </c>
      <c r="E866">
        <v>10.496</v>
      </c>
      <c r="F866">
        <v>2.5720000000000001</v>
      </c>
      <c r="G866" s="3" t="s">
        <v>10</v>
      </c>
      <c r="H866">
        <v>0</v>
      </c>
    </row>
    <row r="867" spans="1:8" ht="15.75" x14ac:dyDescent="0.2">
      <c r="A867" t="s">
        <v>15</v>
      </c>
      <c r="B867">
        <v>2401.8000000000002</v>
      </c>
      <c r="C867">
        <v>321.11799999999999</v>
      </c>
      <c r="D867">
        <v>25.416</v>
      </c>
      <c r="E867">
        <v>10.516</v>
      </c>
      <c r="F867">
        <v>2.5680000000000001</v>
      </c>
      <c r="G867" s="3" t="s">
        <v>10</v>
      </c>
      <c r="H867">
        <v>0</v>
      </c>
    </row>
    <row r="868" spans="1:8" ht="15.75" x14ac:dyDescent="0.2">
      <c r="A868" t="s">
        <v>15</v>
      </c>
      <c r="B868">
        <v>2401.8310000000001</v>
      </c>
      <c r="C868">
        <v>321.21899999999999</v>
      </c>
      <c r="D868">
        <v>25.422000000000001</v>
      </c>
      <c r="E868">
        <v>10.536</v>
      </c>
      <c r="F868">
        <v>2.5649999999999999</v>
      </c>
      <c r="G868" s="3" t="s">
        <v>10</v>
      </c>
      <c r="H868">
        <v>0</v>
      </c>
    </row>
    <row r="869" spans="1:8" ht="15.75" x14ac:dyDescent="0.2">
      <c r="A869" t="s">
        <v>15</v>
      </c>
      <c r="B869">
        <v>2401.8620000000001</v>
      </c>
      <c r="C869">
        <v>321.32100000000003</v>
      </c>
      <c r="D869">
        <v>25.428999999999998</v>
      </c>
      <c r="E869">
        <v>10.557</v>
      </c>
      <c r="F869">
        <v>2.5609999999999999</v>
      </c>
      <c r="G869" s="3" t="s">
        <v>10</v>
      </c>
      <c r="H869">
        <v>0</v>
      </c>
    </row>
    <row r="870" spans="1:8" ht="15.75" x14ac:dyDescent="0.2">
      <c r="A870" t="s">
        <v>15</v>
      </c>
      <c r="B870">
        <v>2401.893</v>
      </c>
      <c r="C870">
        <v>321.39800000000002</v>
      </c>
      <c r="D870">
        <v>25.433</v>
      </c>
      <c r="E870">
        <v>10.557</v>
      </c>
      <c r="F870">
        <v>2.5590000000000002</v>
      </c>
      <c r="G870" s="3" t="s">
        <v>10</v>
      </c>
      <c r="H870">
        <v>0</v>
      </c>
    </row>
    <row r="871" spans="1:8" ht="15.75" x14ac:dyDescent="0.2">
      <c r="A871" t="s">
        <v>15</v>
      </c>
      <c r="B871">
        <v>2401.9250000000002</v>
      </c>
      <c r="C871">
        <v>321.45800000000003</v>
      </c>
      <c r="D871">
        <v>25.437000000000001</v>
      </c>
      <c r="E871">
        <v>10.547000000000001</v>
      </c>
      <c r="F871">
        <v>2.5569999999999999</v>
      </c>
      <c r="G871" s="3" t="s">
        <v>10</v>
      </c>
      <c r="H871">
        <v>0</v>
      </c>
    </row>
    <row r="872" spans="1:8" ht="15.75" x14ac:dyDescent="0.2">
      <c r="A872" t="s">
        <v>15</v>
      </c>
      <c r="B872">
        <v>2401.9560000000001</v>
      </c>
      <c r="C872">
        <v>321.51799999999997</v>
      </c>
      <c r="D872">
        <v>25.44</v>
      </c>
      <c r="E872">
        <v>10.536</v>
      </c>
      <c r="F872">
        <v>2.5550000000000002</v>
      </c>
      <c r="G872" s="3" t="s">
        <v>10</v>
      </c>
      <c r="H872">
        <v>0</v>
      </c>
    </row>
    <row r="873" spans="1:8" ht="15.75" x14ac:dyDescent="0.2">
      <c r="A873" t="s">
        <v>15</v>
      </c>
      <c r="B873">
        <v>2401.9870000000001</v>
      </c>
      <c r="C873">
        <v>321.57900000000001</v>
      </c>
      <c r="D873">
        <v>25.443999999999999</v>
      </c>
      <c r="E873">
        <v>10.525</v>
      </c>
      <c r="F873">
        <v>2.5539999999999998</v>
      </c>
      <c r="G873" s="3" t="s">
        <v>10</v>
      </c>
      <c r="H873">
        <v>0</v>
      </c>
    </row>
    <row r="874" spans="1:8" ht="15.75" x14ac:dyDescent="0.2">
      <c r="A874" t="s">
        <v>15</v>
      </c>
      <c r="B874">
        <v>2402.018</v>
      </c>
      <c r="C874">
        <v>321.61900000000003</v>
      </c>
      <c r="D874">
        <v>25.449000000000002</v>
      </c>
      <c r="E874">
        <v>10.516999999999999</v>
      </c>
      <c r="F874">
        <v>2.552</v>
      </c>
      <c r="G874" s="3" t="s">
        <v>10</v>
      </c>
      <c r="H874">
        <v>0</v>
      </c>
    </row>
    <row r="875" spans="1:8" ht="15.75" x14ac:dyDescent="0.2">
      <c r="A875" t="s">
        <v>15</v>
      </c>
      <c r="B875">
        <v>2402.049</v>
      </c>
      <c r="C875">
        <v>321.64499999999998</v>
      </c>
      <c r="D875">
        <v>25.456</v>
      </c>
      <c r="E875">
        <v>10.510999999999999</v>
      </c>
      <c r="F875">
        <v>2.5510000000000002</v>
      </c>
      <c r="G875" s="3" t="s">
        <v>10</v>
      </c>
      <c r="H875">
        <v>0</v>
      </c>
    </row>
    <row r="876" spans="1:8" ht="15.75" x14ac:dyDescent="0.2">
      <c r="A876" t="s">
        <v>15</v>
      </c>
      <c r="B876">
        <v>2402.0810000000001</v>
      </c>
      <c r="C876">
        <v>321.67</v>
      </c>
      <c r="D876">
        <v>25.462</v>
      </c>
      <c r="E876">
        <v>10.506</v>
      </c>
      <c r="F876">
        <v>2.5499999999999998</v>
      </c>
      <c r="G876" s="3" t="s">
        <v>10</v>
      </c>
      <c r="H876">
        <v>0</v>
      </c>
    </row>
    <row r="877" spans="1:8" ht="15.75" x14ac:dyDescent="0.2">
      <c r="A877" t="s">
        <v>15</v>
      </c>
      <c r="B877">
        <v>2402.1120000000001</v>
      </c>
      <c r="C877">
        <v>321.69600000000003</v>
      </c>
      <c r="D877">
        <v>25.469000000000001</v>
      </c>
      <c r="E877">
        <v>10.5</v>
      </c>
      <c r="F877">
        <v>2.5489999999999999</v>
      </c>
      <c r="G877" s="3" t="s">
        <v>10</v>
      </c>
      <c r="H877">
        <v>0</v>
      </c>
    </row>
    <row r="878" spans="1:8" ht="15.75" x14ac:dyDescent="0.2">
      <c r="A878" t="s">
        <v>15</v>
      </c>
      <c r="B878">
        <v>2402.143</v>
      </c>
      <c r="C878">
        <v>321.73399999999998</v>
      </c>
      <c r="D878">
        <v>25.478000000000002</v>
      </c>
      <c r="E878">
        <v>10.569000000000001</v>
      </c>
      <c r="F878">
        <v>2.5470000000000002</v>
      </c>
      <c r="G878" s="3" t="s">
        <v>10</v>
      </c>
      <c r="H878">
        <v>0</v>
      </c>
    </row>
    <row r="879" spans="1:8" ht="15.75" x14ac:dyDescent="0.2">
      <c r="A879" t="s">
        <v>15</v>
      </c>
      <c r="B879">
        <v>2402.174</v>
      </c>
      <c r="C879">
        <v>321.78199999999998</v>
      </c>
      <c r="D879">
        <v>25.49</v>
      </c>
      <c r="E879">
        <v>10.679</v>
      </c>
      <c r="F879">
        <v>2.5459999999999998</v>
      </c>
      <c r="G879" s="3" t="s">
        <v>10</v>
      </c>
      <c r="H879">
        <v>0</v>
      </c>
    </row>
    <row r="880" spans="1:8" ht="15.75" x14ac:dyDescent="0.2">
      <c r="A880" t="s">
        <v>15</v>
      </c>
      <c r="B880">
        <v>2402.2049999999999</v>
      </c>
      <c r="C880">
        <v>321.82900000000001</v>
      </c>
      <c r="D880">
        <v>25.501000000000001</v>
      </c>
      <c r="E880">
        <v>10.794</v>
      </c>
      <c r="F880">
        <v>2.5449999999999999</v>
      </c>
      <c r="G880" s="3" t="s">
        <v>10</v>
      </c>
      <c r="H880">
        <v>0</v>
      </c>
    </row>
    <row r="881" spans="1:8" ht="15.75" x14ac:dyDescent="0.2">
      <c r="A881" t="s">
        <v>15</v>
      </c>
      <c r="B881">
        <v>2402.2359999999999</v>
      </c>
      <c r="C881">
        <v>321.87700000000001</v>
      </c>
      <c r="D881">
        <v>25.513000000000002</v>
      </c>
      <c r="E881">
        <v>10.909000000000001</v>
      </c>
      <c r="F881">
        <v>2.544</v>
      </c>
      <c r="G881" s="3" t="s">
        <v>10</v>
      </c>
      <c r="H881">
        <v>0</v>
      </c>
    </row>
    <row r="882" spans="1:8" ht="15.75" x14ac:dyDescent="0.2">
      <c r="A882" t="s">
        <v>15</v>
      </c>
      <c r="B882">
        <v>2402.268</v>
      </c>
      <c r="C882">
        <v>321.90199999999999</v>
      </c>
      <c r="D882">
        <v>25.550999999999998</v>
      </c>
      <c r="E882">
        <v>11.065</v>
      </c>
      <c r="F882">
        <v>2.5419999999999998</v>
      </c>
      <c r="G882" s="3" t="s">
        <v>10</v>
      </c>
      <c r="H882">
        <v>0</v>
      </c>
    </row>
    <row r="883" spans="1:8" ht="15.75" x14ac:dyDescent="0.2">
      <c r="A883" t="s">
        <v>15</v>
      </c>
      <c r="B883">
        <v>2402.299</v>
      </c>
      <c r="C883">
        <v>321.91000000000003</v>
      </c>
      <c r="D883">
        <v>25.608000000000001</v>
      </c>
      <c r="E883">
        <v>11.243</v>
      </c>
      <c r="F883">
        <v>2.5409999999999999</v>
      </c>
      <c r="G883" s="3" t="s">
        <v>10</v>
      </c>
      <c r="H883">
        <v>0</v>
      </c>
    </row>
    <row r="884" spans="1:8" ht="15.75" x14ac:dyDescent="0.2">
      <c r="A884" t="s">
        <v>15</v>
      </c>
      <c r="B884">
        <v>2402.33</v>
      </c>
      <c r="C884">
        <v>321.91899999999998</v>
      </c>
      <c r="D884">
        <v>25.666</v>
      </c>
      <c r="E884">
        <v>11.425000000000001</v>
      </c>
      <c r="F884">
        <v>2.54</v>
      </c>
      <c r="G884" s="3" t="s">
        <v>10</v>
      </c>
      <c r="H884">
        <v>0</v>
      </c>
    </row>
    <row r="885" spans="1:8" ht="15.75" x14ac:dyDescent="0.2">
      <c r="A885" t="s">
        <v>15</v>
      </c>
      <c r="B885">
        <v>2402.3609999999999</v>
      </c>
      <c r="C885">
        <v>321.92700000000002</v>
      </c>
      <c r="D885">
        <v>25.722999999999999</v>
      </c>
      <c r="E885">
        <v>11.606999999999999</v>
      </c>
      <c r="F885">
        <v>2.5390000000000001</v>
      </c>
      <c r="G885" s="3" t="s">
        <v>10</v>
      </c>
      <c r="H885">
        <v>0</v>
      </c>
    </row>
    <row r="886" spans="1:8" ht="15.75" x14ac:dyDescent="0.2">
      <c r="A886" t="s">
        <v>15</v>
      </c>
      <c r="B886">
        <v>2402.3919999999998</v>
      </c>
      <c r="C886">
        <v>321.93700000000001</v>
      </c>
      <c r="D886">
        <v>25.771000000000001</v>
      </c>
      <c r="E886">
        <v>11.712999999999999</v>
      </c>
      <c r="F886">
        <v>2.5369999999999999</v>
      </c>
      <c r="G886" s="3" t="s">
        <v>10</v>
      </c>
      <c r="H886">
        <v>0</v>
      </c>
    </row>
    <row r="887" spans="1:8" ht="15.75" x14ac:dyDescent="0.2">
      <c r="A887" t="s">
        <v>15</v>
      </c>
      <c r="B887">
        <v>2402.424</v>
      </c>
      <c r="C887">
        <v>321.95</v>
      </c>
      <c r="D887">
        <v>25.812000000000001</v>
      </c>
      <c r="E887">
        <v>11.778</v>
      </c>
      <c r="F887">
        <v>2.5350000000000001</v>
      </c>
      <c r="G887" s="3" t="s">
        <v>10</v>
      </c>
      <c r="H887">
        <v>0</v>
      </c>
    </row>
    <row r="888" spans="1:8" ht="15.75" x14ac:dyDescent="0.2">
      <c r="A888" t="s">
        <v>15</v>
      </c>
      <c r="B888">
        <v>2402.4549999999999</v>
      </c>
      <c r="C888">
        <v>321.96199999999999</v>
      </c>
      <c r="D888">
        <v>25.853000000000002</v>
      </c>
      <c r="E888">
        <v>11.836</v>
      </c>
      <c r="F888">
        <v>2.5339999999999998</v>
      </c>
      <c r="G888" s="3" t="s">
        <v>10</v>
      </c>
      <c r="H888">
        <v>0</v>
      </c>
    </row>
    <row r="889" spans="1:8" ht="15.75" x14ac:dyDescent="0.2">
      <c r="A889" t="s">
        <v>15</v>
      </c>
      <c r="B889">
        <v>2402.4859999999999</v>
      </c>
      <c r="C889">
        <v>321.97399999999999</v>
      </c>
      <c r="D889">
        <v>25.893000000000001</v>
      </c>
      <c r="E889">
        <v>11.894</v>
      </c>
      <c r="F889">
        <v>2.532</v>
      </c>
      <c r="G889" s="3" t="s">
        <v>10</v>
      </c>
      <c r="H889">
        <v>0</v>
      </c>
    </row>
    <row r="890" spans="1:8" ht="15.75" x14ac:dyDescent="0.2">
      <c r="A890" t="s">
        <v>15</v>
      </c>
      <c r="B890">
        <v>2402.5169999999998</v>
      </c>
      <c r="C890">
        <v>321.98599999999999</v>
      </c>
      <c r="D890">
        <v>25.916</v>
      </c>
      <c r="E890">
        <v>11.977</v>
      </c>
      <c r="F890">
        <v>2.5310000000000001</v>
      </c>
      <c r="G890" s="3" t="s">
        <v>10</v>
      </c>
      <c r="H890">
        <v>0</v>
      </c>
    </row>
    <row r="891" spans="1:8" ht="15.75" x14ac:dyDescent="0.2">
      <c r="A891" t="s">
        <v>15</v>
      </c>
      <c r="B891">
        <v>2402.5479999999998</v>
      </c>
      <c r="C891">
        <v>321.99700000000001</v>
      </c>
      <c r="D891">
        <v>25.922999999999998</v>
      </c>
      <c r="E891">
        <v>12.074</v>
      </c>
      <c r="F891">
        <v>2.5299999999999998</v>
      </c>
      <c r="G891" s="3" t="s">
        <v>10</v>
      </c>
      <c r="H891">
        <v>0</v>
      </c>
    </row>
    <row r="892" spans="1:8" ht="15.75" x14ac:dyDescent="0.2">
      <c r="A892" t="s">
        <v>15</v>
      </c>
      <c r="B892">
        <v>2402.58</v>
      </c>
      <c r="C892">
        <v>322.00799999999998</v>
      </c>
      <c r="D892">
        <v>25.93</v>
      </c>
      <c r="E892">
        <v>12.173</v>
      </c>
      <c r="F892">
        <v>2.5289999999999999</v>
      </c>
      <c r="G892" s="3" t="s">
        <v>10</v>
      </c>
      <c r="H892">
        <v>0</v>
      </c>
    </row>
    <row r="893" spans="1:8" ht="15.75" x14ac:dyDescent="0.2">
      <c r="A893" t="s">
        <v>15</v>
      </c>
      <c r="B893">
        <v>2402.6109999999999</v>
      </c>
      <c r="C893">
        <v>322.02</v>
      </c>
      <c r="D893">
        <v>25.937999999999999</v>
      </c>
      <c r="E893">
        <v>12.273</v>
      </c>
      <c r="F893">
        <v>2.528</v>
      </c>
      <c r="G893" s="3" t="s">
        <v>10</v>
      </c>
      <c r="H893">
        <v>0</v>
      </c>
    </row>
    <row r="894" spans="1:8" ht="15.75" x14ac:dyDescent="0.2">
      <c r="A894" t="s">
        <v>15</v>
      </c>
      <c r="B894">
        <v>2404.8560000000002</v>
      </c>
      <c r="C894">
        <v>322.221</v>
      </c>
      <c r="D894">
        <v>26.123000000000001</v>
      </c>
      <c r="E894">
        <v>12.933999999999999</v>
      </c>
      <c r="F894">
        <v>2.5539999999999998</v>
      </c>
      <c r="G894" s="2" t="s">
        <v>9</v>
      </c>
      <c r="H894">
        <v>0</v>
      </c>
    </row>
    <row r="895" spans="1:8" ht="15.75" x14ac:dyDescent="0.2">
      <c r="A895" t="s">
        <v>15</v>
      </c>
      <c r="B895">
        <v>2404.8870000000002</v>
      </c>
      <c r="C895">
        <v>322.053</v>
      </c>
      <c r="D895">
        <v>26.132000000000001</v>
      </c>
      <c r="E895">
        <v>12.858000000000001</v>
      </c>
      <c r="F895">
        <v>2.5550000000000002</v>
      </c>
      <c r="G895" s="2" t="s">
        <v>9</v>
      </c>
      <c r="H895">
        <v>0</v>
      </c>
    </row>
    <row r="896" spans="1:8" ht="15.75" x14ac:dyDescent="0.2">
      <c r="A896" t="s">
        <v>15</v>
      </c>
      <c r="B896">
        <v>2404.9189999999999</v>
      </c>
      <c r="C896">
        <v>322.029</v>
      </c>
      <c r="D896">
        <v>26.138000000000002</v>
      </c>
      <c r="E896">
        <v>12.821999999999999</v>
      </c>
      <c r="F896">
        <v>2.5550000000000002</v>
      </c>
      <c r="G896" s="2" t="s">
        <v>9</v>
      </c>
      <c r="H896">
        <v>0</v>
      </c>
    </row>
    <row r="897" spans="1:8" ht="15.75" x14ac:dyDescent="0.2">
      <c r="A897" t="s">
        <v>15</v>
      </c>
      <c r="B897">
        <v>2404.9499999999998</v>
      </c>
      <c r="C897">
        <v>322.00599999999997</v>
      </c>
      <c r="D897">
        <v>26.145</v>
      </c>
      <c r="E897">
        <v>12.794</v>
      </c>
      <c r="F897">
        <v>2.556</v>
      </c>
      <c r="G897" s="2" t="s">
        <v>9</v>
      </c>
      <c r="H897">
        <v>0</v>
      </c>
    </row>
    <row r="898" spans="1:8" ht="15.75" x14ac:dyDescent="0.2">
      <c r="A898" t="s">
        <v>15</v>
      </c>
      <c r="B898">
        <v>2404.9810000000002</v>
      </c>
      <c r="C898">
        <v>321.98200000000003</v>
      </c>
      <c r="D898">
        <v>26.151</v>
      </c>
      <c r="E898">
        <v>12.766</v>
      </c>
      <c r="F898">
        <v>2.556</v>
      </c>
      <c r="G898" s="2" t="s">
        <v>9</v>
      </c>
      <c r="H898">
        <v>0</v>
      </c>
    </row>
    <row r="899" spans="1:8" ht="15.75" x14ac:dyDescent="0.2">
      <c r="A899" t="s">
        <v>15</v>
      </c>
      <c r="B899">
        <v>2405.0120000000002</v>
      </c>
      <c r="C899">
        <v>321.92599999999999</v>
      </c>
      <c r="D899">
        <v>26.155999999999999</v>
      </c>
      <c r="E899">
        <v>12.728999999999999</v>
      </c>
      <c r="F899">
        <v>2.556</v>
      </c>
      <c r="G899" s="2" t="s">
        <v>9</v>
      </c>
      <c r="H899">
        <v>0</v>
      </c>
    </row>
    <row r="900" spans="1:8" ht="15.75" x14ac:dyDescent="0.2">
      <c r="A900" t="s">
        <v>15</v>
      </c>
      <c r="B900">
        <v>2405.0430000000001</v>
      </c>
      <c r="C900">
        <v>321.81799999999998</v>
      </c>
      <c r="D900">
        <v>26.158999999999999</v>
      </c>
      <c r="E900">
        <v>12.685</v>
      </c>
      <c r="F900">
        <v>2.556</v>
      </c>
      <c r="G900" s="2" t="s">
        <v>9</v>
      </c>
      <c r="H900">
        <v>0</v>
      </c>
    </row>
    <row r="901" spans="1:8" ht="15.75" x14ac:dyDescent="0.2">
      <c r="A901" t="s">
        <v>15</v>
      </c>
      <c r="B901">
        <v>2405.0749999999998</v>
      </c>
      <c r="C901">
        <v>321.71100000000001</v>
      </c>
      <c r="D901">
        <v>26.161000000000001</v>
      </c>
      <c r="E901">
        <v>12.638</v>
      </c>
      <c r="F901">
        <v>2.5550000000000002</v>
      </c>
      <c r="G901" s="2" t="s">
        <v>9</v>
      </c>
      <c r="H901">
        <v>0</v>
      </c>
    </row>
    <row r="902" spans="1:8" ht="15.75" x14ac:dyDescent="0.2">
      <c r="A902" t="s">
        <v>15</v>
      </c>
      <c r="B902">
        <v>2405.1060000000002</v>
      </c>
      <c r="C902">
        <v>321.60399999999998</v>
      </c>
      <c r="D902">
        <v>26.164000000000001</v>
      </c>
      <c r="E902">
        <v>12.592000000000001</v>
      </c>
      <c r="F902">
        <v>2.5550000000000002</v>
      </c>
      <c r="G902" s="2" t="s">
        <v>9</v>
      </c>
      <c r="H902">
        <v>0</v>
      </c>
    </row>
    <row r="903" spans="1:8" ht="15.75" x14ac:dyDescent="0.2">
      <c r="A903" t="s">
        <v>15</v>
      </c>
      <c r="B903">
        <v>2405.1370000000002</v>
      </c>
      <c r="C903">
        <v>321.495</v>
      </c>
      <c r="D903">
        <v>26.161000000000001</v>
      </c>
      <c r="E903">
        <v>12.552</v>
      </c>
      <c r="F903">
        <v>2.5550000000000002</v>
      </c>
      <c r="G903" s="2" t="s">
        <v>9</v>
      </c>
      <c r="H903">
        <v>0</v>
      </c>
    </row>
    <row r="904" spans="1:8" ht="15.75" x14ac:dyDescent="0.2">
      <c r="A904" t="s">
        <v>15</v>
      </c>
      <c r="B904">
        <v>2405.1680000000001</v>
      </c>
      <c r="C904">
        <v>321.38600000000002</v>
      </c>
      <c r="D904">
        <v>26.149000000000001</v>
      </c>
      <c r="E904">
        <v>12.516999999999999</v>
      </c>
      <c r="F904">
        <v>2.5539999999999998</v>
      </c>
      <c r="G904" s="2" t="s">
        <v>9</v>
      </c>
      <c r="H904">
        <v>0</v>
      </c>
    </row>
    <row r="905" spans="1:8" ht="15.75" x14ac:dyDescent="0.2">
      <c r="A905" t="s">
        <v>15</v>
      </c>
      <c r="B905">
        <v>2405.8229999999999</v>
      </c>
      <c r="C905">
        <v>321.77</v>
      </c>
      <c r="D905">
        <v>26.052</v>
      </c>
      <c r="E905">
        <v>12.641</v>
      </c>
      <c r="F905">
        <v>2.5270000000000001</v>
      </c>
      <c r="G905" s="2" t="s">
        <v>9</v>
      </c>
      <c r="H905">
        <v>0</v>
      </c>
    </row>
    <row r="906" spans="1:8" ht="15.75" x14ac:dyDescent="0.2">
      <c r="A906" t="s">
        <v>15</v>
      </c>
      <c r="B906">
        <v>2405.8539999999998</v>
      </c>
      <c r="C906">
        <v>321.83800000000002</v>
      </c>
      <c r="D906">
        <v>26.055</v>
      </c>
      <c r="E906">
        <v>12.696999999999999</v>
      </c>
      <c r="F906">
        <v>2.5230000000000001</v>
      </c>
      <c r="G906" s="2" t="s">
        <v>9</v>
      </c>
      <c r="H906">
        <v>0</v>
      </c>
    </row>
    <row r="907" spans="1:8" ht="15.75" x14ac:dyDescent="0.2">
      <c r="A907" t="s">
        <v>15</v>
      </c>
      <c r="B907">
        <v>2405.8850000000002</v>
      </c>
      <c r="C907">
        <v>321.904</v>
      </c>
      <c r="D907">
        <v>26.056999999999999</v>
      </c>
      <c r="E907">
        <v>12.734</v>
      </c>
      <c r="F907">
        <v>2.52</v>
      </c>
      <c r="G907" s="2" t="s">
        <v>9</v>
      </c>
      <c r="H907">
        <v>0</v>
      </c>
    </row>
    <row r="908" spans="1:8" ht="15.75" x14ac:dyDescent="0.2">
      <c r="A908" t="s">
        <v>15</v>
      </c>
      <c r="B908">
        <v>2405.9169999999999</v>
      </c>
      <c r="C908">
        <v>321.96800000000002</v>
      </c>
      <c r="D908">
        <v>26.058</v>
      </c>
      <c r="E908">
        <v>12.750999999999999</v>
      </c>
      <c r="F908">
        <v>2.5169999999999999</v>
      </c>
      <c r="G908" s="2" t="s">
        <v>9</v>
      </c>
      <c r="H908">
        <v>0</v>
      </c>
    </row>
    <row r="909" spans="1:8" ht="15.75" x14ac:dyDescent="0.2">
      <c r="A909" t="s">
        <v>15</v>
      </c>
      <c r="B909">
        <v>2405.9479999999999</v>
      </c>
      <c r="C909">
        <v>322.03199999999998</v>
      </c>
      <c r="D909">
        <v>26.059000000000001</v>
      </c>
      <c r="E909">
        <v>12.765000000000001</v>
      </c>
      <c r="F909">
        <v>2.5150000000000001</v>
      </c>
      <c r="G909" s="2" t="s">
        <v>9</v>
      </c>
      <c r="H909">
        <v>0</v>
      </c>
    </row>
    <row r="910" spans="1:8" ht="15.75" x14ac:dyDescent="0.2">
      <c r="A910" t="s">
        <v>15</v>
      </c>
      <c r="B910">
        <v>2405.9789999999998</v>
      </c>
      <c r="C910">
        <v>322.096</v>
      </c>
      <c r="D910">
        <v>26.06</v>
      </c>
      <c r="E910">
        <v>12.779</v>
      </c>
      <c r="F910">
        <v>2.5129999999999999</v>
      </c>
      <c r="G910" s="2" t="s">
        <v>9</v>
      </c>
      <c r="H910">
        <v>0</v>
      </c>
    </row>
    <row r="911" spans="1:8" ht="15.75" x14ac:dyDescent="0.2">
      <c r="A911" t="s">
        <v>15</v>
      </c>
      <c r="B911">
        <v>2406.0100000000002</v>
      </c>
      <c r="C911">
        <v>322.15499999999997</v>
      </c>
      <c r="D911">
        <v>26.062999999999999</v>
      </c>
      <c r="E911">
        <v>12.782999999999999</v>
      </c>
      <c r="F911">
        <v>2.512</v>
      </c>
      <c r="G911" s="2" t="s">
        <v>9</v>
      </c>
      <c r="H911">
        <v>0</v>
      </c>
    </row>
    <row r="912" spans="1:8" ht="15.75" x14ac:dyDescent="0.2">
      <c r="A912" t="s">
        <v>15</v>
      </c>
      <c r="B912">
        <v>2406.0419999999999</v>
      </c>
      <c r="C912">
        <v>322.20100000000002</v>
      </c>
      <c r="D912">
        <v>26.071999999999999</v>
      </c>
      <c r="E912">
        <v>12.778</v>
      </c>
      <c r="F912">
        <v>2.5110000000000001</v>
      </c>
      <c r="G912" s="2" t="s">
        <v>9</v>
      </c>
      <c r="H912">
        <v>0</v>
      </c>
    </row>
    <row r="913" spans="1:8" ht="15.75" x14ac:dyDescent="0.2">
      <c r="A913" t="s">
        <v>15</v>
      </c>
      <c r="B913">
        <v>2406.0729999999999</v>
      </c>
      <c r="C913">
        <v>322.24700000000001</v>
      </c>
      <c r="D913">
        <v>26.081</v>
      </c>
      <c r="E913">
        <v>12.77</v>
      </c>
      <c r="F913">
        <v>2.5099999999999998</v>
      </c>
      <c r="G913" s="2" t="s">
        <v>9</v>
      </c>
      <c r="H913">
        <v>0</v>
      </c>
    </row>
    <row r="914" spans="1:8" ht="15.75" x14ac:dyDescent="0.2">
      <c r="A914" t="s">
        <v>15</v>
      </c>
      <c r="B914">
        <v>2406.1039999999998</v>
      </c>
      <c r="C914">
        <v>322.29300000000001</v>
      </c>
      <c r="D914">
        <v>26.09</v>
      </c>
      <c r="E914">
        <v>12.762</v>
      </c>
      <c r="F914">
        <v>2.5099999999999998</v>
      </c>
      <c r="G914" s="2" t="s">
        <v>9</v>
      </c>
      <c r="H914">
        <v>0</v>
      </c>
    </row>
    <row r="915" spans="1:8" ht="15.75" x14ac:dyDescent="0.2">
      <c r="A915" t="s">
        <v>15</v>
      </c>
      <c r="B915">
        <v>2406.1350000000002</v>
      </c>
      <c r="C915">
        <v>322.33999999999997</v>
      </c>
      <c r="D915">
        <v>26.097999999999999</v>
      </c>
      <c r="E915">
        <v>12.755000000000001</v>
      </c>
      <c r="F915">
        <v>2.5089999999999999</v>
      </c>
      <c r="G915" s="2" t="s">
        <v>9</v>
      </c>
      <c r="H915">
        <v>0</v>
      </c>
    </row>
    <row r="916" spans="1:8" ht="15.75" x14ac:dyDescent="0.2">
      <c r="A916" t="s">
        <v>15</v>
      </c>
      <c r="B916">
        <v>2406.1660000000002</v>
      </c>
      <c r="C916">
        <v>322.39100000000002</v>
      </c>
      <c r="D916">
        <v>26.105</v>
      </c>
      <c r="E916">
        <v>12.749000000000001</v>
      </c>
      <c r="F916">
        <v>2.5070000000000001</v>
      </c>
      <c r="G916" s="2" t="s">
        <v>9</v>
      </c>
      <c r="H916">
        <v>0</v>
      </c>
    </row>
    <row r="917" spans="1:8" ht="15.75" x14ac:dyDescent="0.2">
      <c r="A917" t="s">
        <v>15</v>
      </c>
      <c r="B917">
        <v>2406.1979999999999</v>
      </c>
      <c r="C917">
        <v>322.44099999999997</v>
      </c>
      <c r="D917">
        <v>26.111000000000001</v>
      </c>
      <c r="E917">
        <v>12.743</v>
      </c>
      <c r="F917">
        <v>2.5059999999999998</v>
      </c>
      <c r="G917" s="2" t="s">
        <v>9</v>
      </c>
      <c r="H917">
        <v>1</v>
      </c>
    </row>
    <row r="918" spans="1:8" ht="15.75" x14ac:dyDescent="0.2">
      <c r="A918" t="s">
        <v>15</v>
      </c>
      <c r="B918">
        <v>2406.2289999999998</v>
      </c>
      <c r="C918">
        <v>322.49200000000002</v>
      </c>
      <c r="D918">
        <v>26.117999999999999</v>
      </c>
      <c r="E918">
        <v>12.737</v>
      </c>
      <c r="F918">
        <v>2.5049999999999999</v>
      </c>
      <c r="G918" s="2" t="s">
        <v>9</v>
      </c>
      <c r="H918">
        <v>1</v>
      </c>
    </row>
    <row r="919" spans="1:8" ht="15.75" x14ac:dyDescent="0.2">
      <c r="A919" t="s">
        <v>15</v>
      </c>
      <c r="B919">
        <v>2406.2600000000002</v>
      </c>
      <c r="C919">
        <v>322.54899999999998</v>
      </c>
      <c r="D919">
        <v>26.123000000000001</v>
      </c>
      <c r="E919">
        <v>12.714</v>
      </c>
      <c r="F919">
        <v>2.504</v>
      </c>
      <c r="G919" s="2" t="s">
        <v>9</v>
      </c>
      <c r="H919">
        <v>1</v>
      </c>
    </row>
    <row r="920" spans="1:8" ht="15.75" x14ac:dyDescent="0.2">
      <c r="A920" t="s">
        <v>15</v>
      </c>
      <c r="B920">
        <v>2406.2910000000002</v>
      </c>
      <c r="C920">
        <v>322.61900000000003</v>
      </c>
      <c r="D920">
        <v>26.126999999999999</v>
      </c>
      <c r="E920">
        <v>12.672000000000001</v>
      </c>
      <c r="F920">
        <v>2.5019999999999998</v>
      </c>
      <c r="G920" s="2" t="s">
        <v>9</v>
      </c>
      <c r="H920">
        <v>1</v>
      </c>
    </row>
    <row r="921" spans="1:8" ht="15.75" x14ac:dyDescent="0.2">
      <c r="A921" t="s">
        <v>15</v>
      </c>
      <c r="B921">
        <v>2406.665</v>
      </c>
      <c r="C921">
        <v>322.86399999999998</v>
      </c>
      <c r="D921">
        <v>26.164999999999999</v>
      </c>
      <c r="E921">
        <v>11.597</v>
      </c>
      <c r="F921">
        <v>2.5219999999999998</v>
      </c>
      <c r="G921" s="2" t="s">
        <v>9</v>
      </c>
      <c r="H921">
        <v>0</v>
      </c>
    </row>
    <row r="922" spans="1:8" ht="15.75" x14ac:dyDescent="0.2">
      <c r="A922" t="s">
        <v>15</v>
      </c>
      <c r="B922">
        <v>2406.6970000000001</v>
      </c>
      <c r="C922">
        <v>322.85199999999998</v>
      </c>
      <c r="D922">
        <v>26.175000000000001</v>
      </c>
      <c r="E922">
        <v>11.56</v>
      </c>
      <c r="F922">
        <v>2.5230000000000001</v>
      </c>
      <c r="G922" s="2" t="s">
        <v>9</v>
      </c>
      <c r="H922">
        <v>0</v>
      </c>
    </row>
    <row r="923" spans="1:8" ht="15.75" x14ac:dyDescent="0.2">
      <c r="A923" t="s">
        <v>15</v>
      </c>
      <c r="B923">
        <v>2406.7280000000001</v>
      </c>
      <c r="C923">
        <v>322.839</v>
      </c>
      <c r="D923">
        <v>26.184999999999999</v>
      </c>
      <c r="E923">
        <v>11.523</v>
      </c>
      <c r="F923">
        <v>2.5249999999999999</v>
      </c>
      <c r="G923" s="2" t="s">
        <v>9</v>
      </c>
      <c r="H923">
        <v>0</v>
      </c>
    </row>
    <row r="924" spans="1:8" ht="15.75" x14ac:dyDescent="0.2">
      <c r="A924" t="s">
        <v>15</v>
      </c>
      <c r="B924">
        <v>2406.759</v>
      </c>
      <c r="C924">
        <v>322.83100000000002</v>
      </c>
      <c r="D924">
        <v>26.199000000000002</v>
      </c>
      <c r="E924">
        <v>11.475</v>
      </c>
      <c r="F924">
        <v>2.5259999999999998</v>
      </c>
      <c r="G924" s="2" t="s">
        <v>9</v>
      </c>
      <c r="H924">
        <v>0</v>
      </c>
    </row>
    <row r="925" spans="1:8" ht="15.75" x14ac:dyDescent="0.2">
      <c r="A925" t="s">
        <v>15</v>
      </c>
      <c r="B925">
        <v>2406.79</v>
      </c>
      <c r="C925">
        <v>322.83199999999999</v>
      </c>
      <c r="D925">
        <v>26.224</v>
      </c>
      <c r="E925">
        <v>11.414</v>
      </c>
      <c r="F925">
        <v>2.5270000000000001</v>
      </c>
      <c r="G925" s="2" t="s">
        <v>9</v>
      </c>
      <c r="H925">
        <v>0</v>
      </c>
    </row>
    <row r="926" spans="1:8" ht="15.75" x14ac:dyDescent="0.2">
      <c r="A926" t="s">
        <v>15</v>
      </c>
      <c r="B926">
        <v>2406.8209999999999</v>
      </c>
      <c r="C926">
        <v>322.83300000000003</v>
      </c>
      <c r="D926">
        <v>26.248000000000001</v>
      </c>
      <c r="E926">
        <v>11.349</v>
      </c>
      <c r="F926">
        <v>2.528</v>
      </c>
      <c r="G926" s="2" t="s">
        <v>9</v>
      </c>
      <c r="H926">
        <v>0</v>
      </c>
    </row>
    <row r="927" spans="1:8" ht="15.75" x14ac:dyDescent="0.2">
      <c r="A927" t="s">
        <v>15</v>
      </c>
      <c r="B927">
        <v>2406.8530000000001</v>
      </c>
      <c r="C927">
        <v>322.83499999999998</v>
      </c>
      <c r="D927">
        <v>26.273</v>
      </c>
      <c r="E927">
        <v>11.284000000000001</v>
      </c>
      <c r="F927">
        <v>2.528</v>
      </c>
      <c r="G927" s="2" t="s">
        <v>9</v>
      </c>
      <c r="H927">
        <v>0</v>
      </c>
    </row>
    <row r="928" spans="1:8" ht="15.75" x14ac:dyDescent="0.2">
      <c r="A928" t="s">
        <v>15</v>
      </c>
      <c r="B928">
        <v>2406.884</v>
      </c>
      <c r="C928">
        <v>322.83699999999999</v>
      </c>
      <c r="D928">
        <v>26.297999999999998</v>
      </c>
      <c r="E928">
        <v>11.242000000000001</v>
      </c>
      <c r="F928">
        <v>2.5289999999999999</v>
      </c>
      <c r="G928" s="2" t="s">
        <v>9</v>
      </c>
      <c r="H928">
        <v>0</v>
      </c>
    </row>
    <row r="929" spans="1:8" ht="15.75" x14ac:dyDescent="0.2">
      <c r="A929" t="s">
        <v>15</v>
      </c>
      <c r="B929">
        <v>2406.915</v>
      </c>
      <c r="C929">
        <v>322.83999999999997</v>
      </c>
      <c r="D929">
        <v>26.323</v>
      </c>
      <c r="E929">
        <v>11.23</v>
      </c>
      <c r="F929">
        <v>2.5299999999999998</v>
      </c>
      <c r="G929" s="2" t="s">
        <v>9</v>
      </c>
      <c r="H929">
        <v>0</v>
      </c>
    </row>
    <row r="930" spans="1:8" ht="15.75" x14ac:dyDescent="0.2">
      <c r="A930" t="s">
        <v>15</v>
      </c>
      <c r="B930">
        <v>2406.9459999999999</v>
      </c>
      <c r="C930">
        <v>322.84300000000002</v>
      </c>
      <c r="D930">
        <v>26.349</v>
      </c>
      <c r="E930">
        <v>11.225</v>
      </c>
      <c r="F930">
        <v>2.5310000000000001</v>
      </c>
      <c r="G930" s="2" t="s">
        <v>9</v>
      </c>
      <c r="H930">
        <v>0</v>
      </c>
    </row>
    <row r="931" spans="1:8" ht="15.75" x14ac:dyDescent="0.2">
      <c r="A931" t="s">
        <v>15</v>
      </c>
      <c r="B931">
        <v>2406.9769999999999</v>
      </c>
      <c r="C931">
        <v>322.846</v>
      </c>
      <c r="D931">
        <v>26.375</v>
      </c>
      <c r="E931">
        <v>11.218999999999999</v>
      </c>
      <c r="F931">
        <v>2.5310000000000001</v>
      </c>
      <c r="G931" s="2" t="s">
        <v>9</v>
      </c>
      <c r="H931">
        <v>0</v>
      </c>
    </row>
    <row r="932" spans="1:8" ht="15.75" x14ac:dyDescent="0.2">
      <c r="A932" t="s">
        <v>15</v>
      </c>
      <c r="B932">
        <v>2407.0079999999998</v>
      </c>
      <c r="C932">
        <v>322.85300000000001</v>
      </c>
      <c r="D932">
        <v>26.401</v>
      </c>
      <c r="E932">
        <v>11.22</v>
      </c>
      <c r="F932">
        <v>2.532</v>
      </c>
      <c r="G932" s="2" t="s">
        <v>9</v>
      </c>
      <c r="H932">
        <v>0</v>
      </c>
    </row>
    <row r="933" spans="1:8" ht="15.75" x14ac:dyDescent="0.2">
      <c r="A933" t="s">
        <v>15</v>
      </c>
      <c r="B933">
        <v>2407.04</v>
      </c>
      <c r="C933">
        <v>322.86900000000003</v>
      </c>
      <c r="D933">
        <v>26.43</v>
      </c>
      <c r="E933">
        <v>11.228999999999999</v>
      </c>
      <c r="F933">
        <v>2.5329999999999999</v>
      </c>
      <c r="G933" s="2" t="s">
        <v>9</v>
      </c>
      <c r="H933">
        <v>0</v>
      </c>
    </row>
    <row r="934" spans="1:8" ht="15.75" x14ac:dyDescent="0.2">
      <c r="A934" t="s">
        <v>15</v>
      </c>
      <c r="B934">
        <v>2407.0709999999999</v>
      </c>
      <c r="C934">
        <v>322.88400000000001</v>
      </c>
      <c r="D934">
        <v>26.459</v>
      </c>
      <c r="E934">
        <v>11.239000000000001</v>
      </c>
      <c r="F934">
        <v>2.5329999999999999</v>
      </c>
      <c r="G934" s="2" t="s">
        <v>9</v>
      </c>
      <c r="H934">
        <v>0</v>
      </c>
    </row>
    <row r="935" spans="1:8" ht="15.75" x14ac:dyDescent="0.2">
      <c r="A935" t="s">
        <v>15</v>
      </c>
      <c r="B935">
        <v>2407.1019999999999</v>
      </c>
      <c r="C935">
        <v>322.89999999999998</v>
      </c>
      <c r="D935">
        <v>26.486999999999998</v>
      </c>
      <c r="E935">
        <v>11.25</v>
      </c>
      <c r="F935">
        <v>2.5339999999999998</v>
      </c>
      <c r="G935" s="2" t="s">
        <v>9</v>
      </c>
      <c r="H935">
        <v>0</v>
      </c>
    </row>
    <row r="936" spans="1:8" ht="15.75" x14ac:dyDescent="0.2">
      <c r="A936" t="s">
        <v>15</v>
      </c>
      <c r="B936">
        <v>2407.1329999999998</v>
      </c>
      <c r="C936">
        <v>322.93099999999998</v>
      </c>
      <c r="D936">
        <v>26.515999999999998</v>
      </c>
      <c r="E936">
        <v>11.298</v>
      </c>
      <c r="F936">
        <v>2.5339999999999998</v>
      </c>
      <c r="G936" s="2" t="s">
        <v>9</v>
      </c>
      <c r="H936">
        <v>0</v>
      </c>
    </row>
    <row r="937" spans="1:8" ht="15.75" x14ac:dyDescent="0.2">
      <c r="A937" t="s">
        <v>15</v>
      </c>
      <c r="B937">
        <v>2407.1640000000002</v>
      </c>
      <c r="C937">
        <v>323.00599999999997</v>
      </c>
      <c r="D937">
        <v>26.547000000000001</v>
      </c>
      <c r="E937">
        <v>11.395</v>
      </c>
      <c r="F937">
        <v>2.5339999999999998</v>
      </c>
      <c r="G937" s="2" t="s">
        <v>9</v>
      </c>
      <c r="H937">
        <v>0</v>
      </c>
    </row>
    <row r="938" spans="1:8" ht="15.75" x14ac:dyDescent="0.2">
      <c r="A938" t="s">
        <v>15</v>
      </c>
      <c r="B938">
        <v>2407.1959999999999</v>
      </c>
      <c r="C938">
        <v>323.08100000000002</v>
      </c>
      <c r="D938">
        <v>26.577000000000002</v>
      </c>
      <c r="E938">
        <v>11.504</v>
      </c>
      <c r="F938">
        <v>2.5329999999999999</v>
      </c>
      <c r="G938" s="2" t="s">
        <v>9</v>
      </c>
      <c r="H938">
        <v>0</v>
      </c>
    </row>
    <row r="939" spans="1:8" ht="15.75" x14ac:dyDescent="0.2">
      <c r="A939" t="s">
        <v>15</v>
      </c>
      <c r="B939">
        <v>2407.2269999999999</v>
      </c>
      <c r="C939">
        <v>323.15499999999997</v>
      </c>
      <c r="D939">
        <v>26.606999999999999</v>
      </c>
      <c r="E939">
        <v>11.613</v>
      </c>
      <c r="F939">
        <v>2.5329999999999999</v>
      </c>
      <c r="G939" s="2" t="s">
        <v>9</v>
      </c>
      <c r="H939">
        <v>0</v>
      </c>
    </row>
    <row r="940" spans="1:8" ht="15.75" x14ac:dyDescent="0.2">
      <c r="A940" t="s">
        <v>15</v>
      </c>
      <c r="B940">
        <v>2407.2579999999998</v>
      </c>
      <c r="C940">
        <v>323.24200000000002</v>
      </c>
      <c r="D940">
        <v>26.632000000000001</v>
      </c>
      <c r="E940">
        <v>11.734</v>
      </c>
      <c r="F940">
        <v>2.5329999999999999</v>
      </c>
      <c r="G940" s="2" t="s">
        <v>9</v>
      </c>
      <c r="H940">
        <v>0</v>
      </c>
    </row>
    <row r="941" spans="1:8" ht="15.75" x14ac:dyDescent="0.2">
      <c r="A941" t="s">
        <v>15</v>
      </c>
      <c r="B941">
        <v>2407.2890000000002</v>
      </c>
      <c r="C941">
        <v>323.36500000000001</v>
      </c>
      <c r="D941">
        <v>26.641999999999999</v>
      </c>
      <c r="E941">
        <v>11.871</v>
      </c>
      <c r="F941">
        <v>2.532</v>
      </c>
      <c r="G941" s="2" t="s">
        <v>9</v>
      </c>
      <c r="H941">
        <v>0</v>
      </c>
    </row>
    <row r="942" spans="1:8" ht="15.75" x14ac:dyDescent="0.2">
      <c r="A942" t="s">
        <v>15</v>
      </c>
      <c r="B942">
        <v>2407.3200000000002</v>
      </c>
      <c r="C942">
        <v>323.488</v>
      </c>
      <c r="D942">
        <v>26.652000000000001</v>
      </c>
      <c r="E942">
        <v>12.010999999999999</v>
      </c>
      <c r="F942">
        <v>2.532</v>
      </c>
      <c r="G942" s="2" t="s">
        <v>9</v>
      </c>
      <c r="H942">
        <v>0</v>
      </c>
    </row>
    <row r="943" spans="1:8" ht="15.75" x14ac:dyDescent="0.2">
      <c r="A943" t="s">
        <v>15</v>
      </c>
      <c r="B943">
        <v>2407.3519999999999</v>
      </c>
      <c r="C943">
        <v>323.61099999999999</v>
      </c>
      <c r="D943">
        <v>26.661999999999999</v>
      </c>
      <c r="E943">
        <v>12.151</v>
      </c>
      <c r="F943">
        <v>2.5310000000000001</v>
      </c>
      <c r="G943" s="2" t="s">
        <v>9</v>
      </c>
      <c r="H943">
        <v>0</v>
      </c>
    </row>
    <row r="944" spans="1:8" ht="15.75" x14ac:dyDescent="0.2">
      <c r="A944" t="s">
        <v>15</v>
      </c>
      <c r="B944">
        <v>2407.3829999999998</v>
      </c>
      <c r="C944">
        <v>323.74299999999999</v>
      </c>
      <c r="D944">
        <v>26.669</v>
      </c>
      <c r="E944">
        <v>12.314</v>
      </c>
      <c r="F944">
        <v>2.5310000000000001</v>
      </c>
      <c r="G944" s="2" t="s">
        <v>9</v>
      </c>
      <c r="H944">
        <v>0</v>
      </c>
    </row>
    <row r="945" spans="1:8" ht="15.75" x14ac:dyDescent="0.2">
      <c r="A945" t="s">
        <v>15</v>
      </c>
      <c r="B945">
        <v>2407.4140000000002</v>
      </c>
      <c r="C945">
        <v>323.89999999999998</v>
      </c>
      <c r="D945">
        <v>26.663</v>
      </c>
      <c r="E945">
        <v>12.51</v>
      </c>
      <c r="F945">
        <v>2.5289999999999999</v>
      </c>
      <c r="G945" s="2" t="s">
        <v>9</v>
      </c>
      <c r="H945">
        <v>0</v>
      </c>
    </row>
    <row r="946" spans="1:8" ht="15.75" x14ac:dyDescent="0.2">
      <c r="A946" t="s">
        <v>15</v>
      </c>
      <c r="B946">
        <v>2407.4450000000002</v>
      </c>
      <c r="C946">
        <v>324.05700000000002</v>
      </c>
      <c r="D946">
        <v>26.658000000000001</v>
      </c>
      <c r="E946">
        <v>12.714</v>
      </c>
      <c r="F946">
        <v>2.528</v>
      </c>
      <c r="G946" s="2" t="s">
        <v>9</v>
      </c>
      <c r="H946">
        <v>0</v>
      </c>
    </row>
    <row r="947" spans="1:8" ht="15.75" x14ac:dyDescent="0.2">
      <c r="A947" t="s">
        <v>15</v>
      </c>
      <c r="B947">
        <v>2407.4760000000001</v>
      </c>
      <c r="C947">
        <v>324.214</v>
      </c>
      <c r="D947">
        <v>26.652999999999999</v>
      </c>
      <c r="E947">
        <v>12.917999999999999</v>
      </c>
      <c r="F947">
        <v>2.5270000000000001</v>
      </c>
      <c r="G947" s="2" t="s">
        <v>9</v>
      </c>
      <c r="H947">
        <v>0</v>
      </c>
    </row>
    <row r="948" spans="1:8" ht="15.75" x14ac:dyDescent="0.2">
      <c r="A948" t="s">
        <v>15</v>
      </c>
      <c r="B948">
        <v>2407.5070000000001</v>
      </c>
      <c r="C948">
        <v>324.35000000000002</v>
      </c>
      <c r="D948">
        <v>26.646999999999998</v>
      </c>
      <c r="E948">
        <v>13.115</v>
      </c>
      <c r="F948">
        <v>2.5259999999999998</v>
      </c>
      <c r="G948" s="2" t="s">
        <v>9</v>
      </c>
      <c r="H948">
        <v>0</v>
      </c>
    </row>
    <row r="949" spans="1:8" ht="15.75" x14ac:dyDescent="0.2">
      <c r="A949" t="s">
        <v>15</v>
      </c>
      <c r="B949">
        <v>2407.5390000000002</v>
      </c>
      <c r="C949">
        <v>324.41699999999997</v>
      </c>
      <c r="D949">
        <v>26.641999999999999</v>
      </c>
      <c r="E949">
        <v>13.305</v>
      </c>
      <c r="F949">
        <v>2.524</v>
      </c>
      <c r="G949" s="2" t="s">
        <v>9</v>
      </c>
      <c r="H949">
        <v>0</v>
      </c>
    </row>
    <row r="950" spans="1:8" ht="15.75" x14ac:dyDescent="0.2">
      <c r="A950" t="s">
        <v>15</v>
      </c>
      <c r="B950">
        <v>2407.5700000000002</v>
      </c>
      <c r="C950">
        <v>324.48500000000001</v>
      </c>
      <c r="D950">
        <v>26.635999999999999</v>
      </c>
      <c r="E950">
        <v>13.493</v>
      </c>
      <c r="F950">
        <v>2.5230000000000001</v>
      </c>
      <c r="G950" s="2" t="s">
        <v>9</v>
      </c>
      <c r="H950">
        <v>0</v>
      </c>
    </row>
    <row r="951" spans="1:8" ht="15.75" x14ac:dyDescent="0.2">
      <c r="A951" t="s">
        <v>15</v>
      </c>
      <c r="B951">
        <v>2407.6010000000001</v>
      </c>
      <c r="C951">
        <v>324.55200000000002</v>
      </c>
      <c r="D951">
        <v>26.631</v>
      </c>
      <c r="E951">
        <v>13.68</v>
      </c>
      <c r="F951">
        <v>2.5219999999999998</v>
      </c>
      <c r="G951" s="2" t="s">
        <v>9</v>
      </c>
      <c r="H951">
        <v>0</v>
      </c>
    </row>
    <row r="952" spans="1:8" ht="15.75" x14ac:dyDescent="0.2">
      <c r="A952" t="s">
        <v>15</v>
      </c>
      <c r="B952">
        <v>2407.6320000000001</v>
      </c>
      <c r="C952">
        <v>324.62299999999999</v>
      </c>
      <c r="D952">
        <v>26.626999999999999</v>
      </c>
      <c r="E952">
        <v>13.837</v>
      </c>
      <c r="F952">
        <v>2.5209999999999999</v>
      </c>
      <c r="G952" s="2" t="s">
        <v>9</v>
      </c>
      <c r="H952">
        <v>0</v>
      </c>
    </row>
    <row r="953" spans="1:8" ht="15.75" x14ac:dyDescent="0.2">
      <c r="A953" t="s">
        <v>15</v>
      </c>
      <c r="B953">
        <v>2407.663</v>
      </c>
      <c r="C953">
        <v>324.70400000000001</v>
      </c>
      <c r="D953">
        <v>26.629000000000001</v>
      </c>
      <c r="E953">
        <v>13.946999999999999</v>
      </c>
      <c r="F953">
        <v>2.5190000000000001</v>
      </c>
      <c r="G953" s="2" t="s">
        <v>9</v>
      </c>
      <c r="H953">
        <v>0</v>
      </c>
    </row>
    <row r="954" spans="1:8" ht="15.75" x14ac:dyDescent="0.2">
      <c r="A954" t="s">
        <v>15</v>
      </c>
      <c r="B954">
        <v>2407.6950000000002</v>
      </c>
      <c r="C954">
        <v>324.786</v>
      </c>
      <c r="D954">
        <v>26.632000000000001</v>
      </c>
      <c r="E954">
        <v>14.045999999999999</v>
      </c>
      <c r="F954">
        <v>2.5179999999999998</v>
      </c>
      <c r="G954" s="2" t="s">
        <v>9</v>
      </c>
      <c r="H954">
        <v>0</v>
      </c>
    </row>
    <row r="955" spans="1:8" ht="15.75" x14ac:dyDescent="0.2">
      <c r="A955" t="s">
        <v>15</v>
      </c>
      <c r="B955">
        <v>2407.7260000000001</v>
      </c>
      <c r="C955">
        <v>324.86799999999999</v>
      </c>
      <c r="D955">
        <v>26.634</v>
      </c>
      <c r="E955">
        <v>14.145</v>
      </c>
      <c r="F955">
        <v>2.5169999999999999</v>
      </c>
      <c r="G955" s="2" t="s">
        <v>9</v>
      </c>
      <c r="H955">
        <v>0</v>
      </c>
    </row>
    <row r="956" spans="1:8" ht="15.75" x14ac:dyDescent="0.2">
      <c r="A956" t="s">
        <v>15</v>
      </c>
      <c r="B956">
        <v>2407.7570000000001</v>
      </c>
      <c r="C956">
        <v>324.95600000000002</v>
      </c>
      <c r="D956">
        <v>26.635999999999999</v>
      </c>
      <c r="E956">
        <v>14.221</v>
      </c>
      <c r="F956">
        <v>2.516</v>
      </c>
      <c r="G956" s="2" t="s">
        <v>9</v>
      </c>
      <c r="H956">
        <v>0</v>
      </c>
    </row>
    <row r="957" spans="1:8" ht="15.75" x14ac:dyDescent="0.2">
      <c r="A957" t="s">
        <v>15</v>
      </c>
      <c r="B957">
        <v>2407.788</v>
      </c>
      <c r="C957">
        <v>325.065</v>
      </c>
      <c r="D957">
        <v>26.637</v>
      </c>
      <c r="E957">
        <v>14.262</v>
      </c>
      <c r="F957">
        <v>2.5150000000000001</v>
      </c>
      <c r="G957" s="2" t="s">
        <v>9</v>
      </c>
      <c r="H957">
        <v>0</v>
      </c>
    </row>
    <row r="958" spans="1:8" ht="15.75" x14ac:dyDescent="0.2">
      <c r="A958" t="s">
        <v>15</v>
      </c>
      <c r="B958">
        <v>2407.819</v>
      </c>
      <c r="C958">
        <v>325.17500000000001</v>
      </c>
      <c r="D958">
        <v>26.637</v>
      </c>
      <c r="E958">
        <v>14.295</v>
      </c>
      <c r="F958">
        <v>2.5129999999999999</v>
      </c>
      <c r="G958" s="2" t="s">
        <v>9</v>
      </c>
      <c r="H958">
        <v>0</v>
      </c>
    </row>
    <row r="959" spans="1:8" ht="15.75" x14ac:dyDescent="0.2">
      <c r="A959" t="s">
        <v>15</v>
      </c>
      <c r="B959">
        <v>2407.8510000000001</v>
      </c>
      <c r="C959">
        <v>325.28399999999999</v>
      </c>
      <c r="D959">
        <v>26.638000000000002</v>
      </c>
      <c r="E959">
        <v>14.327999999999999</v>
      </c>
      <c r="F959">
        <v>2.512</v>
      </c>
      <c r="G959" s="2" t="s">
        <v>9</v>
      </c>
      <c r="H959">
        <v>0</v>
      </c>
    </row>
    <row r="960" spans="1:8" ht="15.75" x14ac:dyDescent="0.2">
      <c r="A960" t="s">
        <v>15</v>
      </c>
      <c r="B960">
        <v>2407.8820000000001</v>
      </c>
      <c r="C960">
        <v>325.37299999999999</v>
      </c>
      <c r="D960">
        <v>26.638999999999999</v>
      </c>
      <c r="E960">
        <v>14.327999999999999</v>
      </c>
      <c r="F960">
        <v>2.5110000000000001</v>
      </c>
      <c r="G960" s="2" t="s">
        <v>9</v>
      </c>
      <c r="H960">
        <v>0</v>
      </c>
    </row>
    <row r="961" spans="1:8" ht="15.75" x14ac:dyDescent="0.2">
      <c r="A961" t="s">
        <v>15</v>
      </c>
      <c r="B961">
        <v>2407.913</v>
      </c>
      <c r="C961">
        <v>325.38499999999999</v>
      </c>
      <c r="D961">
        <v>26.643000000000001</v>
      </c>
      <c r="E961">
        <v>14.275</v>
      </c>
      <c r="F961">
        <v>2.5099999999999998</v>
      </c>
      <c r="G961" s="2" t="s">
        <v>9</v>
      </c>
      <c r="H961">
        <v>0</v>
      </c>
    </row>
    <row r="962" spans="1:8" ht="15.75" x14ac:dyDescent="0.2">
      <c r="A962" t="s">
        <v>15</v>
      </c>
      <c r="B962">
        <v>2407.944</v>
      </c>
      <c r="C962">
        <v>325.39699999999999</v>
      </c>
      <c r="D962">
        <v>26.646000000000001</v>
      </c>
      <c r="E962">
        <v>14.21</v>
      </c>
      <c r="F962">
        <v>2.5099999999999998</v>
      </c>
      <c r="G962" s="2" t="s">
        <v>9</v>
      </c>
      <c r="H962">
        <v>0</v>
      </c>
    </row>
    <row r="963" spans="1:8" ht="15.75" x14ac:dyDescent="0.2">
      <c r="A963" t="s">
        <v>15</v>
      </c>
      <c r="B963">
        <v>2407.9749999999999</v>
      </c>
      <c r="C963">
        <v>325.41000000000003</v>
      </c>
      <c r="D963">
        <v>26.65</v>
      </c>
      <c r="E963">
        <v>14.145</v>
      </c>
      <c r="F963">
        <v>2.5089999999999999</v>
      </c>
      <c r="G963" s="2" t="s">
        <v>9</v>
      </c>
      <c r="H963">
        <v>0</v>
      </c>
    </row>
    <row r="964" spans="1:8" ht="15.75" x14ac:dyDescent="0.2">
      <c r="A964" t="s">
        <v>15</v>
      </c>
      <c r="B964">
        <v>2408.0059999999999</v>
      </c>
      <c r="C964">
        <v>325.39999999999998</v>
      </c>
      <c r="D964">
        <v>26.654</v>
      </c>
      <c r="E964">
        <v>14.016999999999999</v>
      </c>
      <c r="F964">
        <v>2.5089999999999999</v>
      </c>
      <c r="G964" s="2" t="s">
        <v>9</v>
      </c>
      <c r="H964">
        <v>0</v>
      </c>
    </row>
    <row r="965" spans="1:8" ht="15.75" x14ac:dyDescent="0.2">
      <c r="A965" t="s">
        <v>15</v>
      </c>
      <c r="B965">
        <v>2408.038</v>
      </c>
      <c r="C965">
        <v>325.30900000000003</v>
      </c>
      <c r="D965">
        <v>26.664000000000001</v>
      </c>
      <c r="E965">
        <v>13.79</v>
      </c>
      <c r="F965">
        <v>2.508</v>
      </c>
      <c r="G965" s="2" t="s">
        <v>9</v>
      </c>
      <c r="H965">
        <v>0</v>
      </c>
    </row>
    <row r="966" spans="1:8" ht="15.75" x14ac:dyDescent="0.2">
      <c r="A966" t="s">
        <v>15</v>
      </c>
      <c r="B966">
        <v>2408.069</v>
      </c>
      <c r="C966">
        <v>325.21800000000002</v>
      </c>
      <c r="D966">
        <v>26.673999999999999</v>
      </c>
      <c r="E966">
        <v>13.539</v>
      </c>
      <c r="F966">
        <v>2.5070000000000001</v>
      </c>
      <c r="G966" s="2" t="s">
        <v>9</v>
      </c>
      <c r="H966">
        <v>0</v>
      </c>
    </row>
    <row r="967" spans="1:8" ht="15.75" x14ac:dyDescent="0.2">
      <c r="A967" t="s">
        <v>15</v>
      </c>
      <c r="B967">
        <v>2408.1</v>
      </c>
      <c r="C967">
        <v>325.12599999999998</v>
      </c>
      <c r="D967">
        <v>26.684000000000001</v>
      </c>
      <c r="E967">
        <v>13.288</v>
      </c>
      <c r="F967">
        <v>2.5070000000000001</v>
      </c>
      <c r="G967" s="2" t="s">
        <v>9</v>
      </c>
      <c r="H967">
        <v>0</v>
      </c>
    </row>
    <row r="968" spans="1:8" ht="15.75" x14ac:dyDescent="0.2">
      <c r="A968" t="s">
        <v>15</v>
      </c>
      <c r="B968">
        <v>2408.1309999999999</v>
      </c>
      <c r="C968">
        <v>325.04599999999999</v>
      </c>
      <c r="D968">
        <v>26.696000000000002</v>
      </c>
      <c r="E968">
        <v>13.082000000000001</v>
      </c>
      <c r="F968">
        <v>2.5059999999999998</v>
      </c>
      <c r="G968" s="2" t="s">
        <v>9</v>
      </c>
      <c r="H968">
        <v>0</v>
      </c>
    </row>
    <row r="969" spans="1:8" ht="15.75" x14ac:dyDescent="0.2">
      <c r="A969" t="s">
        <v>15</v>
      </c>
      <c r="B969">
        <v>2408.1619999999998</v>
      </c>
      <c r="C969">
        <v>325.012</v>
      </c>
      <c r="D969">
        <v>26.718</v>
      </c>
      <c r="E969">
        <v>12.95</v>
      </c>
      <c r="F969">
        <v>2.5049999999999999</v>
      </c>
      <c r="G969" s="2" t="s">
        <v>9</v>
      </c>
      <c r="H969">
        <v>0</v>
      </c>
    </row>
    <row r="970" spans="1:8" ht="15.75" x14ac:dyDescent="0.2">
      <c r="A970" t="s">
        <v>15</v>
      </c>
      <c r="B970">
        <v>2408.194</v>
      </c>
      <c r="C970">
        <v>324.97699999999998</v>
      </c>
      <c r="D970">
        <v>26.74</v>
      </c>
      <c r="E970">
        <v>12.837</v>
      </c>
      <c r="F970">
        <v>2.5049999999999999</v>
      </c>
      <c r="G970" s="2" t="s">
        <v>9</v>
      </c>
      <c r="H970">
        <v>0</v>
      </c>
    </row>
    <row r="971" spans="1:8" ht="15.75" x14ac:dyDescent="0.2">
      <c r="A971" t="s">
        <v>15</v>
      </c>
      <c r="B971">
        <v>2408.2249999999999</v>
      </c>
      <c r="C971">
        <v>324.94200000000001</v>
      </c>
      <c r="D971">
        <v>26.760999999999999</v>
      </c>
      <c r="E971">
        <v>12.724</v>
      </c>
      <c r="F971">
        <v>2.504</v>
      </c>
      <c r="G971" s="2" t="s">
        <v>9</v>
      </c>
      <c r="H971">
        <v>0</v>
      </c>
    </row>
    <row r="972" spans="1:8" ht="15.75" x14ac:dyDescent="0.2">
      <c r="A972" t="s">
        <v>15</v>
      </c>
      <c r="B972">
        <v>2408.2559999999999</v>
      </c>
      <c r="C972">
        <v>324.90800000000002</v>
      </c>
      <c r="D972">
        <v>26.783000000000001</v>
      </c>
      <c r="E972">
        <v>12.587</v>
      </c>
      <c r="F972">
        <v>2.5049999999999999</v>
      </c>
      <c r="G972" s="2" t="s">
        <v>9</v>
      </c>
      <c r="H972">
        <v>0</v>
      </c>
    </row>
    <row r="973" spans="1:8" ht="15.75" x14ac:dyDescent="0.2">
      <c r="A973" t="s">
        <v>15</v>
      </c>
      <c r="B973">
        <v>2408.2869999999998</v>
      </c>
      <c r="C973">
        <v>324.87700000000001</v>
      </c>
      <c r="D973">
        <v>26.803999999999998</v>
      </c>
      <c r="E973">
        <v>12.411</v>
      </c>
      <c r="F973">
        <v>2.5059999999999998</v>
      </c>
      <c r="G973" s="2" t="s">
        <v>9</v>
      </c>
      <c r="H973">
        <v>1</v>
      </c>
    </row>
    <row r="974" spans="1:8" ht="15.75" x14ac:dyDescent="0.2">
      <c r="A974" t="s">
        <v>15</v>
      </c>
      <c r="B974">
        <v>2408.3180000000002</v>
      </c>
      <c r="C974">
        <v>324.846</v>
      </c>
      <c r="D974">
        <v>26.824999999999999</v>
      </c>
      <c r="E974">
        <v>12.226000000000001</v>
      </c>
      <c r="F974">
        <v>2.508</v>
      </c>
      <c r="G974" s="2" t="s">
        <v>9</v>
      </c>
      <c r="H974">
        <v>1</v>
      </c>
    </row>
    <row r="975" spans="1:8" ht="15.75" x14ac:dyDescent="0.2">
      <c r="A975" t="s">
        <v>15</v>
      </c>
      <c r="B975">
        <v>2408.35</v>
      </c>
      <c r="C975">
        <v>324.815</v>
      </c>
      <c r="D975">
        <v>26.847000000000001</v>
      </c>
      <c r="E975">
        <v>12.041</v>
      </c>
      <c r="F975">
        <v>2.5099999999999998</v>
      </c>
      <c r="G975" s="2" t="s">
        <v>9</v>
      </c>
      <c r="H975">
        <v>1</v>
      </c>
    </row>
    <row r="976" spans="1:8" ht="15.75" x14ac:dyDescent="0.2">
      <c r="A976" t="s">
        <v>15</v>
      </c>
      <c r="B976">
        <v>2408.3809999999999</v>
      </c>
      <c r="C976">
        <v>324.78199999999998</v>
      </c>
      <c r="D976">
        <v>26.864999999999998</v>
      </c>
      <c r="E976">
        <v>11.869</v>
      </c>
      <c r="F976">
        <v>2.5129999999999999</v>
      </c>
      <c r="G976" s="2" t="s">
        <v>9</v>
      </c>
      <c r="H976">
        <v>1</v>
      </c>
    </row>
    <row r="977" spans="1:8" ht="15.75" x14ac:dyDescent="0.2">
      <c r="A977" t="s">
        <v>15</v>
      </c>
      <c r="B977">
        <v>2408.4119999999998</v>
      </c>
      <c r="C977">
        <v>324.74</v>
      </c>
      <c r="D977">
        <v>26.872</v>
      </c>
      <c r="E977">
        <v>11.722</v>
      </c>
      <c r="F977">
        <v>2.5179999999999998</v>
      </c>
      <c r="G977" s="2" t="s">
        <v>9</v>
      </c>
      <c r="H977">
        <v>1</v>
      </c>
    </row>
    <row r="978" spans="1:8" ht="15.75" x14ac:dyDescent="0.2">
      <c r="A978" t="s">
        <v>15</v>
      </c>
      <c r="B978">
        <v>2408.4430000000002</v>
      </c>
      <c r="C978">
        <v>324.697</v>
      </c>
      <c r="D978">
        <v>26.879000000000001</v>
      </c>
      <c r="E978">
        <v>11.581</v>
      </c>
      <c r="F978">
        <v>2.5230000000000001</v>
      </c>
      <c r="G978" s="2" t="s">
        <v>9</v>
      </c>
      <c r="H978">
        <v>1</v>
      </c>
    </row>
    <row r="979" spans="1:8" ht="15.75" x14ac:dyDescent="0.2">
      <c r="A979" t="s">
        <v>15</v>
      </c>
      <c r="B979">
        <v>2408.4740000000002</v>
      </c>
      <c r="C979">
        <v>324.654</v>
      </c>
      <c r="D979">
        <v>26.885999999999999</v>
      </c>
      <c r="E979">
        <v>11.44</v>
      </c>
      <c r="F979">
        <v>2.528</v>
      </c>
      <c r="G979" s="2" t="s">
        <v>9</v>
      </c>
      <c r="H979">
        <v>0</v>
      </c>
    </row>
    <row r="980" spans="1:8" ht="15.75" x14ac:dyDescent="0.2">
      <c r="A980" t="s">
        <v>15</v>
      </c>
      <c r="B980">
        <v>2408.5050000000001</v>
      </c>
      <c r="C980">
        <v>324.61700000000002</v>
      </c>
      <c r="D980">
        <v>26.890999999999998</v>
      </c>
      <c r="E980">
        <v>11.369</v>
      </c>
      <c r="F980">
        <v>2.532</v>
      </c>
      <c r="G980" s="2" t="s">
        <v>9</v>
      </c>
      <c r="H980">
        <v>0</v>
      </c>
    </row>
    <row r="981" spans="1:8" ht="15.75" x14ac:dyDescent="0.2">
      <c r="A981" t="s">
        <v>15</v>
      </c>
      <c r="B981">
        <v>2408.5369999999998</v>
      </c>
      <c r="C981">
        <v>324.60199999999998</v>
      </c>
      <c r="D981">
        <v>26.885000000000002</v>
      </c>
      <c r="E981">
        <v>11.425000000000001</v>
      </c>
      <c r="F981">
        <v>2.5329999999999999</v>
      </c>
      <c r="G981" s="2" t="s">
        <v>9</v>
      </c>
      <c r="H981">
        <v>0</v>
      </c>
    </row>
    <row r="982" spans="1:8" ht="15.75" x14ac:dyDescent="0.2">
      <c r="A982" t="s">
        <v>15</v>
      </c>
      <c r="B982">
        <v>2410.096</v>
      </c>
      <c r="C982">
        <v>322.55399999999997</v>
      </c>
      <c r="D982">
        <v>26.331</v>
      </c>
      <c r="E982">
        <v>11.641999999999999</v>
      </c>
      <c r="F982">
        <v>2.5550000000000002</v>
      </c>
      <c r="G982" s="2" t="s">
        <v>9</v>
      </c>
      <c r="H982">
        <v>0</v>
      </c>
    </row>
    <row r="983" spans="1:8" ht="15.75" x14ac:dyDescent="0.2">
      <c r="A983" t="s">
        <v>15</v>
      </c>
      <c r="B983">
        <v>2410.127</v>
      </c>
      <c r="C983">
        <v>322.53899999999999</v>
      </c>
      <c r="D983">
        <v>26.29</v>
      </c>
      <c r="E983">
        <v>11.646000000000001</v>
      </c>
      <c r="F983">
        <v>2.5569999999999999</v>
      </c>
      <c r="G983" s="2" t="s">
        <v>9</v>
      </c>
      <c r="H983">
        <v>0</v>
      </c>
    </row>
    <row r="984" spans="1:8" ht="15.75" x14ac:dyDescent="0.2">
      <c r="A984" t="s">
        <v>15</v>
      </c>
      <c r="B984">
        <v>2410.1579999999999</v>
      </c>
      <c r="C984">
        <v>322.52100000000002</v>
      </c>
      <c r="D984">
        <v>26.29</v>
      </c>
      <c r="E984">
        <v>11.737</v>
      </c>
      <c r="F984">
        <v>2.56</v>
      </c>
      <c r="G984" s="2" t="s">
        <v>9</v>
      </c>
      <c r="H984">
        <v>0</v>
      </c>
    </row>
    <row r="985" spans="1:8" ht="15.75" x14ac:dyDescent="0.2">
      <c r="A985" t="s">
        <v>15</v>
      </c>
      <c r="B985">
        <v>2410.19</v>
      </c>
      <c r="C985">
        <v>322.50400000000002</v>
      </c>
      <c r="D985">
        <v>26.29</v>
      </c>
      <c r="E985">
        <v>11.852</v>
      </c>
      <c r="F985">
        <v>2.5630000000000002</v>
      </c>
      <c r="G985" s="2" t="s">
        <v>9</v>
      </c>
      <c r="H985">
        <v>0</v>
      </c>
    </row>
    <row r="986" spans="1:8" ht="15.75" x14ac:dyDescent="0.2">
      <c r="A986" t="s">
        <v>15</v>
      </c>
      <c r="B986">
        <v>2410.221</v>
      </c>
      <c r="C986">
        <v>322.48599999999999</v>
      </c>
      <c r="D986">
        <v>26.291</v>
      </c>
      <c r="E986">
        <v>11.967000000000001</v>
      </c>
      <c r="F986">
        <v>2.5659999999999998</v>
      </c>
      <c r="G986" s="2" t="s">
        <v>9</v>
      </c>
      <c r="H986">
        <v>0</v>
      </c>
    </row>
    <row r="987" spans="1:8" ht="15.75" x14ac:dyDescent="0.2">
      <c r="A987" t="s">
        <v>15</v>
      </c>
      <c r="B987">
        <v>2410.252</v>
      </c>
      <c r="C987">
        <v>322.47000000000003</v>
      </c>
      <c r="D987">
        <v>26.294</v>
      </c>
      <c r="E987">
        <v>12.16</v>
      </c>
      <c r="F987">
        <v>2.569</v>
      </c>
      <c r="G987" s="2" t="s">
        <v>9</v>
      </c>
      <c r="H987">
        <v>0</v>
      </c>
    </row>
    <row r="988" spans="1:8" ht="15.75" x14ac:dyDescent="0.2">
      <c r="A988" t="s">
        <v>15</v>
      </c>
      <c r="B988">
        <v>2410.2829999999999</v>
      </c>
      <c r="C988">
        <v>322.47899999999998</v>
      </c>
      <c r="D988">
        <v>26.337</v>
      </c>
      <c r="E988">
        <v>12.564</v>
      </c>
      <c r="F988">
        <v>2.5710000000000002</v>
      </c>
      <c r="G988" s="2" t="s">
        <v>9</v>
      </c>
      <c r="H988">
        <v>0</v>
      </c>
    </row>
    <row r="989" spans="1:8" ht="15.75" x14ac:dyDescent="0.2">
      <c r="A989" t="s">
        <v>15</v>
      </c>
      <c r="B989">
        <v>2410.3139999999999</v>
      </c>
      <c r="C989">
        <v>322.48700000000002</v>
      </c>
      <c r="D989">
        <v>26.381</v>
      </c>
      <c r="E989">
        <v>13.023</v>
      </c>
      <c r="F989">
        <v>2.573</v>
      </c>
      <c r="G989" s="2" t="s">
        <v>9</v>
      </c>
      <c r="H989">
        <v>0</v>
      </c>
    </row>
    <row r="990" spans="1:8" ht="15.75" x14ac:dyDescent="0.2">
      <c r="A990" t="s">
        <v>15</v>
      </c>
      <c r="B990">
        <v>2410.346</v>
      </c>
      <c r="C990">
        <v>322.495</v>
      </c>
      <c r="D990">
        <v>26.423999999999999</v>
      </c>
      <c r="E990">
        <v>13.483000000000001</v>
      </c>
      <c r="F990">
        <v>2.5750000000000002</v>
      </c>
      <c r="G990" s="2" t="s">
        <v>9</v>
      </c>
      <c r="H990">
        <v>0</v>
      </c>
    </row>
    <row r="991" spans="1:8" ht="15.75" x14ac:dyDescent="0.2">
      <c r="A991" t="s">
        <v>15</v>
      </c>
      <c r="B991">
        <v>2410.377</v>
      </c>
      <c r="C991">
        <v>322.50599999999997</v>
      </c>
      <c r="D991">
        <v>26.466000000000001</v>
      </c>
      <c r="E991">
        <v>13.901999999999999</v>
      </c>
      <c r="F991">
        <v>2.577</v>
      </c>
      <c r="G991" s="2" t="s">
        <v>9</v>
      </c>
      <c r="H991">
        <v>0</v>
      </c>
    </row>
    <row r="992" spans="1:8" ht="15.75" x14ac:dyDescent="0.2">
      <c r="A992" t="s">
        <v>15</v>
      </c>
      <c r="B992">
        <v>2410.4079999999999</v>
      </c>
      <c r="C992">
        <v>322.57499999999999</v>
      </c>
      <c r="D992">
        <v>26.481000000000002</v>
      </c>
      <c r="E992">
        <v>14.205</v>
      </c>
      <c r="F992">
        <v>2.5779999999999998</v>
      </c>
      <c r="G992" s="2" t="s">
        <v>9</v>
      </c>
      <c r="H992">
        <v>0</v>
      </c>
    </row>
    <row r="993" spans="1:8" ht="15.75" x14ac:dyDescent="0.2">
      <c r="A993" t="s">
        <v>15</v>
      </c>
      <c r="B993">
        <v>2410.4389999999999</v>
      </c>
      <c r="C993">
        <v>322.64400000000001</v>
      </c>
      <c r="D993">
        <v>26.495000000000001</v>
      </c>
      <c r="E993">
        <v>14.478</v>
      </c>
      <c r="F993">
        <v>2.58</v>
      </c>
      <c r="G993" s="2" t="s">
        <v>9</v>
      </c>
      <c r="H993">
        <v>0</v>
      </c>
    </row>
    <row r="994" spans="1:8" ht="15.75" x14ac:dyDescent="0.2">
      <c r="A994" t="s">
        <v>15</v>
      </c>
      <c r="B994">
        <v>2410.4699999999998</v>
      </c>
      <c r="C994">
        <v>322.71300000000002</v>
      </c>
      <c r="D994">
        <v>26.51</v>
      </c>
      <c r="E994">
        <v>14.750999999999999</v>
      </c>
      <c r="F994">
        <v>2.581</v>
      </c>
      <c r="G994" s="2" t="s">
        <v>9</v>
      </c>
      <c r="H994">
        <v>0</v>
      </c>
    </row>
    <row r="995" spans="1:8" ht="15.75" x14ac:dyDescent="0.2">
      <c r="A995" t="s">
        <v>15</v>
      </c>
      <c r="B995">
        <v>2410.5010000000002</v>
      </c>
      <c r="C995">
        <v>322.79599999999999</v>
      </c>
      <c r="D995">
        <v>26.524000000000001</v>
      </c>
      <c r="E995">
        <v>15.018000000000001</v>
      </c>
      <c r="F995">
        <v>2.5819999999999999</v>
      </c>
      <c r="G995" s="2" t="s">
        <v>9</v>
      </c>
      <c r="H995">
        <v>0</v>
      </c>
    </row>
    <row r="996" spans="1:8" ht="15.75" x14ac:dyDescent="0.2">
      <c r="A996" t="s">
        <v>15</v>
      </c>
      <c r="B996">
        <v>2410.5329999999999</v>
      </c>
      <c r="C996">
        <v>323.154</v>
      </c>
      <c r="D996">
        <v>26.533000000000001</v>
      </c>
      <c r="E996">
        <v>15.268000000000001</v>
      </c>
      <c r="F996">
        <v>2.581</v>
      </c>
      <c r="G996" s="2" t="s">
        <v>9</v>
      </c>
      <c r="H996">
        <v>0</v>
      </c>
    </row>
    <row r="997" spans="1:8" ht="15.75" x14ac:dyDescent="0.2">
      <c r="A997" t="s">
        <v>15</v>
      </c>
      <c r="B997">
        <v>2410.5639999999999</v>
      </c>
      <c r="C997">
        <v>323.51299999999998</v>
      </c>
      <c r="D997">
        <v>26.542999999999999</v>
      </c>
      <c r="E997">
        <v>15.513</v>
      </c>
      <c r="F997">
        <v>2.581</v>
      </c>
      <c r="G997" s="2" t="s">
        <v>9</v>
      </c>
      <c r="H997">
        <v>0</v>
      </c>
    </row>
    <row r="998" spans="1:8" ht="15.75" x14ac:dyDescent="0.2">
      <c r="A998" t="s">
        <v>15</v>
      </c>
      <c r="B998">
        <v>2410.5949999999998</v>
      </c>
      <c r="C998">
        <v>323.87200000000001</v>
      </c>
      <c r="D998">
        <v>26.553000000000001</v>
      </c>
      <c r="E998">
        <v>15.757999999999999</v>
      </c>
      <c r="F998">
        <v>2.58</v>
      </c>
      <c r="G998" s="2" t="s">
        <v>9</v>
      </c>
      <c r="H998">
        <v>0</v>
      </c>
    </row>
    <row r="999" spans="1:8" ht="15.75" x14ac:dyDescent="0.2">
      <c r="A999" t="s">
        <v>15</v>
      </c>
      <c r="B999">
        <v>2410.6260000000002</v>
      </c>
      <c r="C999">
        <v>324.22500000000002</v>
      </c>
      <c r="D999">
        <v>26.562000000000001</v>
      </c>
      <c r="E999">
        <v>15.977</v>
      </c>
      <c r="F999">
        <v>2.5790000000000002</v>
      </c>
      <c r="G999" s="2" t="s">
        <v>9</v>
      </c>
      <c r="H999">
        <v>0</v>
      </c>
    </row>
    <row r="1000" spans="1:8" ht="15.75" x14ac:dyDescent="0.2">
      <c r="A1000" t="s">
        <v>15</v>
      </c>
      <c r="B1000">
        <v>2410.6570000000002</v>
      </c>
      <c r="C1000">
        <v>324.46800000000002</v>
      </c>
      <c r="D1000">
        <v>26.568000000000001</v>
      </c>
      <c r="E1000">
        <v>16.119</v>
      </c>
      <c r="F1000">
        <v>2.577</v>
      </c>
      <c r="G1000" s="2" t="s">
        <v>9</v>
      </c>
      <c r="H1000">
        <v>0</v>
      </c>
    </row>
    <row r="1001" spans="1:8" ht="15.75" x14ac:dyDescent="0.2">
      <c r="A1001" t="s">
        <v>15</v>
      </c>
      <c r="B1001">
        <v>2410.6889999999999</v>
      </c>
      <c r="C1001">
        <v>324.71100000000001</v>
      </c>
      <c r="D1001">
        <v>26.574000000000002</v>
      </c>
      <c r="E1001">
        <v>16.241</v>
      </c>
      <c r="F1001">
        <v>2.5739999999999998</v>
      </c>
      <c r="G1001" s="2" t="s">
        <v>9</v>
      </c>
      <c r="H1001">
        <v>0</v>
      </c>
    </row>
    <row r="1002" spans="1:8" ht="15.75" x14ac:dyDescent="0.2">
      <c r="A1002" t="s">
        <v>15</v>
      </c>
      <c r="B1002">
        <v>2410.7199999999998</v>
      </c>
      <c r="C1002">
        <v>324.95400000000001</v>
      </c>
      <c r="D1002">
        <v>26.58</v>
      </c>
      <c r="E1002">
        <v>16.361999999999998</v>
      </c>
      <c r="F1002">
        <v>2.5710000000000002</v>
      </c>
      <c r="G1002" s="2" t="s">
        <v>9</v>
      </c>
      <c r="H1002">
        <v>0</v>
      </c>
    </row>
    <row r="1003" spans="1:8" ht="15.75" x14ac:dyDescent="0.2">
      <c r="A1003" t="s">
        <v>15</v>
      </c>
      <c r="B1003">
        <v>2410.7510000000002</v>
      </c>
      <c r="C1003">
        <v>325.19400000000002</v>
      </c>
      <c r="D1003">
        <v>26.585000000000001</v>
      </c>
      <c r="E1003">
        <v>16.466999999999999</v>
      </c>
      <c r="F1003">
        <v>2.5680000000000001</v>
      </c>
      <c r="G1003" s="2" t="s">
        <v>9</v>
      </c>
      <c r="H1003">
        <v>0</v>
      </c>
    </row>
    <row r="1004" spans="1:8" ht="15.75" x14ac:dyDescent="0.2">
      <c r="A1004" t="s">
        <v>15</v>
      </c>
      <c r="B1004">
        <v>2410.7820000000002</v>
      </c>
      <c r="C1004">
        <v>325.36</v>
      </c>
      <c r="D1004">
        <v>26.574000000000002</v>
      </c>
      <c r="E1004">
        <v>16.52</v>
      </c>
      <c r="F1004">
        <v>2.5640000000000001</v>
      </c>
      <c r="G1004" s="2" t="s">
        <v>9</v>
      </c>
      <c r="H1004">
        <v>0</v>
      </c>
    </row>
    <row r="1005" spans="1:8" ht="15.75" x14ac:dyDescent="0.2">
      <c r="A1005" t="s">
        <v>15</v>
      </c>
      <c r="B1005">
        <v>2410.8130000000001</v>
      </c>
      <c r="C1005">
        <v>325.52600000000001</v>
      </c>
      <c r="D1005">
        <v>26.562999999999999</v>
      </c>
      <c r="E1005">
        <v>16.559000000000001</v>
      </c>
      <c r="F1005">
        <v>2.5609999999999999</v>
      </c>
      <c r="G1005" s="2" t="s">
        <v>9</v>
      </c>
      <c r="H1005">
        <v>0</v>
      </c>
    </row>
    <row r="1006" spans="1:8" ht="15.75" x14ac:dyDescent="0.2">
      <c r="A1006" t="s">
        <v>15</v>
      </c>
      <c r="B1006">
        <v>2410.8449999999998</v>
      </c>
      <c r="C1006">
        <v>325.69200000000001</v>
      </c>
      <c r="D1006">
        <v>26.552</v>
      </c>
      <c r="E1006">
        <v>16.597999999999999</v>
      </c>
      <c r="F1006">
        <v>2.5569999999999999</v>
      </c>
      <c r="G1006" s="2" t="s">
        <v>9</v>
      </c>
      <c r="H1006">
        <v>1</v>
      </c>
    </row>
    <row r="1007" spans="1:8" ht="15.75" x14ac:dyDescent="0.2">
      <c r="A1007" t="s">
        <v>15</v>
      </c>
      <c r="B1007">
        <v>2410.8760000000002</v>
      </c>
      <c r="C1007">
        <v>325.85599999999999</v>
      </c>
      <c r="D1007">
        <v>26.541</v>
      </c>
      <c r="E1007">
        <v>16.640999999999998</v>
      </c>
      <c r="F1007">
        <v>2.5539999999999998</v>
      </c>
      <c r="G1007" s="2" t="s">
        <v>9</v>
      </c>
      <c r="H1007">
        <v>1</v>
      </c>
    </row>
    <row r="1008" spans="1:8" ht="15.75" x14ac:dyDescent="0.2">
      <c r="A1008" t="s">
        <v>15</v>
      </c>
      <c r="B1008">
        <v>2410.9070000000002</v>
      </c>
      <c r="C1008">
        <v>325.952</v>
      </c>
      <c r="D1008">
        <v>26.541</v>
      </c>
      <c r="E1008">
        <v>16.696000000000002</v>
      </c>
      <c r="F1008">
        <v>2.5529999999999999</v>
      </c>
      <c r="G1008" s="2" t="s">
        <v>9</v>
      </c>
      <c r="H1008">
        <v>1</v>
      </c>
    </row>
    <row r="1009" spans="1:8" ht="15.75" x14ac:dyDescent="0.2">
      <c r="A1009" t="s">
        <v>15</v>
      </c>
      <c r="B1009">
        <v>2410.9380000000001</v>
      </c>
      <c r="C1009">
        <v>326.048</v>
      </c>
      <c r="D1009">
        <v>26.541</v>
      </c>
      <c r="E1009">
        <v>16.754000000000001</v>
      </c>
      <c r="F1009">
        <v>2.552</v>
      </c>
      <c r="G1009" s="2" t="s">
        <v>9</v>
      </c>
      <c r="H1009">
        <v>1</v>
      </c>
    </row>
    <row r="1010" spans="1:8" ht="15.75" x14ac:dyDescent="0.2">
      <c r="A1010" t="s">
        <v>15</v>
      </c>
      <c r="B1010">
        <v>2410.9690000000001</v>
      </c>
      <c r="C1010">
        <v>326.14400000000001</v>
      </c>
      <c r="D1010">
        <v>26.541</v>
      </c>
      <c r="E1010">
        <v>16.812999999999999</v>
      </c>
      <c r="F1010">
        <v>2.552</v>
      </c>
      <c r="G1010" s="2" t="s">
        <v>9</v>
      </c>
      <c r="H1010">
        <v>1</v>
      </c>
    </row>
    <row r="1011" spans="1:8" ht="15.75" x14ac:dyDescent="0.2">
      <c r="A1011" t="s">
        <v>15</v>
      </c>
      <c r="B1011">
        <v>2411</v>
      </c>
      <c r="C1011">
        <v>326.24099999999999</v>
      </c>
      <c r="D1011">
        <v>26.541</v>
      </c>
      <c r="E1011">
        <v>16.867000000000001</v>
      </c>
      <c r="F1011">
        <v>2.5510000000000002</v>
      </c>
      <c r="G1011" s="2" t="s">
        <v>9</v>
      </c>
      <c r="H1011">
        <v>1</v>
      </c>
    </row>
    <row r="1012" spans="1:8" ht="15.75" x14ac:dyDescent="0.2">
      <c r="A1012" t="s">
        <v>15</v>
      </c>
      <c r="B1012">
        <v>2411.0320000000002</v>
      </c>
      <c r="C1012">
        <v>326.35599999999999</v>
      </c>
      <c r="D1012">
        <v>26.553999999999998</v>
      </c>
      <c r="E1012">
        <v>16.905999999999999</v>
      </c>
      <c r="F1012">
        <v>2.5499999999999998</v>
      </c>
      <c r="G1012" s="2" t="s">
        <v>9</v>
      </c>
      <c r="H1012">
        <v>1</v>
      </c>
    </row>
    <row r="1013" spans="1:8" ht="15.75" x14ac:dyDescent="0.2">
      <c r="A1013" t="s">
        <v>15</v>
      </c>
      <c r="B1013">
        <v>2411.0630000000001</v>
      </c>
      <c r="C1013">
        <v>326.471</v>
      </c>
      <c r="D1013">
        <v>26.565999999999999</v>
      </c>
      <c r="E1013">
        <v>16.942</v>
      </c>
      <c r="F1013">
        <v>2.5499999999999998</v>
      </c>
      <c r="G1013" s="2" t="s">
        <v>9</v>
      </c>
      <c r="H1013">
        <v>1</v>
      </c>
    </row>
    <row r="1014" spans="1:8" ht="15.75" x14ac:dyDescent="0.2">
      <c r="A1014" t="s">
        <v>15</v>
      </c>
      <c r="B1014">
        <v>2411.0940000000001</v>
      </c>
      <c r="C1014">
        <v>326.58600000000001</v>
      </c>
      <c r="D1014">
        <v>26.577999999999999</v>
      </c>
      <c r="E1014">
        <v>16.978000000000002</v>
      </c>
      <c r="F1014">
        <v>2.5489999999999999</v>
      </c>
      <c r="G1014" s="2" t="s">
        <v>9</v>
      </c>
      <c r="H1014">
        <v>1</v>
      </c>
    </row>
    <row r="1015" spans="1:8" ht="15.75" x14ac:dyDescent="0.2">
      <c r="A1015" t="s">
        <v>15</v>
      </c>
      <c r="B1015">
        <v>2411.125</v>
      </c>
      <c r="C1015">
        <v>326.70100000000002</v>
      </c>
      <c r="D1015">
        <v>26.59</v>
      </c>
      <c r="E1015">
        <v>17.021999999999998</v>
      </c>
      <c r="F1015">
        <v>2.5489999999999999</v>
      </c>
      <c r="G1015" s="2" t="s">
        <v>9</v>
      </c>
      <c r="H1015">
        <v>1</v>
      </c>
    </row>
    <row r="1016" spans="1:8" ht="15.75" x14ac:dyDescent="0.2">
      <c r="A1016" t="s">
        <v>15</v>
      </c>
      <c r="B1016">
        <v>2411.1559999999999</v>
      </c>
      <c r="C1016">
        <v>326.779</v>
      </c>
      <c r="D1016">
        <v>26.6</v>
      </c>
      <c r="E1016">
        <v>17.097000000000001</v>
      </c>
      <c r="F1016">
        <v>2.548</v>
      </c>
      <c r="G1016" s="2" t="s">
        <v>9</v>
      </c>
      <c r="H1016">
        <v>0</v>
      </c>
    </row>
    <row r="1017" spans="1:8" ht="15.75" x14ac:dyDescent="0.2">
      <c r="A1017" t="s">
        <v>15</v>
      </c>
      <c r="B1017">
        <v>2411.1880000000001</v>
      </c>
      <c r="C1017">
        <v>326.858</v>
      </c>
      <c r="D1017">
        <v>26.61</v>
      </c>
      <c r="E1017">
        <v>17.18</v>
      </c>
      <c r="F1017">
        <v>2.548</v>
      </c>
      <c r="G1017" s="2" t="s">
        <v>9</v>
      </c>
      <c r="H1017">
        <v>0</v>
      </c>
    </row>
    <row r="1018" spans="1:8" ht="15.75" x14ac:dyDescent="0.2">
      <c r="A1018" t="s">
        <v>15</v>
      </c>
      <c r="B1018">
        <v>2411.2190000000001</v>
      </c>
      <c r="C1018">
        <v>326.93599999999998</v>
      </c>
      <c r="D1018">
        <v>26.62</v>
      </c>
      <c r="E1018">
        <v>17.263999999999999</v>
      </c>
      <c r="F1018">
        <v>2.5470000000000002</v>
      </c>
      <c r="G1018" s="2" t="s">
        <v>9</v>
      </c>
      <c r="H1018">
        <v>0</v>
      </c>
    </row>
    <row r="1019" spans="1:8" ht="15.75" x14ac:dyDescent="0.2">
      <c r="A1019" t="s">
        <v>15</v>
      </c>
      <c r="B1019">
        <v>2411.25</v>
      </c>
      <c r="C1019">
        <v>327.01400000000001</v>
      </c>
      <c r="D1019">
        <v>26.63</v>
      </c>
      <c r="E1019">
        <v>17.407</v>
      </c>
      <c r="F1019">
        <v>2.5470000000000002</v>
      </c>
      <c r="G1019" s="2" t="s">
        <v>9</v>
      </c>
      <c r="H1019">
        <v>0</v>
      </c>
    </row>
    <row r="1020" spans="1:8" ht="15.75" x14ac:dyDescent="0.2">
      <c r="A1020" t="s">
        <v>15</v>
      </c>
      <c r="B1020">
        <v>2411.2809999999999</v>
      </c>
      <c r="C1020">
        <v>327.10500000000002</v>
      </c>
      <c r="D1020">
        <v>26.641999999999999</v>
      </c>
      <c r="E1020">
        <v>17.766999999999999</v>
      </c>
      <c r="F1020">
        <v>2.5470000000000002</v>
      </c>
      <c r="G1020" s="2" t="s">
        <v>9</v>
      </c>
      <c r="H1020">
        <v>0</v>
      </c>
    </row>
    <row r="1021" spans="1:8" ht="15.75" x14ac:dyDescent="0.2">
      <c r="A1021" t="s">
        <v>15</v>
      </c>
      <c r="B1021">
        <v>2411.3130000000001</v>
      </c>
      <c r="C1021">
        <v>327.19600000000003</v>
      </c>
      <c r="D1021">
        <v>26.654</v>
      </c>
      <c r="E1021">
        <v>18.186</v>
      </c>
      <c r="F1021">
        <v>2.5470000000000002</v>
      </c>
      <c r="G1021" s="2" t="s">
        <v>9</v>
      </c>
      <c r="H1021">
        <v>0</v>
      </c>
    </row>
    <row r="1022" spans="1:8" ht="15.75" x14ac:dyDescent="0.2">
      <c r="A1022" t="s">
        <v>15</v>
      </c>
      <c r="B1022">
        <v>2411.3440000000001</v>
      </c>
      <c r="C1022">
        <v>327.286</v>
      </c>
      <c r="D1022">
        <v>26.667000000000002</v>
      </c>
      <c r="E1022">
        <v>18.605</v>
      </c>
      <c r="F1022">
        <v>2.5470000000000002</v>
      </c>
      <c r="G1022" s="2" t="s">
        <v>9</v>
      </c>
      <c r="H1022">
        <v>0</v>
      </c>
    </row>
    <row r="1023" spans="1:8" ht="15.75" x14ac:dyDescent="0.2">
      <c r="A1023" t="s">
        <v>15</v>
      </c>
      <c r="B1023">
        <v>2411.375</v>
      </c>
      <c r="C1023">
        <v>327.37700000000001</v>
      </c>
      <c r="D1023">
        <v>26.678999999999998</v>
      </c>
      <c r="E1023">
        <v>18.962</v>
      </c>
      <c r="F1023">
        <v>2.5470000000000002</v>
      </c>
      <c r="G1023" s="2" t="s">
        <v>9</v>
      </c>
      <c r="H1023">
        <v>0</v>
      </c>
    </row>
    <row r="1024" spans="1:8" ht="15.75" x14ac:dyDescent="0.2">
      <c r="A1024" t="s">
        <v>15</v>
      </c>
      <c r="B1024">
        <v>2411.4059999999999</v>
      </c>
      <c r="C1024">
        <v>327.46100000000001</v>
      </c>
      <c r="D1024">
        <v>26.68</v>
      </c>
      <c r="E1024">
        <v>19.081</v>
      </c>
      <c r="F1024">
        <v>2.5470000000000002</v>
      </c>
      <c r="G1024" s="2" t="s">
        <v>9</v>
      </c>
      <c r="H1024">
        <v>0</v>
      </c>
    </row>
    <row r="1025" spans="1:8" ht="15.75" x14ac:dyDescent="0.2">
      <c r="A1025" t="s">
        <v>15</v>
      </c>
      <c r="B1025">
        <v>2411.4369999999999</v>
      </c>
      <c r="C1025">
        <v>327.54599999999999</v>
      </c>
      <c r="D1025">
        <v>26.681000000000001</v>
      </c>
      <c r="E1025">
        <v>19.135000000000002</v>
      </c>
      <c r="F1025">
        <v>2.5459999999999998</v>
      </c>
      <c r="G1025" s="2" t="s">
        <v>9</v>
      </c>
      <c r="H1025">
        <v>0</v>
      </c>
    </row>
    <row r="1026" spans="1:8" ht="15.75" x14ac:dyDescent="0.2">
      <c r="A1026" t="s">
        <v>15</v>
      </c>
      <c r="B1026">
        <v>2411.4679999999998</v>
      </c>
      <c r="C1026">
        <v>327.63</v>
      </c>
      <c r="D1026">
        <v>26.683</v>
      </c>
      <c r="E1026">
        <v>19.190000000000001</v>
      </c>
      <c r="F1026">
        <v>2.5459999999999998</v>
      </c>
      <c r="G1026" s="2" t="s">
        <v>9</v>
      </c>
      <c r="H1026">
        <v>0</v>
      </c>
    </row>
    <row r="1027" spans="1:8" ht="15.75" x14ac:dyDescent="0.2">
      <c r="A1027" t="s">
        <v>15</v>
      </c>
      <c r="B1027">
        <v>2411.5</v>
      </c>
      <c r="C1027">
        <v>327.714</v>
      </c>
      <c r="D1027">
        <v>26.684000000000001</v>
      </c>
      <c r="E1027">
        <v>19.175999999999998</v>
      </c>
      <c r="F1027">
        <v>2.5449999999999999</v>
      </c>
      <c r="G1027" s="2" t="s">
        <v>9</v>
      </c>
      <c r="H1027">
        <v>0</v>
      </c>
    </row>
    <row r="1028" spans="1:8" ht="15.75" x14ac:dyDescent="0.2">
      <c r="A1028" t="s">
        <v>15</v>
      </c>
      <c r="B1028">
        <v>2411.5309999999999</v>
      </c>
      <c r="C1028">
        <v>327.625</v>
      </c>
      <c r="D1028">
        <v>26.696000000000002</v>
      </c>
      <c r="E1028">
        <v>18.893999999999998</v>
      </c>
      <c r="F1028">
        <v>2.5430000000000001</v>
      </c>
      <c r="G1028" s="2" t="s">
        <v>9</v>
      </c>
      <c r="H1028">
        <v>0</v>
      </c>
    </row>
    <row r="1029" spans="1:8" ht="15.75" x14ac:dyDescent="0.2">
      <c r="A1029" t="s">
        <v>15</v>
      </c>
      <c r="B1029">
        <v>2411.5619999999999</v>
      </c>
      <c r="C1029">
        <v>327.53300000000002</v>
      </c>
      <c r="D1029">
        <v>26.707999999999998</v>
      </c>
      <c r="E1029">
        <v>18.538</v>
      </c>
      <c r="F1029">
        <v>2.5409999999999999</v>
      </c>
      <c r="G1029" s="2" t="s">
        <v>9</v>
      </c>
      <c r="H1029">
        <v>0</v>
      </c>
    </row>
    <row r="1030" spans="1:8" ht="15.75" x14ac:dyDescent="0.2">
      <c r="A1030" t="s">
        <v>15</v>
      </c>
      <c r="B1030">
        <v>2411.5929999999998</v>
      </c>
      <c r="C1030">
        <v>327.44200000000001</v>
      </c>
      <c r="D1030">
        <v>26.72</v>
      </c>
      <c r="E1030">
        <v>18.181999999999999</v>
      </c>
      <c r="F1030">
        <v>2.5379999999999998</v>
      </c>
      <c r="G1030" s="2" t="s">
        <v>9</v>
      </c>
      <c r="H1030">
        <v>1</v>
      </c>
    </row>
    <row r="1031" spans="1:8" ht="15.75" x14ac:dyDescent="0.2">
      <c r="A1031" t="s">
        <v>15</v>
      </c>
      <c r="B1031">
        <v>2411.6239999999998</v>
      </c>
      <c r="C1031">
        <v>327.351</v>
      </c>
      <c r="D1031">
        <v>26.733000000000001</v>
      </c>
      <c r="E1031">
        <v>17.850999999999999</v>
      </c>
      <c r="F1031">
        <v>2.536</v>
      </c>
      <c r="G1031" s="2" t="s">
        <v>9</v>
      </c>
      <c r="H1031">
        <v>1</v>
      </c>
    </row>
    <row r="1032" spans="1:8" ht="15.75" x14ac:dyDescent="0.2">
      <c r="A1032" t="s">
        <v>15</v>
      </c>
      <c r="B1032">
        <v>2411.6559999999999</v>
      </c>
      <c r="C1032">
        <v>327.01400000000001</v>
      </c>
      <c r="D1032">
        <v>26.744</v>
      </c>
      <c r="E1032">
        <v>17.619</v>
      </c>
      <c r="F1032">
        <v>2.532</v>
      </c>
      <c r="G1032" s="2" t="s">
        <v>9</v>
      </c>
      <c r="H1032">
        <v>1</v>
      </c>
    </row>
    <row r="1033" spans="1:8" ht="15.75" x14ac:dyDescent="0.2">
      <c r="A1033" t="s">
        <v>15</v>
      </c>
      <c r="B1033">
        <v>2411.6869999999999</v>
      </c>
      <c r="C1033">
        <v>326.67200000000003</v>
      </c>
      <c r="D1033">
        <v>26.754999999999999</v>
      </c>
      <c r="E1033">
        <v>17.414000000000001</v>
      </c>
      <c r="F1033">
        <v>2.528</v>
      </c>
      <c r="G1033" s="2" t="s">
        <v>9</v>
      </c>
      <c r="H1033">
        <v>0</v>
      </c>
    </row>
    <row r="1034" spans="1:8" ht="15.75" x14ac:dyDescent="0.2">
      <c r="A1034" t="s">
        <v>15</v>
      </c>
      <c r="B1034">
        <v>2411.7179999999998</v>
      </c>
      <c r="C1034">
        <v>326.33</v>
      </c>
      <c r="D1034">
        <v>26.766999999999999</v>
      </c>
      <c r="E1034">
        <v>17.21</v>
      </c>
      <c r="F1034">
        <v>2.5230000000000001</v>
      </c>
      <c r="G1034" s="2" t="s">
        <v>9</v>
      </c>
      <c r="H1034">
        <v>0</v>
      </c>
    </row>
    <row r="1035" spans="1:8" ht="15.75" x14ac:dyDescent="0.2">
      <c r="A1035" t="s">
        <v>15</v>
      </c>
      <c r="B1035">
        <v>2411.7489999999998</v>
      </c>
      <c r="C1035">
        <v>325.98700000000002</v>
      </c>
      <c r="D1035">
        <v>26.777999999999999</v>
      </c>
      <c r="E1035">
        <v>17.013000000000002</v>
      </c>
      <c r="F1035">
        <v>2.5190000000000001</v>
      </c>
      <c r="G1035" s="2" t="s">
        <v>9</v>
      </c>
      <c r="H1035">
        <v>0</v>
      </c>
    </row>
    <row r="1036" spans="1:8" ht="15.75" x14ac:dyDescent="0.2">
      <c r="A1036" t="s">
        <v>15</v>
      </c>
      <c r="B1036">
        <v>2411.7800000000002</v>
      </c>
      <c r="C1036">
        <v>325.81099999999998</v>
      </c>
      <c r="D1036">
        <v>26.753</v>
      </c>
      <c r="E1036">
        <v>16.850000000000001</v>
      </c>
      <c r="F1036">
        <v>2.5150000000000001</v>
      </c>
      <c r="G1036" s="2" t="s">
        <v>9</v>
      </c>
      <c r="H1036">
        <v>0</v>
      </c>
    </row>
    <row r="1037" spans="1:8" ht="15.75" x14ac:dyDescent="0.2">
      <c r="A1037" t="s">
        <v>15</v>
      </c>
      <c r="B1037">
        <v>2411.8119999999999</v>
      </c>
      <c r="C1037">
        <v>325.64</v>
      </c>
      <c r="D1037">
        <v>26.727</v>
      </c>
      <c r="E1037">
        <v>16.696000000000002</v>
      </c>
      <c r="F1037">
        <v>2.5110000000000001</v>
      </c>
      <c r="G1037" s="2" t="s">
        <v>9</v>
      </c>
      <c r="H1037">
        <v>0</v>
      </c>
    </row>
    <row r="1038" spans="1:8" ht="15.75" x14ac:dyDescent="0.2">
      <c r="A1038" t="s">
        <v>15</v>
      </c>
      <c r="B1038">
        <v>2411.8429999999998</v>
      </c>
      <c r="C1038">
        <v>325.46899999999999</v>
      </c>
      <c r="D1038">
        <v>26.701000000000001</v>
      </c>
      <c r="E1038">
        <v>16.542000000000002</v>
      </c>
      <c r="F1038">
        <v>2.5059999999999998</v>
      </c>
      <c r="G1038" s="2" t="s">
        <v>9</v>
      </c>
      <c r="H1038">
        <v>0</v>
      </c>
    </row>
    <row r="1039" spans="1:8" ht="15.75" x14ac:dyDescent="0.2">
      <c r="A1039" t="s">
        <v>15</v>
      </c>
      <c r="B1039">
        <v>2411.8739999999998</v>
      </c>
      <c r="C1039">
        <v>325.298</v>
      </c>
      <c r="D1039">
        <v>26.675000000000001</v>
      </c>
      <c r="E1039">
        <v>16.378</v>
      </c>
      <c r="F1039">
        <v>2.5019999999999998</v>
      </c>
      <c r="G1039" s="2" t="s">
        <v>9</v>
      </c>
      <c r="H1039">
        <v>0</v>
      </c>
    </row>
    <row r="1040" spans="1:8" ht="15.75" x14ac:dyDescent="0.2">
      <c r="A1040" t="s">
        <v>15</v>
      </c>
      <c r="B1040">
        <v>2411.9050000000002</v>
      </c>
      <c r="C1040">
        <v>325.10300000000001</v>
      </c>
      <c r="D1040">
        <v>26.664000000000001</v>
      </c>
      <c r="E1040">
        <v>16.170000000000002</v>
      </c>
      <c r="F1040">
        <v>2.5</v>
      </c>
      <c r="G1040" s="2" t="s">
        <v>9</v>
      </c>
      <c r="H1040">
        <v>0</v>
      </c>
    </row>
    <row r="1041" spans="1:8" ht="15.75" x14ac:dyDescent="0.2">
      <c r="A1041" t="s">
        <v>15</v>
      </c>
      <c r="B1041">
        <v>2411.9360000000001</v>
      </c>
      <c r="C1041">
        <v>324.90699999999998</v>
      </c>
      <c r="D1041">
        <v>26.654</v>
      </c>
      <c r="E1041">
        <v>15.95</v>
      </c>
      <c r="F1041">
        <v>2.4980000000000002</v>
      </c>
      <c r="G1041" s="2" t="s">
        <v>9</v>
      </c>
      <c r="H1041">
        <v>0</v>
      </c>
    </row>
    <row r="1042" spans="1:8" ht="15.75" x14ac:dyDescent="0.2">
      <c r="A1042" t="s">
        <v>15</v>
      </c>
      <c r="B1042">
        <v>2411.9670000000001</v>
      </c>
      <c r="C1042">
        <v>324.71100000000001</v>
      </c>
      <c r="D1042">
        <v>26.645</v>
      </c>
      <c r="E1042">
        <v>15.73</v>
      </c>
      <c r="F1042">
        <v>2.496</v>
      </c>
      <c r="G1042" s="2" t="s">
        <v>9</v>
      </c>
      <c r="H1042">
        <v>0</v>
      </c>
    </row>
    <row r="1043" spans="1:8" ht="15.75" x14ac:dyDescent="0.2">
      <c r="A1043" t="s">
        <v>15</v>
      </c>
      <c r="B1043">
        <v>2412.123</v>
      </c>
      <c r="C1043">
        <v>323.84699999999998</v>
      </c>
      <c r="D1043">
        <v>26.635999999999999</v>
      </c>
      <c r="E1043">
        <v>14.733000000000001</v>
      </c>
      <c r="F1043">
        <v>2.4940000000000002</v>
      </c>
      <c r="G1043" s="2" t="s">
        <v>9</v>
      </c>
      <c r="H1043">
        <v>0</v>
      </c>
    </row>
    <row r="1044" spans="1:8" ht="15.75" x14ac:dyDescent="0.2">
      <c r="A1044" t="s">
        <v>15</v>
      </c>
      <c r="B1044">
        <v>2412.1550000000002</v>
      </c>
      <c r="C1044">
        <v>323.71100000000001</v>
      </c>
      <c r="D1044">
        <v>26.65</v>
      </c>
      <c r="E1044">
        <v>14.489000000000001</v>
      </c>
      <c r="F1044">
        <v>2.496</v>
      </c>
      <c r="G1044" s="2" t="s">
        <v>9</v>
      </c>
      <c r="H1044">
        <v>0</v>
      </c>
    </row>
    <row r="1045" spans="1:8" ht="15.75" x14ac:dyDescent="0.2">
      <c r="A1045" t="s">
        <v>15</v>
      </c>
      <c r="B1045">
        <v>2412.1860000000001</v>
      </c>
      <c r="C1045">
        <v>323.57600000000002</v>
      </c>
      <c r="D1045">
        <v>26.664000000000001</v>
      </c>
      <c r="E1045">
        <v>14.234</v>
      </c>
      <c r="F1045">
        <v>2.4990000000000001</v>
      </c>
      <c r="G1045" s="2" t="s">
        <v>9</v>
      </c>
      <c r="H1045">
        <v>0</v>
      </c>
    </row>
    <row r="1046" spans="1:8" ht="15.75" x14ac:dyDescent="0.2">
      <c r="A1046" t="s">
        <v>15</v>
      </c>
      <c r="B1046">
        <v>2412.2170000000001</v>
      </c>
      <c r="C1046">
        <v>323.44200000000001</v>
      </c>
      <c r="D1046">
        <v>26.678999999999998</v>
      </c>
      <c r="E1046">
        <v>13.978999999999999</v>
      </c>
      <c r="F1046">
        <v>2.5009999999999999</v>
      </c>
      <c r="G1046" s="2" t="s">
        <v>9</v>
      </c>
      <c r="H1046">
        <v>0</v>
      </c>
    </row>
    <row r="1047" spans="1:8" ht="15.75" x14ac:dyDescent="0.2">
      <c r="A1047" t="s">
        <v>15</v>
      </c>
      <c r="B1047">
        <v>2412.248</v>
      </c>
      <c r="C1047">
        <v>323.30700000000002</v>
      </c>
      <c r="D1047">
        <v>26.693000000000001</v>
      </c>
      <c r="E1047">
        <v>13.726000000000001</v>
      </c>
      <c r="F1047">
        <v>2.504</v>
      </c>
      <c r="G1047" s="2" t="s">
        <v>9</v>
      </c>
      <c r="H1047">
        <v>0</v>
      </c>
    </row>
    <row r="1048" spans="1:8" ht="15.75" x14ac:dyDescent="0.2">
      <c r="A1048" t="s">
        <v>15</v>
      </c>
      <c r="B1048">
        <v>2412.279</v>
      </c>
      <c r="C1048">
        <v>323.214</v>
      </c>
      <c r="D1048">
        <v>26.684999999999999</v>
      </c>
      <c r="E1048">
        <v>13.481</v>
      </c>
      <c r="F1048">
        <v>2.5099999999999998</v>
      </c>
      <c r="G1048" s="2" t="s">
        <v>9</v>
      </c>
      <c r="H1048">
        <v>0</v>
      </c>
    </row>
    <row r="1049" spans="1:8" ht="15.75" x14ac:dyDescent="0.2">
      <c r="A1049" t="s">
        <v>15</v>
      </c>
      <c r="B1049">
        <v>2412.4659999999999</v>
      </c>
      <c r="C1049">
        <v>322.62900000000002</v>
      </c>
      <c r="D1049">
        <v>26.512</v>
      </c>
      <c r="E1049">
        <v>12.593999999999999</v>
      </c>
      <c r="F1049">
        <v>2.5369999999999999</v>
      </c>
      <c r="G1049" s="2" t="s">
        <v>9</v>
      </c>
      <c r="H1049">
        <v>0</v>
      </c>
    </row>
    <row r="1050" spans="1:8" ht="15.75" x14ac:dyDescent="0.2">
      <c r="A1050" t="s">
        <v>15</v>
      </c>
      <c r="B1050">
        <v>2412.498</v>
      </c>
      <c r="C1050">
        <v>322.524</v>
      </c>
      <c r="D1050">
        <v>26.463000000000001</v>
      </c>
      <c r="E1050">
        <v>12.548</v>
      </c>
      <c r="F1050">
        <v>2.5390000000000001</v>
      </c>
      <c r="G1050" s="2" t="s">
        <v>9</v>
      </c>
      <c r="H1050">
        <v>0</v>
      </c>
    </row>
    <row r="1051" spans="1:8" ht="15.75" x14ac:dyDescent="0.2">
      <c r="A1051" t="s">
        <v>15</v>
      </c>
      <c r="B1051">
        <v>2412.529</v>
      </c>
      <c r="C1051">
        <v>322.476</v>
      </c>
      <c r="D1051">
        <v>26.425999999999998</v>
      </c>
      <c r="E1051">
        <v>12.521000000000001</v>
      </c>
      <c r="F1051">
        <v>2.5409999999999999</v>
      </c>
      <c r="G1051" s="2" t="s">
        <v>9</v>
      </c>
      <c r="H1051">
        <v>0</v>
      </c>
    </row>
    <row r="1052" spans="1:8" ht="15.75" x14ac:dyDescent="0.2">
      <c r="A1052" t="s">
        <v>15</v>
      </c>
      <c r="B1052">
        <v>2412.56</v>
      </c>
      <c r="C1052">
        <v>322.43200000000002</v>
      </c>
      <c r="D1052">
        <v>26.390999999999998</v>
      </c>
      <c r="E1052">
        <v>12.5</v>
      </c>
      <c r="F1052">
        <v>2.544</v>
      </c>
      <c r="G1052" s="2" t="s">
        <v>9</v>
      </c>
      <c r="H1052">
        <v>0</v>
      </c>
    </row>
    <row r="1053" spans="1:8" ht="15.75" x14ac:dyDescent="0.2">
      <c r="A1053" t="s">
        <v>15</v>
      </c>
      <c r="B1053">
        <v>2412.6849999999999</v>
      </c>
      <c r="C1053">
        <v>322.21800000000002</v>
      </c>
      <c r="D1053">
        <v>26.259</v>
      </c>
      <c r="E1053">
        <v>12.398</v>
      </c>
      <c r="F1053">
        <v>2.5510000000000002</v>
      </c>
      <c r="G1053" s="2" t="s">
        <v>9</v>
      </c>
      <c r="H1053">
        <v>0</v>
      </c>
    </row>
    <row r="1054" spans="1:8" ht="15.75" x14ac:dyDescent="0.2">
      <c r="A1054" t="s">
        <v>15</v>
      </c>
      <c r="B1054">
        <v>2412.7159999999999</v>
      </c>
      <c r="C1054">
        <v>322.154</v>
      </c>
      <c r="D1054">
        <v>26.227</v>
      </c>
      <c r="E1054">
        <v>12.367000000000001</v>
      </c>
      <c r="F1054">
        <v>2.5529999999999999</v>
      </c>
      <c r="G1054" s="2" t="s">
        <v>9</v>
      </c>
      <c r="H1054">
        <v>0</v>
      </c>
    </row>
    <row r="1055" spans="1:8" ht="15.75" x14ac:dyDescent="0.2">
      <c r="A1055" t="s">
        <v>15</v>
      </c>
      <c r="B1055">
        <v>2412.7469999999998</v>
      </c>
      <c r="C1055">
        <v>322.08999999999997</v>
      </c>
      <c r="D1055">
        <v>26.196000000000002</v>
      </c>
      <c r="E1055">
        <v>12.335000000000001</v>
      </c>
      <c r="F1055">
        <v>2.5539999999999998</v>
      </c>
      <c r="G1055" s="2" t="s">
        <v>9</v>
      </c>
      <c r="H1055">
        <v>0</v>
      </c>
    </row>
    <row r="1056" spans="1:8" ht="15.75" x14ac:dyDescent="0.2">
      <c r="A1056" t="s">
        <v>15</v>
      </c>
      <c r="B1056">
        <v>2412.8719999999998</v>
      </c>
      <c r="C1056">
        <v>322.04500000000002</v>
      </c>
      <c r="D1056">
        <v>26.16</v>
      </c>
      <c r="E1056">
        <v>12.156000000000001</v>
      </c>
      <c r="F1056">
        <v>2.5579999999999998</v>
      </c>
      <c r="G1056" s="2" t="s">
        <v>9</v>
      </c>
      <c r="H1056">
        <v>0</v>
      </c>
    </row>
    <row r="1057" spans="1:8" ht="15.75" x14ac:dyDescent="0.2">
      <c r="A1057" t="s">
        <v>15</v>
      </c>
      <c r="B1057">
        <v>2412.9029999999998</v>
      </c>
      <c r="C1057">
        <v>322.04599999999999</v>
      </c>
      <c r="D1057">
        <v>26.193999999999999</v>
      </c>
      <c r="E1057">
        <v>12.13</v>
      </c>
      <c r="F1057">
        <v>2.5579999999999998</v>
      </c>
      <c r="G1057" s="2" t="s">
        <v>9</v>
      </c>
      <c r="H1057">
        <v>0</v>
      </c>
    </row>
    <row r="1058" spans="1:8" ht="15.75" x14ac:dyDescent="0.2">
      <c r="A1058" t="s">
        <v>15</v>
      </c>
      <c r="B1058">
        <v>2412.9340000000002</v>
      </c>
      <c r="C1058">
        <v>322.04899999999998</v>
      </c>
      <c r="D1058">
        <v>26.233000000000001</v>
      </c>
      <c r="E1058">
        <v>12.109</v>
      </c>
      <c r="F1058">
        <v>2.5579999999999998</v>
      </c>
      <c r="G1058" s="2" t="s">
        <v>9</v>
      </c>
      <c r="H1058">
        <v>0</v>
      </c>
    </row>
    <row r="1059" spans="1:8" ht="15.75" x14ac:dyDescent="0.2">
      <c r="A1059" t="s">
        <v>16</v>
      </c>
      <c r="B1059">
        <v>1699.799</v>
      </c>
      <c r="C1059">
        <v>328.33</v>
      </c>
      <c r="D1059">
        <v>25.890999999999998</v>
      </c>
      <c r="E1059">
        <v>16.262</v>
      </c>
      <c r="F1059">
        <v>2.4350000000000001</v>
      </c>
      <c r="G1059" s="2" t="s">
        <v>10</v>
      </c>
      <c r="H1059">
        <v>0</v>
      </c>
    </row>
    <row r="1060" spans="1:8" ht="15.75" x14ac:dyDescent="0.2">
      <c r="A1060" t="s">
        <v>16</v>
      </c>
      <c r="B1060">
        <v>1699.83</v>
      </c>
      <c r="C1060">
        <v>328.85300000000001</v>
      </c>
      <c r="D1060">
        <v>25.888000000000002</v>
      </c>
      <c r="E1060">
        <v>16.29</v>
      </c>
      <c r="F1060">
        <v>2.4350000000000001</v>
      </c>
      <c r="G1060" s="2" t="s">
        <v>10</v>
      </c>
      <c r="H1060">
        <v>0</v>
      </c>
    </row>
    <row r="1061" spans="1:8" ht="15.75" x14ac:dyDescent="0.2">
      <c r="A1061" t="s">
        <v>16</v>
      </c>
      <c r="B1061">
        <v>1699.8610000000001</v>
      </c>
      <c r="C1061">
        <v>329.37599999999998</v>
      </c>
      <c r="D1061">
        <v>25.884</v>
      </c>
      <c r="E1061">
        <v>16.318999999999999</v>
      </c>
      <c r="F1061">
        <v>2.4340000000000002</v>
      </c>
      <c r="G1061" s="2" t="s">
        <v>10</v>
      </c>
      <c r="H1061">
        <v>0</v>
      </c>
    </row>
    <row r="1062" spans="1:8" ht="15.75" x14ac:dyDescent="0.2">
      <c r="A1062" t="s">
        <v>16</v>
      </c>
      <c r="B1062">
        <v>1699.8920000000001</v>
      </c>
      <c r="C1062">
        <v>329.78300000000002</v>
      </c>
      <c r="D1062">
        <v>25.858000000000001</v>
      </c>
      <c r="E1062">
        <v>16.321000000000002</v>
      </c>
      <c r="F1062">
        <v>2.4340000000000002</v>
      </c>
      <c r="G1062" s="2" t="s">
        <v>10</v>
      </c>
      <c r="H1062">
        <v>0</v>
      </c>
    </row>
    <row r="1063" spans="1:8" ht="15.75" x14ac:dyDescent="0.2">
      <c r="A1063" t="s">
        <v>16</v>
      </c>
      <c r="B1063">
        <v>1699.923</v>
      </c>
      <c r="C1063">
        <v>330.09399999999999</v>
      </c>
      <c r="D1063">
        <v>25.811</v>
      </c>
      <c r="E1063">
        <v>16.3</v>
      </c>
      <c r="F1063">
        <v>2.4350000000000001</v>
      </c>
      <c r="G1063" s="2" t="s">
        <v>10</v>
      </c>
      <c r="H1063">
        <v>1</v>
      </c>
    </row>
    <row r="1064" spans="1:8" ht="15.75" x14ac:dyDescent="0.2">
      <c r="A1064" t="s">
        <v>16</v>
      </c>
      <c r="B1064">
        <v>1699.9549999999999</v>
      </c>
      <c r="C1064">
        <v>330.40600000000001</v>
      </c>
      <c r="D1064">
        <v>25.765000000000001</v>
      </c>
      <c r="E1064">
        <v>16.28</v>
      </c>
      <c r="F1064">
        <v>2.4350000000000001</v>
      </c>
      <c r="G1064" s="2" t="s">
        <v>10</v>
      </c>
      <c r="H1064">
        <v>1</v>
      </c>
    </row>
    <row r="1065" spans="1:8" ht="15.75" x14ac:dyDescent="0.2">
      <c r="A1065" t="s">
        <v>16</v>
      </c>
      <c r="B1065">
        <v>1699.9860000000001</v>
      </c>
      <c r="C1065">
        <v>330.71699999999998</v>
      </c>
      <c r="D1065">
        <v>25.719000000000001</v>
      </c>
      <c r="E1065">
        <v>16.260000000000002</v>
      </c>
      <c r="F1065">
        <v>2.4359999999999999</v>
      </c>
      <c r="G1065" s="2" t="s">
        <v>10</v>
      </c>
      <c r="H1065">
        <v>1</v>
      </c>
    </row>
    <row r="1066" spans="1:8" ht="15.75" x14ac:dyDescent="0.2">
      <c r="A1066" t="s">
        <v>16</v>
      </c>
      <c r="B1066">
        <v>1700.0170000000001</v>
      </c>
      <c r="C1066">
        <v>330.55500000000001</v>
      </c>
      <c r="D1066">
        <v>25.667000000000002</v>
      </c>
      <c r="E1066">
        <v>16.204999999999998</v>
      </c>
      <c r="F1066">
        <v>2.4369999999999998</v>
      </c>
      <c r="G1066" s="2" t="s">
        <v>10</v>
      </c>
      <c r="H1066">
        <v>1</v>
      </c>
    </row>
    <row r="1067" spans="1:8" ht="15.75" x14ac:dyDescent="0.2">
      <c r="A1067" t="s">
        <v>16</v>
      </c>
      <c r="B1067">
        <v>1700.048</v>
      </c>
      <c r="C1067">
        <v>329.99299999999999</v>
      </c>
      <c r="D1067">
        <v>25.611000000000001</v>
      </c>
      <c r="E1067">
        <v>16.12</v>
      </c>
      <c r="F1067">
        <v>2.4390000000000001</v>
      </c>
      <c r="G1067" s="2" t="s">
        <v>10</v>
      </c>
      <c r="H1067">
        <v>1</v>
      </c>
    </row>
    <row r="1068" spans="1:8" ht="15.75" x14ac:dyDescent="0.2">
      <c r="A1068" t="s">
        <v>16</v>
      </c>
      <c r="B1068">
        <v>1700.079</v>
      </c>
      <c r="C1068">
        <v>329.43200000000002</v>
      </c>
      <c r="D1068">
        <v>25.556000000000001</v>
      </c>
      <c r="E1068">
        <v>16.036000000000001</v>
      </c>
      <c r="F1068">
        <v>2.44</v>
      </c>
      <c r="G1068" s="2" t="s">
        <v>10</v>
      </c>
      <c r="H1068">
        <v>1</v>
      </c>
    </row>
    <row r="1069" spans="1:8" ht="15.75" x14ac:dyDescent="0.2">
      <c r="A1069" t="s">
        <v>16</v>
      </c>
      <c r="B1069">
        <v>1700.11</v>
      </c>
      <c r="C1069">
        <v>328.87</v>
      </c>
      <c r="D1069">
        <v>25.5</v>
      </c>
      <c r="E1069">
        <v>15.951000000000001</v>
      </c>
      <c r="F1069">
        <v>2.4420000000000002</v>
      </c>
      <c r="G1069" s="2" t="s">
        <v>10</v>
      </c>
      <c r="H1069">
        <v>0</v>
      </c>
    </row>
    <row r="1070" spans="1:8" ht="15.75" x14ac:dyDescent="0.2">
      <c r="A1070" t="s">
        <v>16</v>
      </c>
      <c r="B1070">
        <v>1700.1420000000001</v>
      </c>
      <c r="C1070">
        <v>327.19499999999999</v>
      </c>
      <c r="D1070">
        <v>25.457000000000001</v>
      </c>
      <c r="E1070">
        <v>15.739000000000001</v>
      </c>
      <c r="F1070">
        <v>2.4470000000000001</v>
      </c>
      <c r="G1070" s="2" t="s">
        <v>10</v>
      </c>
      <c r="H1070">
        <v>0</v>
      </c>
    </row>
    <row r="1071" spans="1:8" ht="15.75" x14ac:dyDescent="0.2">
      <c r="A1071" t="s">
        <v>16</v>
      </c>
      <c r="B1071">
        <v>1700.204</v>
      </c>
      <c r="C1071">
        <v>321.90499999999997</v>
      </c>
      <c r="D1071">
        <v>25.395</v>
      </c>
      <c r="E1071">
        <v>15.091000000000001</v>
      </c>
      <c r="F1071">
        <v>2.4620000000000002</v>
      </c>
      <c r="G1071" s="5" t="s">
        <v>13</v>
      </c>
      <c r="H1071">
        <v>1</v>
      </c>
    </row>
    <row r="1072" spans="1:8" ht="15.75" x14ac:dyDescent="0.2">
      <c r="A1072" t="s">
        <v>16</v>
      </c>
      <c r="B1072">
        <v>1700.2349999999999</v>
      </c>
      <c r="C1072">
        <v>319.26</v>
      </c>
      <c r="D1072">
        <v>25.364999999999998</v>
      </c>
      <c r="E1072">
        <v>14.766999999999999</v>
      </c>
      <c r="F1072">
        <v>2.4689999999999999</v>
      </c>
      <c r="G1072" s="5" t="s">
        <v>13</v>
      </c>
      <c r="H1072">
        <v>1</v>
      </c>
    </row>
    <row r="1073" spans="1:8" ht="15.75" x14ac:dyDescent="0.2">
      <c r="A1073" t="s">
        <v>16</v>
      </c>
      <c r="B1073">
        <v>1700.2660000000001</v>
      </c>
      <c r="C1073">
        <v>316.13299999999998</v>
      </c>
      <c r="D1073">
        <v>25.363</v>
      </c>
      <c r="E1073">
        <v>14.475999999999999</v>
      </c>
      <c r="F1073">
        <v>2.476</v>
      </c>
      <c r="G1073" s="5" t="s">
        <v>13</v>
      </c>
      <c r="H1073">
        <v>1</v>
      </c>
    </row>
    <row r="1074" spans="1:8" ht="15.75" x14ac:dyDescent="0.2">
      <c r="A1074" t="s">
        <v>16</v>
      </c>
      <c r="B1074">
        <v>1700.298</v>
      </c>
      <c r="C1074">
        <v>312.57400000000001</v>
      </c>
      <c r="D1074">
        <v>25.387</v>
      </c>
      <c r="E1074">
        <v>14.213000000000001</v>
      </c>
      <c r="F1074">
        <v>2.4809999999999999</v>
      </c>
      <c r="G1074" s="5" t="s">
        <v>13</v>
      </c>
      <c r="H1074">
        <v>1</v>
      </c>
    </row>
    <row r="1075" spans="1:8" ht="15.75" x14ac:dyDescent="0.2">
      <c r="A1075" t="s">
        <v>16</v>
      </c>
      <c r="B1075">
        <v>1700.329</v>
      </c>
      <c r="C1075">
        <v>309.01499999999999</v>
      </c>
      <c r="D1075">
        <v>25.411999999999999</v>
      </c>
      <c r="E1075">
        <v>13.95</v>
      </c>
      <c r="F1075">
        <v>2.4860000000000002</v>
      </c>
      <c r="G1075" s="5" t="s">
        <v>13</v>
      </c>
      <c r="H1075">
        <v>1</v>
      </c>
    </row>
    <row r="1076" spans="1:8" ht="15.75" x14ac:dyDescent="0.2">
      <c r="A1076" t="s">
        <v>16</v>
      </c>
      <c r="B1076">
        <v>1700.36</v>
      </c>
      <c r="C1076">
        <v>305.45600000000002</v>
      </c>
      <c r="D1076">
        <v>25.436</v>
      </c>
      <c r="E1076">
        <v>13.687000000000001</v>
      </c>
      <c r="F1076">
        <v>2.4910000000000001</v>
      </c>
      <c r="G1076" s="5" t="s">
        <v>13</v>
      </c>
      <c r="H1076">
        <v>1</v>
      </c>
    </row>
    <row r="1077" spans="1:8" ht="15.75" x14ac:dyDescent="0.2">
      <c r="A1077" t="s">
        <v>16</v>
      </c>
      <c r="B1077">
        <v>1700.3910000000001</v>
      </c>
      <c r="C1077">
        <v>302.33500000000004</v>
      </c>
      <c r="D1077">
        <v>25.466000000000001</v>
      </c>
      <c r="E1077">
        <v>13.446000000000002</v>
      </c>
      <c r="F1077">
        <v>2.496</v>
      </c>
      <c r="G1077" s="5" t="s">
        <v>13</v>
      </c>
      <c r="H1077">
        <v>1</v>
      </c>
    </row>
    <row r="1078" spans="1:8" ht="15.75" x14ac:dyDescent="0.2">
      <c r="A1078" t="s">
        <v>16</v>
      </c>
      <c r="B1078">
        <v>1700.422</v>
      </c>
      <c r="C1078">
        <v>299.62099999999998</v>
      </c>
      <c r="D1078">
        <v>25.501000000000001</v>
      </c>
      <c r="E1078">
        <v>13.225999999999999</v>
      </c>
      <c r="F1078">
        <v>2.4990000000000001</v>
      </c>
      <c r="G1078" s="2" t="s">
        <v>10</v>
      </c>
      <c r="H1078">
        <v>0</v>
      </c>
    </row>
    <row r="1079" spans="1:8" ht="15.75" x14ac:dyDescent="0.2">
      <c r="A1079" t="s">
        <v>16</v>
      </c>
      <c r="B1079">
        <v>1700.454</v>
      </c>
      <c r="C1079">
        <v>296.90700000000004</v>
      </c>
      <c r="D1079">
        <v>25.536000000000001</v>
      </c>
      <c r="E1079">
        <v>13.006</v>
      </c>
      <c r="F1079">
        <v>2.5030000000000001</v>
      </c>
      <c r="G1079" s="2" t="s">
        <v>10</v>
      </c>
      <c r="H1079">
        <v>0</v>
      </c>
    </row>
    <row r="1080" spans="1:8" ht="15.75" x14ac:dyDescent="0.2">
      <c r="A1080" t="s">
        <v>16</v>
      </c>
      <c r="B1080">
        <v>1700.4849999999999</v>
      </c>
      <c r="C1080">
        <v>294.19299999999998</v>
      </c>
      <c r="D1080">
        <v>25.57</v>
      </c>
      <c r="E1080">
        <v>12.786000000000001</v>
      </c>
      <c r="F1080">
        <v>2.5059999999999998</v>
      </c>
      <c r="G1080" s="2" t="s">
        <v>10</v>
      </c>
      <c r="H1080">
        <v>0</v>
      </c>
    </row>
    <row r="1081" spans="1:8" ht="15.75" x14ac:dyDescent="0.2">
      <c r="A1081" t="s">
        <v>16</v>
      </c>
      <c r="B1081">
        <v>1700.5160000000001</v>
      </c>
      <c r="C1081">
        <v>292.65100000000001</v>
      </c>
      <c r="D1081">
        <v>25.597000000000001</v>
      </c>
      <c r="E1081">
        <v>12.597000000000001</v>
      </c>
      <c r="F1081">
        <v>2.5089999999999999</v>
      </c>
      <c r="G1081" s="2" t="s">
        <v>10</v>
      </c>
      <c r="H1081">
        <v>0</v>
      </c>
    </row>
    <row r="1082" spans="1:8" ht="15.75" x14ac:dyDescent="0.2">
      <c r="A1082" t="s">
        <v>16</v>
      </c>
      <c r="B1082">
        <v>1700.547</v>
      </c>
      <c r="C1082">
        <v>292.233</v>
      </c>
      <c r="D1082">
        <v>25.617000000000001</v>
      </c>
      <c r="E1082">
        <v>12.437999999999999</v>
      </c>
      <c r="F1082">
        <v>2.5099999999999998</v>
      </c>
      <c r="G1082" s="2" t="s">
        <v>10</v>
      </c>
      <c r="H1082">
        <v>0</v>
      </c>
    </row>
    <row r="1083" spans="1:8" ht="15.75" x14ac:dyDescent="0.2">
      <c r="A1083" t="s">
        <v>16</v>
      </c>
      <c r="B1083">
        <v>1700.578</v>
      </c>
      <c r="C1083">
        <v>291.815</v>
      </c>
      <c r="D1083">
        <v>25.635999999999999</v>
      </c>
      <c r="E1083">
        <v>12.279</v>
      </c>
      <c r="F1083">
        <v>2.5110000000000001</v>
      </c>
      <c r="G1083" s="2" t="s">
        <v>10</v>
      </c>
      <c r="H1083">
        <v>0</v>
      </c>
    </row>
    <row r="1084" spans="1:8" ht="15.75" x14ac:dyDescent="0.2">
      <c r="A1084" t="s">
        <v>16</v>
      </c>
      <c r="B1084">
        <v>1700.6089999999999</v>
      </c>
      <c r="C1084">
        <v>291.39599999999996</v>
      </c>
      <c r="D1084">
        <v>25.655000000000001</v>
      </c>
      <c r="E1084">
        <v>12.119</v>
      </c>
      <c r="F1084">
        <v>2.512</v>
      </c>
      <c r="G1084" s="2" t="s">
        <v>10</v>
      </c>
      <c r="H1084">
        <v>0</v>
      </c>
    </row>
    <row r="1085" spans="1:8" ht="15.75" x14ac:dyDescent="0.2">
      <c r="A1085" t="s">
        <v>16</v>
      </c>
      <c r="B1085">
        <v>1700.6410000000001</v>
      </c>
      <c r="C1085">
        <v>292.48599999999999</v>
      </c>
      <c r="D1085">
        <v>25.667999999999999</v>
      </c>
      <c r="E1085">
        <v>12.064</v>
      </c>
      <c r="F1085">
        <v>2.5110000000000001</v>
      </c>
      <c r="G1085" s="2" t="s">
        <v>10</v>
      </c>
      <c r="H1085">
        <v>0</v>
      </c>
    </row>
    <row r="1086" spans="1:8" ht="15.75" x14ac:dyDescent="0.2">
      <c r="A1086" t="s">
        <v>16</v>
      </c>
      <c r="B1086">
        <v>1700.672</v>
      </c>
      <c r="C1086">
        <v>295.06600000000003</v>
      </c>
      <c r="D1086">
        <v>25.675000000000001</v>
      </c>
      <c r="E1086">
        <v>12.111999999999998</v>
      </c>
      <c r="F1086">
        <v>2.5070000000000001</v>
      </c>
      <c r="G1086" s="2" t="s">
        <v>10</v>
      </c>
      <c r="H1086">
        <v>0</v>
      </c>
    </row>
    <row r="1087" spans="1:8" ht="15.75" x14ac:dyDescent="0.2">
      <c r="A1087" t="s">
        <v>16</v>
      </c>
      <c r="B1087">
        <v>1700.703</v>
      </c>
      <c r="C1087">
        <v>297.64599999999996</v>
      </c>
      <c r="D1087">
        <v>25.681000000000001</v>
      </c>
      <c r="E1087">
        <v>12.16</v>
      </c>
      <c r="F1087">
        <v>2.5030000000000001</v>
      </c>
      <c r="G1087" s="2" t="s">
        <v>10</v>
      </c>
      <c r="H1087">
        <v>0</v>
      </c>
    </row>
    <row r="1088" spans="1:8" ht="15.75" x14ac:dyDescent="0.2">
      <c r="A1088" t="s">
        <v>16</v>
      </c>
      <c r="B1088">
        <v>1700.7339999999999</v>
      </c>
      <c r="C1088">
        <v>300.226</v>
      </c>
      <c r="D1088">
        <v>25.687999999999999</v>
      </c>
      <c r="E1088">
        <v>12.207999999999998</v>
      </c>
      <c r="F1088">
        <v>2.4990000000000001</v>
      </c>
      <c r="G1088" s="2" t="s">
        <v>10</v>
      </c>
      <c r="H1088">
        <v>0</v>
      </c>
    </row>
    <row r="1089" spans="1:8" ht="15.75" x14ac:dyDescent="0.2">
      <c r="A1089" t="s">
        <v>16</v>
      </c>
      <c r="B1089">
        <v>1700.7650000000001</v>
      </c>
      <c r="C1089">
        <v>303.13300000000004</v>
      </c>
      <c r="D1089">
        <v>25.681999999999999</v>
      </c>
      <c r="E1089">
        <v>12.349</v>
      </c>
      <c r="F1089">
        <v>2.4950000000000001</v>
      </c>
      <c r="G1089" s="2" t="s">
        <v>10</v>
      </c>
      <c r="H1089">
        <v>0</v>
      </c>
    </row>
    <row r="1090" spans="1:8" ht="15.75" x14ac:dyDescent="0.2">
      <c r="A1090" t="s">
        <v>16</v>
      </c>
      <c r="B1090">
        <v>1700.797</v>
      </c>
      <c r="C1090">
        <v>306.37400000000002</v>
      </c>
      <c r="D1090">
        <v>25.664000000000001</v>
      </c>
      <c r="E1090">
        <v>12.585000000000001</v>
      </c>
      <c r="F1090">
        <v>2.4910000000000001</v>
      </c>
      <c r="G1090" s="2" t="s">
        <v>10</v>
      </c>
      <c r="H1090">
        <v>0</v>
      </c>
    </row>
    <row r="1091" spans="1:8" ht="15.75" x14ac:dyDescent="0.2">
      <c r="A1091" t="s">
        <v>16</v>
      </c>
      <c r="B1091">
        <v>1700.828</v>
      </c>
      <c r="C1091">
        <v>309.61500000000001</v>
      </c>
      <c r="D1091">
        <v>25.646000000000001</v>
      </c>
      <c r="E1091">
        <v>12.821000000000002</v>
      </c>
      <c r="F1091">
        <v>2.4860000000000002</v>
      </c>
      <c r="G1091" s="2" t="s">
        <v>10</v>
      </c>
      <c r="H1091">
        <v>0</v>
      </c>
    </row>
    <row r="1092" spans="1:8" ht="15.75" x14ac:dyDescent="0.2">
      <c r="A1092" t="s">
        <v>16</v>
      </c>
      <c r="B1092">
        <v>1701.452</v>
      </c>
      <c r="C1092">
        <v>330.48599999999999</v>
      </c>
      <c r="D1092">
        <v>25.588999999999999</v>
      </c>
      <c r="E1092">
        <v>18.173999999999999</v>
      </c>
      <c r="F1092">
        <v>2.4460000000000002</v>
      </c>
      <c r="G1092" s="2" t="s">
        <v>10</v>
      </c>
      <c r="H1092">
        <v>1</v>
      </c>
    </row>
    <row r="1093" spans="1:8" ht="15.75" x14ac:dyDescent="0.2">
      <c r="A1093" t="s">
        <v>16</v>
      </c>
      <c r="B1093">
        <v>1701.4829999999999</v>
      </c>
      <c r="C1093">
        <v>332.80900000000003</v>
      </c>
      <c r="D1093">
        <v>25.57</v>
      </c>
      <c r="E1093">
        <v>18.164999999999999</v>
      </c>
      <c r="F1093">
        <v>2.4449999999999998</v>
      </c>
      <c r="G1093" s="2" t="s">
        <v>10</v>
      </c>
      <c r="H1093">
        <v>1</v>
      </c>
    </row>
    <row r="1094" spans="1:8" ht="15.75" x14ac:dyDescent="0.2">
      <c r="A1094" t="s">
        <v>16</v>
      </c>
      <c r="B1094">
        <v>1701.5139999999999</v>
      </c>
      <c r="C1094">
        <v>333.91699999999997</v>
      </c>
      <c r="D1094">
        <v>25.564</v>
      </c>
      <c r="E1094">
        <v>18.143999999999998</v>
      </c>
      <c r="F1094">
        <v>2.4449999999999998</v>
      </c>
      <c r="G1094" s="2" t="s">
        <v>10</v>
      </c>
      <c r="H1094">
        <v>1</v>
      </c>
    </row>
    <row r="1095" spans="1:8" ht="15.75" x14ac:dyDescent="0.2">
      <c r="A1095" t="s">
        <v>16</v>
      </c>
      <c r="B1095">
        <v>1701.5450000000001</v>
      </c>
      <c r="C1095">
        <v>333.529</v>
      </c>
      <c r="D1095">
        <v>25.574000000000002</v>
      </c>
      <c r="E1095">
        <v>18.108000000000001</v>
      </c>
      <c r="F1095">
        <v>2.444</v>
      </c>
      <c r="G1095" s="2" t="s">
        <v>10</v>
      </c>
      <c r="H1095">
        <v>1</v>
      </c>
    </row>
    <row r="1096" spans="1:8" ht="15.75" x14ac:dyDescent="0.2">
      <c r="A1096" t="s">
        <v>16</v>
      </c>
      <c r="B1096">
        <v>1701.576</v>
      </c>
      <c r="C1096">
        <v>333.14100000000002</v>
      </c>
      <c r="D1096">
        <v>25.582999999999998</v>
      </c>
      <c r="E1096">
        <v>18.073</v>
      </c>
      <c r="F1096">
        <v>2.4430000000000001</v>
      </c>
      <c r="G1096" s="2" t="s">
        <v>10</v>
      </c>
      <c r="H1096">
        <v>1</v>
      </c>
    </row>
    <row r="1097" spans="1:8" ht="15.75" x14ac:dyDescent="0.2">
      <c r="A1097" t="s">
        <v>16</v>
      </c>
      <c r="B1097">
        <v>1701.6079999999999</v>
      </c>
      <c r="C1097">
        <v>332.75200000000001</v>
      </c>
      <c r="D1097">
        <v>25.593</v>
      </c>
      <c r="E1097">
        <v>18.038</v>
      </c>
      <c r="F1097">
        <v>2.4420000000000002</v>
      </c>
      <c r="G1097" s="2" t="s">
        <v>10</v>
      </c>
      <c r="H1097">
        <v>1</v>
      </c>
    </row>
    <row r="1098" spans="1:8" ht="15.75" x14ac:dyDescent="0.2">
      <c r="A1098" t="s">
        <v>16</v>
      </c>
      <c r="B1098">
        <v>1701.6389999999999</v>
      </c>
      <c r="C1098">
        <v>332.19099999999997</v>
      </c>
      <c r="D1098">
        <v>25.614999999999998</v>
      </c>
      <c r="E1098">
        <v>17.957999999999998</v>
      </c>
      <c r="F1098">
        <v>2.44</v>
      </c>
      <c r="G1098" s="2" t="s">
        <v>10</v>
      </c>
      <c r="H1098">
        <v>1</v>
      </c>
    </row>
    <row r="1099" spans="1:8" ht="15.75" x14ac:dyDescent="0.2">
      <c r="A1099" t="s">
        <v>16</v>
      </c>
      <c r="B1099">
        <v>1701.67</v>
      </c>
      <c r="C1099">
        <v>331.411</v>
      </c>
      <c r="D1099">
        <v>25.652999999999999</v>
      </c>
      <c r="E1099">
        <v>17.821000000000002</v>
      </c>
      <c r="F1099">
        <v>2.4390000000000001</v>
      </c>
      <c r="G1099" s="2" t="s">
        <v>10</v>
      </c>
      <c r="H1099">
        <v>1</v>
      </c>
    </row>
    <row r="1100" spans="1:8" ht="15.75" x14ac:dyDescent="0.2">
      <c r="A1100" t="s">
        <v>16</v>
      </c>
      <c r="B1100">
        <v>1701.701</v>
      </c>
      <c r="C1100">
        <v>330.63</v>
      </c>
      <c r="D1100">
        <v>25.692</v>
      </c>
      <c r="E1100">
        <v>17.684000000000001</v>
      </c>
      <c r="F1100">
        <v>2.4369999999999998</v>
      </c>
      <c r="G1100" s="2" t="s">
        <v>10</v>
      </c>
      <c r="H1100">
        <v>1</v>
      </c>
    </row>
    <row r="1101" spans="1:8" ht="15.75" x14ac:dyDescent="0.2">
      <c r="A1101" t="s">
        <v>16</v>
      </c>
      <c r="B1101">
        <v>1701.732</v>
      </c>
      <c r="C1101">
        <v>329.85</v>
      </c>
      <c r="D1101">
        <v>25.73</v>
      </c>
      <c r="E1101">
        <v>17.545999999999999</v>
      </c>
      <c r="F1101">
        <v>2.4359999999999999</v>
      </c>
      <c r="G1101" s="2" t="s">
        <v>10</v>
      </c>
      <c r="H1101">
        <v>0</v>
      </c>
    </row>
    <row r="1102" spans="1:8" ht="15.75" x14ac:dyDescent="0.2">
      <c r="A1102" t="s">
        <v>16</v>
      </c>
      <c r="B1102">
        <v>1701.7629999999999</v>
      </c>
      <c r="C1102">
        <v>329.06900000000002</v>
      </c>
      <c r="D1102">
        <v>25.757000000000001</v>
      </c>
      <c r="E1102">
        <v>17.417000000000002</v>
      </c>
      <c r="F1102">
        <v>2.4350000000000001</v>
      </c>
      <c r="G1102" s="2" t="s">
        <v>10</v>
      </c>
      <c r="H1102">
        <v>0</v>
      </c>
    </row>
    <row r="1103" spans="1:8" ht="15.75" x14ac:dyDescent="0.2">
      <c r="A1103" t="s">
        <v>16</v>
      </c>
      <c r="B1103">
        <v>1701.7950000000001</v>
      </c>
      <c r="C1103">
        <v>328.28800000000001</v>
      </c>
      <c r="D1103">
        <v>25.77</v>
      </c>
      <c r="E1103">
        <v>17.297000000000001</v>
      </c>
      <c r="F1103">
        <v>2.4340000000000002</v>
      </c>
      <c r="G1103" s="2" t="s">
        <v>10</v>
      </c>
      <c r="H1103">
        <v>0</v>
      </c>
    </row>
    <row r="1104" spans="1:8" ht="15.75" x14ac:dyDescent="0.2">
      <c r="A1104" t="s">
        <v>16</v>
      </c>
      <c r="B1104">
        <v>1701.826</v>
      </c>
      <c r="C1104">
        <v>327.50700000000001</v>
      </c>
      <c r="D1104">
        <v>25.783000000000001</v>
      </c>
      <c r="E1104">
        <v>17.178000000000001</v>
      </c>
      <c r="F1104">
        <v>2.4329999999999998</v>
      </c>
      <c r="G1104" s="2" t="s">
        <v>10</v>
      </c>
      <c r="H1104">
        <v>0</v>
      </c>
    </row>
    <row r="1105" spans="1:8" ht="15.75" x14ac:dyDescent="0.2">
      <c r="A1105" t="s">
        <v>16</v>
      </c>
      <c r="B1105">
        <v>1701.857</v>
      </c>
      <c r="C1105">
        <v>326.726</v>
      </c>
      <c r="D1105">
        <v>25.795999999999999</v>
      </c>
      <c r="E1105">
        <v>17.058</v>
      </c>
      <c r="F1105">
        <v>2.4319999999999999</v>
      </c>
      <c r="G1105" s="2" t="s">
        <v>10</v>
      </c>
      <c r="H1105">
        <v>0</v>
      </c>
    </row>
    <row r="1106" spans="1:8" ht="15.75" x14ac:dyDescent="0.2">
      <c r="A1106" t="s">
        <v>16</v>
      </c>
      <c r="B1106">
        <v>1701.8879999999999</v>
      </c>
      <c r="C1106">
        <v>326.04500000000002</v>
      </c>
      <c r="D1106">
        <v>25.798999999999999</v>
      </c>
      <c r="E1106">
        <v>16.940999999999999</v>
      </c>
      <c r="F1106">
        <v>2.4319999999999999</v>
      </c>
      <c r="G1106" s="2" t="s">
        <v>10</v>
      </c>
      <c r="H1106">
        <v>0</v>
      </c>
    </row>
    <row r="1107" spans="1:8" ht="15.75" x14ac:dyDescent="0.2">
      <c r="A1107" t="s">
        <v>16</v>
      </c>
      <c r="B1107">
        <v>1701.9190000000001</v>
      </c>
      <c r="C1107">
        <v>325.5</v>
      </c>
      <c r="D1107">
        <v>25.79</v>
      </c>
      <c r="E1107">
        <v>16.826000000000001</v>
      </c>
      <c r="F1107">
        <v>2.4319999999999999</v>
      </c>
      <c r="G1107" s="2" t="s">
        <v>10</v>
      </c>
      <c r="H1107">
        <v>0</v>
      </c>
    </row>
    <row r="1108" spans="1:8" ht="15.75" x14ac:dyDescent="0.2">
      <c r="A1108" t="s">
        <v>16</v>
      </c>
      <c r="B1108">
        <v>1701.951</v>
      </c>
      <c r="C1108">
        <v>324.95400000000001</v>
      </c>
      <c r="D1108">
        <v>25.780999999999999</v>
      </c>
      <c r="E1108">
        <v>16.710999999999999</v>
      </c>
      <c r="F1108">
        <v>2.4319999999999999</v>
      </c>
      <c r="G1108" s="2" t="s">
        <v>10</v>
      </c>
      <c r="H1108">
        <v>0</v>
      </c>
    </row>
    <row r="1109" spans="1:8" ht="15.75" x14ac:dyDescent="0.2">
      <c r="A1109" t="s">
        <v>16</v>
      </c>
      <c r="B1109">
        <v>1701.982</v>
      </c>
      <c r="C1109">
        <v>324.40800000000002</v>
      </c>
      <c r="D1109">
        <v>25.771000000000001</v>
      </c>
      <c r="E1109">
        <v>16.596</v>
      </c>
      <c r="F1109">
        <v>2.4319999999999999</v>
      </c>
      <c r="G1109" s="2" t="s">
        <v>10</v>
      </c>
      <c r="H1109">
        <v>0</v>
      </c>
    </row>
    <row r="1110" spans="1:8" ht="15.75" x14ac:dyDescent="0.2">
      <c r="A1110" t="s">
        <v>16</v>
      </c>
      <c r="B1110">
        <v>1702.0129999999999</v>
      </c>
      <c r="C1110">
        <v>324.08800000000002</v>
      </c>
      <c r="D1110">
        <v>25.751999999999999</v>
      </c>
      <c r="E1110">
        <v>16.486999999999998</v>
      </c>
      <c r="F1110">
        <v>2.4329999999999998</v>
      </c>
      <c r="G1110" s="2" t="s">
        <v>10</v>
      </c>
      <c r="H1110">
        <v>0</v>
      </c>
    </row>
    <row r="1111" spans="1:8" ht="15.75" x14ac:dyDescent="0.2">
      <c r="A1111" t="s">
        <v>16</v>
      </c>
      <c r="B1111">
        <v>1702.0440000000001</v>
      </c>
      <c r="C1111">
        <v>324.08300000000003</v>
      </c>
      <c r="D1111">
        <v>25.716999999999999</v>
      </c>
      <c r="E1111">
        <v>16.385000000000002</v>
      </c>
      <c r="F1111">
        <v>2.4340000000000002</v>
      </c>
      <c r="G1111" s="2" t="s">
        <v>10</v>
      </c>
      <c r="H1111">
        <v>0</v>
      </c>
    </row>
    <row r="1112" spans="1:8" ht="15.75" x14ac:dyDescent="0.2">
      <c r="A1112" t="s">
        <v>16</v>
      </c>
      <c r="B1112">
        <v>1702.075</v>
      </c>
      <c r="C1112">
        <v>324.07900000000001</v>
      </c>
      <c r="D1112">
        <v>25.683</v>
      </c>
      <c r="E1112">
        <v>16.283999999999999</v>
      </c>
      <c r="F1112">
        <v>2.4350000000000001</v>
      </c>
      <c r="G1112" s="2" t="s">
        <v>10</v>
      </c>
      <c r="H1112">
        <v>0</v>
      </c>
    </row>
    <row r="1113" spans="1:8" ht="15.75" x14ac:dyDescent="0.2">
      <c r="A1113" t="s">
        <v>16</v>
      </c>
      <c r="B1113">
        <v>1702.107</v>
      </c>
      <c r="C1113">
        <v>324.07400000000001</v>
      </c>
      <c r="D1113">
        <v>25.648</v>
      </c>
      <c r="E1113">
        <v>16.181999999999999</v>
      </c>
      <c r="F1113">
        <v>2.4359999999999999</v>
      </c>
      <c r="G1113" s="5" t="s">
        <v>13</v>
      </c>
      <c r="H1113">
        <v>1</v>
      </c>
    </row>
    <row r="1114" spans="1:8" ht="15.75" x14ac:dyDescent="0.2">
      <c r="A1114" t="s">
        <v>16</v>
      </c>
      <c r="B1114">
        <v>1702.1379999999999</v>
      </c>
      <c r="C1114">
        <v>324.04700000000003</v>
      </c>
      <c r="D1114">
        <v>25.61</v>
      </c>
      <c r="E1114">
        <v>16.077000000000002</v>
      </c>
      <c r="F1114">
        <v>2.4390000000000001</v>
      </c>
      <c r="G1114" s="5" t="s">
        <v>13</v>
      </c>
      <c r="H1114">
        <v>1</v>
      </c>
    </row>
    <row r="1115" spans="1:8" ht="15.75" x14ac:dyDescent="0.2">
      <c r="A1115" t="s">
        <v>16</v>
      </c>
      <c r="B1115">
        <v>1702.1690000000001</v>
      </c>
      <c r="C1115">
        <v>323.98899999999998</v>
      </c>
      <c r="D1115">
        <v>25.567</v>
      </c>
      <c r="E1115">
        <v>15.966999999999999</v>
      </c>
      <c r="F1115">
        <v>2.4449999999999998</v>
      </c>
      <c r="G1115" s="5" t="s">
        <v>13</v>
      </c>
      <c r="H1115">
        <v>1</v>
      </c>
    </row>
    <row r="1116" spans="1:8" ht="15.75" x14ac:dyDescent="0.2">
      <c r="A1116" t="s">
        <v>16</v>
      </c>
      <c r="B1116">
        <v>1702.2</v>
      </c>
      <c r="C1116">
        <v>323.93</v>
      </c>
      <c r="D1116">
        <v>25.523</v>
      </c>
      <c r="E1116">
        <v>15.856000000000002</v>
      </c>
      <c r="F1116">
        <v>2.4500000000000002</v>
      </c>
      <c r="G1116" s="5" t="s">
        <v>13</v>
      </c>
      <c r="H1116">
        <v>1</v>
      </c>
    </row>
    <row r="1117" spans="1:8" ht="15.75" x14ac:dyDescent="0.2">
      <c r="A1117" t="s">
        <v>16</v>
      </c>
      <c r="B1117">
        <v>1702.231</v>
      </c>
      <c r="C1117">
        <v>323.87200000000001</v>
      </c>
      <c r="D1117">
        <v>25.48</v>
      </c>
      <c r="E1117">
        <v>15.745999999999999</v>
      </c>
      <c r="F1117">
        <v>2.456</v>
      </c>
      <c r="G1117" s="5" t="s">
        <v>13</v>
      </c>
      <c r="H1117">
        <v>0</v>
      </c>
    </row>
    <row r="1118" spans="1:8" ht="15.75" x14ac:dyDescent="0.2">
      <c r="A1118" t="s">
        <v>16</v>
      </c>
      <c r="B1118">
        <v>1702.2619999999999</v>
      </c>
      <c r="C1118">
        <v>323.77499999999998</v>
      </c>
      <c r="D1118">
        <v>25.446999999999999</v>
      </c>
      <c r="E1118">
        <v>15.669</v>
      </c>
      <c r="F1118">
        <v>2.46</v>
      </c>
      <c r="G1118" s="5" t="s">
        <v>13</v>
      </c>
      <c r="H1118">
        <v>0</v>
      </c>
    </row>
    <row r="1119" spans="1:8" ht="15.75" x14ac:dyDescent="0.2">
      <c r="A1119" t="s">
        <v>16</v>
      </c>
      <c r="B1119">
        <v>1702.2940000000001</v>
      </c>
      <c r="C1119">
        <v>323.62</v>
      </c>
      <c r="D1119">
        <v>25.431000000000001</v>
      </c>
      <c r="E1119">
        <v>15.641999999999999</v>
      </c>
      <c r="F1119">
        <v>2.464</v>
      </c>
      <c r="G1119" s="5" t="s">
        <v>13</v>
      </c>
      <c r="H1119">
        <v>0</v>
      </c>
    </row>
    <row r="1120" spans="1:8" ht="15.75" x14ac:dyDescent="0.2">
      <c r="A1120" t="s">
        <v>16</v>
      </c>
      <c r="B1120">
        <v>1702.325</v>
      </c>
      <c r="C1120">
        <v>323.46499999999997</v>
      </c>
      <c r="D1120">
        <v>25.416</v>
      </c>
      <c r="E1120">
        <v>15.614999999999998</v>
      </c>
      <c r="F1120">
        <v>2.4670000000000001</v>
      </c>
      <c r="G1120" s="5" t="s">
        <v>13</v>
      </c>
      <c r="H1120">
        <v>0</v>
      </c>
    </row>
    <row r="1121" spans="1:8" ht="15.75" x14ac:dyDescent="0.2">
      <c r="A1121" t="s">
        <v>16</v>
      </c>
      <c r="B1121">
        <v>1702.356</v>
      </c>
      <c r="C1121">
        <v>323.31099999999998</v>
      </c>
      <c r="D1121">
        <v>25.4</v>
      </c>
      <c r="E1121">
        <v>15.587</v>
      </c>
      <c r="F1121">
        <v>2.4710000000000001</v>
      </c>
      <c r="G1121" s="5" t="s">
        <v>13</v>
      </c>
      <c r="H1121">
        <v>0</v>
      </c>
    </row>
    <row r="1122" spans="1:8" ht="15.75" x14ac:dyDescent="0.2">
      <c r="A1122" t="s">
        <v>16</v>
      </c>
      <c r="B1122">
        <v>1702.3869999999999</v>
      </c>
      <c r="C1122">
        <v>323.20499999999998</v>
      </c>
      <c r="D1122">
        <v>25.391999999999999</v>
      </c>
      <c r="E1122">
        <v>15.565000000000001</v>
      </c>
      <c r="F1122">
        <v>2.4740000000000002</v>
      </c>
      <c r="G1122" s="5" t="s">
        <v>13</v>
      </c>
      <c r="H1122">
        <v>0</v>
      </c>
    </row>
    <row r="1123" spans="1:8" ht="15.75" x14ac:dyDescent="0.2">
      <c r="A1123" t="s">
        <v>16</v>
      </c>
      <c r="B1123">
        <v>1702.4179999999999</v>
      </c>
      <c r="C1123">
        <v>323.17599999999999</v>
      </c>
      <c r="D1123">
        <v>25.395</v>
      </c>
      <c r="E1123">
        <v>15.550999999999998</v>
      </c>
      <c r="F1123">
        <v>2.476</v>
      </c>
      <c r="G1123" s="5" t="s">
        <v>13</v>
      </c>
      <c r="H1123">
        <v>0</v>
      </c>
    </row>
    <row r="1124" spans="1:8" ht="15.75" x14ac:dyDescent="0.2">
      <c r="A1124" t="s">
        <v>16</v>
      </c>
      <c r="B1124">
        <v>1702.45</v>
      </c>
      <c r="C1124">
        <v>323.14699999999999</v>
      </c>
      <c r="D1124">
        <v>25.399000000000001</v>
      </c>
      <c r="E1124">
        <v>15.536999999999999</v>
      </c>
      <c r="F1124">
        <v>2.4790000000000001</v>
      </c>
      <c r="G1124" s="5" t="s">
        <v>13</v>
      </c>
      <c r="H1124">
        <v>0</v>
      </c>
    </row>
    <row r="1125" spans="1:8" ht="15.75" x14ac:dyDescent="0.2">
      <c r="A1125" t="s">
        <v>16</v>
      </c>
      <c r="B1125">
        <v>1702.481</v>
      </c>
      <c r="C1125">
        <v>323.11700000000002</v>
      </c>
      <c r="D1125">
        <v>25.402999999999999</v>
      </c>
      <c r="E1125">
        <v>15.521999999999998</v>
      </c>
      <c r="F1125">
        <v>2.4809999999999999</v>
      </c>
      <c r="G1125" s="5" t="s">
        <v>13</v>
      </c>
      <c r="H1125">
        <v>0</v>
      </c>
    </row>
    <row r="1126" spans="1:8" ht="15.75" x14ac:dyDescent="0.2">
      <c r="A1126" t="s">
        <v>16</v>
      </c>
      <c r="B1126">
        <v>1702.5119999999999</v>
      </c>
      <c r="C1126">
        <v>323.45100000000002</v>
      </c>
      <c r="D1126">
        <v>25.417000000000002</v>
      </c>
      <c r="E1126">
        <v>15.497</v>
      </c>
      <c r="F1126">
        <v>2.4830000000000001</v>
      </c>
      <c r="G1126" s="5" t="s">
        <v>13</v>
      </c>
      <c r="H1126">
        <v>0</v>
      </c>
    </row>
    <row r="1127" spans="1:8" ht="15.75" x14ac:dyDescent="0.2">
      <c r="A1127" t="s">
        <v>16</v>
      </c>
      <c r="B1127">
        <v>1702.5429999999999</v>
      </c>
      <c r="C1127">
        <v>324.36399999999998</v>
      </c>
      <c r="D1127">
        <v>25.449000000000002</v>
      </c>
      <c r="E1127">
        <v>15.456</v>
      </c>
      <c r="F1127">
        <v>2.484</v>
      </c>
      <c r="G1127" s="5" t="s">
        <v>13</v>
      </c>
      <c r="H1127">
        <v>0</v>
      </c>
    </row>
    <row r="1128" spans="1:8" ht="15.75" x14ac:dyDescent="0.2">
      <c r="A1128" t="s">
        <v>16</v>
      </c>
      <c r="B1128">
        <v>1702.5740000000001</v>
      </c>
      <c r="C1128">
        <v>325.27699999999999</v>
      </c>
      <c r="D1128">
        <v>25.48</v>
      </c>
      <c r="E1128">
        <v>15.414000000000001</v>
      </c>
      <c r="F1128">
        <v>2.484</v>
      </c>
      <c r="G1128" s="5" t="s">
        <v>13</v>
      </c>
      <c r="H1128">
        <v>0</v>
      </c>
    </row>
    <row r="1129" spans="1:8" ht="15.75" x14ac:dyDescent="0.2">
      <c r="A1129" t="s">
        <v>16</v>
      </c>
      <c r="B1129">
        <v>1702.606</v>
      </c>
      <c r="C1129">
        <v>326.19</v>
      </c>
      <c r="D1129">
        <v>25.512</v>
      </c>
      <c r="E1129">
        <v>15.372</v>
      </c>
      <c r="F1129">
        <v>2.4849999999999999</v>
      </c>
      <c r="G1129" s="5" t="s">
        <v>13</v>
      </c>
      <c r="H1129">
        <v>0</v>
      </c>
    </row>
    <row r="1130" spans="1:8" ht="15.75" x14ac:dyDescent="0.2">
      <c r="A1130" t="s">
        <v>16</v>
      </c>
      <c r="B1130">
        <v>1702.6369999999999</v>
      </c>
      <c r="C1130">
        <v>327.88200000000001</v>
      </c>
      <c r="D1130">
        <v>25.545999999999999</v>
      </c>
      <c r="E1130">
        <v>15.291</v>
      </c>
      <c r="F1130">
        <v>2.4820000000000002</v>
      </c>
      <c r="G1130" s="5" t="s">
        <v>13</v>
      </c>
      <c r="H1130">
        <v>0</v>
      </c>
    </row>
    <row r="1131" spans="1:8" ht="15.75" x14ac:dyDescent="0.2">
      <c r="A1131" t="s">
        <v>16</v>
      </c>
      <c r="B1131">
        <v>1702.6679999999999</v>
      </c>
      <c r="C1131">
        <v>330.85899999999998</v>
      </c>
      <c r="D1131">
        <v>25.584</v>
      </c>
      <c r="E1131">
        <v>15.146000000000001</v>
      </c>
      <c r="F1131">
        <v>2.476</v>
      </c>
      <c r="G1131" s="5" t="s">
        <v>13</v>
      </c>
      <c r="H1131">
        <v>1</v>
      </c>
    </row>
    <row r="1132" spans="1:8" ht="15.75" x14ac:dyDescent="0.2">
      <c r="A1132" t="s">
        <v>16</v>
      </c>
      <c r="B1132">
        <v>1702.6990000000001</v>
      </c>
      <c r="C1132">
        <v>333.83499999999998</v>
      </c>
      <c r="D1132">
        <v>25.622</v>
      </c>
      <c r="E1132">
        <v>15</v>
      </c>
      <c r="F1132">
        <v>2.4700000000000002</v>
      </c>
      <c r="G1132" s="5" t="s">
        <v>13</v>
      </c>
      <c r="H1132">
        <v>1</v>
      </c>
    </row>
    <row r="1133" spans="1:8" ht="15.75" x14ac:dyDescent="0.2">
      <c r="A1133" t="s">
        <v>16</v>
      </c>
      <c r="B1133">
        <v>1702.73</v>
      </c>
      <c r="C1133">
        <v>336.81200000000001</v>
      </c>
      <c r="D1133">
        <v>25.66</v>
      </c>
      <c r="E1133">
        <v>14.855</v>
      </c>
      <c r="F1133">
        <v>2.4630000000000001</v>
      </c>
      <c r="G1133" s="5" t="s">
        <v>13</v>
      </c>
      <c r="H1133">
        <v>1</v>
      </c>
    </row>
    <row r="1134" spans="1:8" ht="15.75" x14ac:dyDescent="0.2">
      <c r="A1134" t="s">
        <v>16</v>
      </c>
      <c r="B1134">
        <v>1702.761</v>
      </c>
      <c r="C1134">
        <v>340.166</v>
      </c>
      <c r="D1134">
        <v>25.696999999999999</v>
      </c>
      <c r="E1134">
        <v>14.742000000000001</v>
      </c>
      <c r="F1134">
        <v>2.456</v>
      </c>
      <c r="G1134" s="5" t="s">
        <v>13</v>
      </c>
      <c r="H1134">
        <v>1</v>
      </c>
    </row>
    <row r="1135" spans="1:8" ht="15.75" x14ac:dyDescent="0.2">
      <c r="A1135" t="s">
        <v>16</v>
      </c>
      <c r="B1135">
        <v>1702.7929999999999</v>
      </c>
      <c r="C1135">
        <v>344.16300000000001</v>
      </c>
      <c r="D1135">
        <v>25.733000000000001</v>
      </c>
      <c r="E1135">
        <v>14.684000000000001</v>
      </c>
      <c r="F1135">
        <v>2.4489999999999998</v>
      </c>
      <c r="G1135" s="5" t="s">
        <v>13</v>
      </c>
      <c r="H1135">
        <v>1</v>
      </c>
    </row>
    <row r="1136" spans="1:8" ht="15.75" x14ac:dyDescent="0.2">
      <c r="A1136" t="s">
        <v>16</v>
      </c>
      <c r="B1136">
        <v>1702.8240000000001</v>
      </c>
      <c r="C1136">
        <v>348.16</v>
      </c>
      <c r="D1136">
        <v>25.768000000000001</v>
      </c>
      <c r="E1136">
        <v>14.625</v>
      </c>
      <c r="F1136">
        <v>2.4420000000000002</v>
      </c>
      <c r="G1136" s="5" t="s">
        <v>13</v>
      </c>
      <c r="H1136">
        <v>1</v>
      </c>
    </row>
    <row r="1137" spans="1:8" ht="15.75" x14ac:dyDescent="0.2">
      <c r="A1137" t="s">
        <v>16</v>
      </c>
      <c r="B1137">
        <v>1702.855</v>
      </c>
      <c r="C1137">
        <v>352.15699999999998</v>
      </c>
      <c r="D1137">
        <v>25.803999999999998</v>
      </c>
      <c r="E1137">
        <v>14.567</v>
      </c>
      <c r="F1137">
        <v>2.4350000000000001</v>
      </c>
      <c r="G1137" s="5" t="s">
        <v>13</v>
      </c>
      <c r="H1137">
        <v>1</v>
      </c>
    </row>
    <row r="1138" spans="1:8" ht="15.75" x14ac:dyDescent="0.2">
      <c r="A1138" t="s">
        <v>16</v>
      </c>
      <c r="B1138">
        <v>1702.886</v>
      </c>
      <c r="C1138">
        <v>355.92599999999999</v>
      </c>
      <c r="D1138">
        <v>25.844000000000001</v>
      </c>
      <c r="E1138">
        <v>14.542000000000002</v>
      </c>
      <c r="F1138">
        <v>2.427</v>
      </c>
      <c r="G1138" s="5" t="s">
        <v>13</v>
      </c>
      <c r="H1138">
        <v>1</v>
      </c>
    </row>
    <row r="1139" spans="1:8" ht="15.75" x14ac:dyDescent="0.2">
      <c r="A1139" t="s">
        <v>16</v>
      </c>
      <c r="B1139">
        <v>1702.9169999999999</v>
      </c>
      <c r="C1139">
        <v>359.291</v>
      </c>
      <c r="D1139">
        <v>25.890999999999998</v>
      </c>
      <c r="E1139">
        <v>14.576000000000001</v>
      </c>
      <c r="F1139">
        <v>2.419</v>
      </c>
      <c r="G1139" s="5" t="s">
        <v>13</v>
      </c>
      <c r="H1139">
        <v>1</v>
      </c>
    </row>
    <row r="1140" spans="1:8" ht="15.75" x14ac:dyDescent="0.2">
      <c r="A1140" t="s">
        <v>16</v>
      </c>
      <c r="B1140">
        <v>1702.9490000000001</v>
      </c>
      <c r="C1140">
        <v>362.65600000000001</v>
      </c>
      <c r="D1140">
        <v>25.939</v>
      </c>
      <c r="E1140">
        <v>14.61</v>
      </c>
      <c r="F1140">
        <v>2.411</v>
      </c>
      <c r="G1140" s="5" t="s">
        <v>13</v>
      </c>
      <c r="H1140">
        <v>1</v>
      </c>
    </row>
    <row r="1141" spans="1:8" ht="15.75" x14ac:dyDescent="0.2">
      <c r="A1141" t="s">
        <v>16</v>
      </c>
      <c r="B1141">
        <v>1702.98</v>
      </c>
      <c r="C1141">
        <v>366.02199999999999</v>
      </c>
      <c r="D1141">
        <v>25.986000000000001</v>
      </c>
      <c r="E1141">
        <v>14.643999999999998</v>
      </c>
      <c r="F1141">
        <v>2.4020000000000001</v>
      </c>
      <c r="G1141" s="5" t="s">
        <v>13</v>
      </c>
      <c r="H1141">
        <v>1</v>
      </c>
    </row>
    <row r="1142" spans="1:8" ht="15.75" x14ac:dyDescent="0.2">
      <c r="A1142" t="s">
        <v>16</v>
      </c>
      <c r="B1142">
        <v>1703.011</v>
      </c>
      <c r="C1142">
        <v>368.33699999999999</v>
      </c>
      <c r="D1142">
        <v>26.035</v>
      </c>
      <c r="E1142">
        <v>14.715</v>
      </c>
      <c r="F1142">
        <v>2.3940000000000001</v>
      </c>
      <c r="G1142" s="5" t="s">
        <v>13</v>
      </c>
      <c r="H1142">
        <v>1</v>
      </c>
    </row>
    <row r="1143" spans="1:8" ht="15.75" x14ac:dyDescent="0.2">
      <c r="A1143" t="s">
        <v>16</v>
      </c>
      <c r="B1143">
        <v>1703.0419999999999</v>
      </c>
      <c r="C1143">
        <v>368.73700000000002</v>
      </c>
      <c r="D1143">
        <v>26.085000000000001</v>
      </c>
      <c r="E1143">
        <v>14.855</v>
      </c>
      <c r="F1143">
        <v>2.387</v>
      </c>
      <c r="G1143" s="5" t="s">
        <v>13</v>
      </c>
      <c r="H1143">
        <v>1</v>
      </c>
    </row>
    <row r="1144" spans="1:8" ht="15.75" x14ac:dyDescent="0.2">
      <c r="A1144" t="s">
        <v>16</v>
      </c>
      <c r="B1144">
        <v>1703.0730000000001</v>
      </c>
      <c r="C1144">
        <v>369.13799999999998</v>
      </c>
      <c r="D1144">
        <v>26.135999999999999</v>
      </c>
      <c r="E1144">
        <v>14.995000000000001</v>
      </c>
      <c r="F1144">
        <v>2.379</v>
      </c>
      <c r="G1144" s="5" t="s">
        <v>13</v>
      </c>
      <c r="H1144">
        <v>1</v>
      </c>
    </row>
    <row r="1145" spans="1:8" ht="15.75" x14ac:dyDescent="0.2">
      <c r="A1145" t="s">
        <v>16</v>
      </c>
      <c r="B1145">
        <v>1703.105</v>
      </c>
      <c r="C1145">
        <v>369.53800000000001</v>
      </c>
      <c r="D1145">
        <v>26.186</v>
      </c>
      <c r="E1145">
        <v>15.134</v>
      </c>
      <c r="F1145">
        <v>2.371</v>
      </c>
      <c r="G1145" s="5" t="s">
        <v>13</v>
      </c>
      <c r="H1145">
        <v>1</v>
      </c>
    </row>
    <row r="1146" spans="1:8" ht="15.75" x14ac:dyDescent="0.2">
      <c r="A1146" t="s">
        <v>16</v>
      </c>
      <c r="B1146">
        <v>1703.136</v>
      </c>
      <c r="C1146">
        <v>368.149</v>
      </c>
      <c r="D1146">
        <v>26.181000000000001</v>
      </c>
      <c r="E1146">
        <v>15.358000000000001</v>
      </c>
      <c r="F1146">
        <v>2.3639999999999999</v>
      </c>
      <c r="G1146" s="5" t="s">
        <v>13</v>
      </c>
      <c r="H1146">
        <v>1</v>
      </c>
    </row>
    <row r="1147" spans="1:8" ht="15.75" x14ac:dyDescent="0.2">
      <c r="A1147" t="s">
        <v>16</v>
      </c>
      <c r="B1147">
        <v>1703.1669999999999</v>
      </c>
      <c r="C1147">
        <v>363.38299999999998</v>
      </c>
      <c r="D1147">
        <v>26.071000000000002</v>
      </c>
      <c r="E1147">
        <v>15.739000000000001</v>
      </c>
      <c r="F1147">
        <v>2.3570000000000002</v>
      </c>
      <c r="G1147" s="5" t="s">
        <v>13</v>
      </c>
      <c r="H1147">
        <v>1</v>
      </c>
    </row>
    <row r="1148" spans="1:8" ht="15.75" x14ac:dyDescent="0.2">
      <c r="A1148" t="s">
        <v>16</v>
      </c>
      <c r="B1148">
        <v>1703.1980000000001</v>
      </c>
      <c r="C1148">
        <v>358.61799999999999</v>
      </c>
      <c r="D1148">
        <v>25.96</v>
      </c>
      <c r="E1148">
        <v>16.12</v>
      </c>
      <c r="F1148">
        <v>2.35</v>
      </c>
      <c r="G1148" s="5" t="s">
        <v>13</v>
      </c>
      <c r="H1148">
        <v>1</v>
      </c>
    </row>
    <row r="1149" spans="1:8" ht="15.75" x14ac:dyDescent="0.2">
      <c r="A1149" t="s">
        <v>16</v>
      </c>
      <c r="B1149">
        <v>1703.229</v>
      </c>
      <c r="C1149">
        <v>353.85199999999998</v>
      </c>
      <c r="D1149">
        <v>25.85</v>
      </c>
      <c r="E1149">
        <v>16.501000000000001</v>
      </c>
      <c r="F1149">
        <v>2.343</v>
      </c>
      <c r="G1149" s="5" t="s">
        <v>13</v>
      </c>
      <c r="H1149">
        <v>1</v>
      </c>
    </row>
    <row r="1150" spans="1:8" ht="15.75" x14ac:dyDescent="0.2">
      <c r="A1150" t="s">
        <v>16</v>
      </c>
      <c r="B1150">
        <v>1703.26</v>
      </c>
      <c r="C1150">
        <v>349.33600000000001</v>
      </c>
      <c r="D1150">
        <v>25.736999999999998</v>
      </c>
      <c r="E1150">
        <v>16.806999999999999</v>
      </c>
      <c r="F1150">
        <v>2.34</v>
      </c>
      <c r="G1150" s="5" t="s">
        <v>13</v>
      </c>
      <c r="H1150">
        <v>1</v>
      </c>
    </row>
    <row r="1151" spans="1:8" ht="15.75" x14ac:dyDescent="0.2">
      <c r="A1151" t="s">
        <v>16</v>
      </c>
      <c r="B1151">
        <v>1703.2919999999999</v>
      </c>
      <c r="C1151">
        <v>345.30900000000003</v>
      </c>
      <c r="D1151">
        <v>25.617999999999999</v>
      </c>
      <c r="E1151">
        <v>16.963999999999999</v>
      </c>
      <c r="F1151">
        <v>2.34</v>
      </c>
      <c r="G1151" s="5" t="s">
        <v>13</v>
      </c>
      <c r="H1151">
        <v>1</v>
      </c>
    </row>
    <row r="1152" spans="1:8" ht="15.75" x14ac:dyDescent="0.2">
      <c r="A1152" t="s">
        <v>16</v>
      </c>
      <c r="B1152">
        <v>1703.3230000000001</v>
      </c>
      <c r="C1152">
        <v>341.28199999999998</v>
      </c>
      <c r="D1152">
        <v>25.498999999999999</v>
      </c>
      <c r="E1152">
        <v>17.120999999999999</v>
      </c>
      <c r="F1152">
        <v>2.3410000000000002</v>
      </c>
      <c r="G1152" s="5" t="s">
        <v>13</v>
      </c>
      <c r="H1152">
        <v>0</v>
      </c>
    </row>
    <row r="1153" spans="1:8" ht="15.75" x14ac:dyDescent="0.2">
      <c r="A1153" t="s">
        <v>16</v>
      </c>
      <c r="B1153">
        <v>1703.354</v>
      </c>
      <c r="C1153">
        <v>337.25599999999997</v>
      </c>
      <c r="D1153">
        <v>25.38</v>
      </c>
      <c r="E1153">
        <v>17.279</v>
      </c>
      <c r="F1153">
        <v>2.3420000000000001</v>
      </c>
      <c r="G1153" s="5" t="s">
        <v>13</v>
      </c>
      <c r="H1153">
        <v>0</v>
      </c>
    </row>
    <row r="1154" spans="1:8" ht="15.75" x14ac:dyDescent="0.2">
      <c r="A1154" t="s">
        <v>16</v>
      </c>
      <c r="B1154">
        <v>1703.385</v>
      </c>
      <c r="C1154">
        <v>333.541</v>
      </c>
      <c r="D1154">
        <v>25.274999999999999</v>
      </c>
      <c r="E1154">
        <v>17.388999999999999</v>
      </c>
      <c r="F1154">
        <v>2.3439999999999999</v>
      </c>
      <c r="G1154" s="5" t="s">
        <v>13</v>
      </c>
      <c r="H1154">
        <v>0</v>
      </c>
    </row>
    <row r="1155" spans="1:8" ht="15.75" x14ac:dyDescent="0.2">
      <c r="A1155" t="s">
        <v>16</v>
      </c>
      <c r="B1155">
        <v>1703.4169999999999</v>
      </c>
      <c r="C1155">
        <v>330.45699999999999</v>
      </c>
      <c r="D1155">
        <v>25.199000000000002</v>
      </c>
      <c r="E1155">
        <v>17.402999999999999</v>
      </c>
      <c r="F1155">
        <v>2.347</v>
      </c>
      <c r="G1155" s="5" t="s">
        <v>13</v>
      </c>
      <c r="H1155">
        <v>0</v>
      </c>
    </row>
    <row r="1156" spans="1:8" ht="15.75" x14ac:dyDescent="0.2">
      <c r="A1156" t="s">
        <v>16</v>
      </c>
      <c r="B1156">
        <v>1703.4480000000001</v>
      </c>
      <c r="C1156">
        <v>327.37299999999999</v>
      </c>
      <c r="D1156">
        <v>25.123000000000001</v>
      </c>
      <c r="E1156">
        <v>17.417999999999999</v>
      </c>
      <c r="F1156">
        <v>2.351</v>
      </c>
      <c r="G1156" s="5" t="s">
        <v>13</v>
      </c>
      <c r="H1156">
        <v>0</v>
      </c>
    </row>
    <row r="1157" spans="1:8" ht="15.75" x14ac:dyDescent="0.2">
      <c r="A1157" t="s">
        <v>16</v>
      </c>
      <c r="B1157">
        <v>1703.479</v>
      </c>
      <c r="C1157">
        <v>324.28899999999999</v>
      </c>
      <c r="D1157">
        <v>25.045999999999999</v>
      </c>
      <c r="E1157">
        <v>17.431999999999999</v>
      </c>
      <c r="F1157">
        <v>2.355</v>
      </c>
      <c r="G1157" s="5" t="s">
        <v>13</v>
      </c>
      <c r="H1157">
        <v>1</v>
      </c>
    </row>
    <row r="1158" spans="1:8" ht="15.75" x14ac:dyDescent="0.2">
      <c r="A1158" t="s">
        <v>16</v>
      </c>
      <c r="B1158">
        <v>1703.51</v>
      </c>
      <c r="C1158">
        <v>321.41399999999999</v>
      </c>
      <c r="D1158">
        <v>24.975000000000001</v>
      </c>
      <c r="E1158">
        <v>17.419</v>
      </c>
      <c r="F1158">
        <v>2.36</v>
      </c>
      <c r="G1158" s="5" t="s">
        <v>13</v>
      </c>
      <c r="H1158">
        <v>1</v>
      </c>
    </row>
    <row r="1159" spans="1:8" ht="15.75" x14ac:dyDescent="0.2">
      <c r="A1159" t="s">
        <v>16</v>
      </c>
      <c r="B1159">
        <v>1703.5409999999999</v>
      </c>
      <c r="C1159">
        <v>318.97899999999998</v>
      </c>
      <c r="D1159">
        <v>24.913</v>
      </c>
      <c r="E1159">
        <v>17.347999999999999</v>
      </c>
      <c r="F1159">
        <v>2.3639999999999999</v>
      </c>
      <c r="G1159" s="5" t="s">
        <v>13</v>
      </c>
      <c r="H1159">
        <v>1</v>
      </c>
    </row>
    <row r="1160" spans="1:8" ht="15.75" x14ac:dyDescent="0.2">
      <c r="A1160" t="s">
        <v>16</v>
      </c>
      <c r="B1160">
        <v>1703.5730000000001</v>
      </c>
      <c r="C1160">
        <v>316.54399999999998</v>
      </c>
      <c r="D1160">
        <v>24.850999999999999</v>
      </c>
      <c r="E1160">
        <v>17.277000000000001</v>
      </c>
      <c r="F1160">
        <v>2.3690000000000002</v>
      </c>
      <c r="G1160" s="5" t="s">
        <v>13</v>
      </c>
      <c r="H1160">
        <v>1</v>
      </c>
    </row>
    <row r="1161" spans="1:8" ht="15.75" x14ac:dyDescent="0.2">
      <c r="A1161" t="s">
        <v>16</v>
      </c>
      <c r="B1161">
        <v>1703.604</v>
      </c>
      <c r="C1161">
        <v>314.10899999999998</v>
      </c>
      <c r="D1161">
        <v>24.79</v>
      </c>
      <c r="E1161">
        <v>17.204999999999998</v>
      </c>
      <c r="F1161">
        <v>2.3740000000000001</v>
      </c>
      <c r="G1161" s="5" t="s">
        <v>13</v>
      </c>
      <c r="H1161">
        <v>1</v>
      </c>
    </row>
    <row r="1162" spans="1:8" ht="15.75" x14ac:dyDescent="0.2">
      <c r="A1162" t="s">
        <v>16</v>
      </c>
      <c r="B1162">
        <v>1703.635</v>
      </c>
      <c r="C1162">
        <v>312.66800000000001</v>
      </c>
      <c r="D1162">
        <v>24.744</v>
      </c>
      <c r="E1162">
        <v>17.106999999999999</v>
      </c>
      <c r="F1162">
        <v>2.379</v>
      </c>
      <c r="G1162" s="2" t="s">
        <v>10</v>
      </c>
      <c r="H1162">
        <v>0</v>
      </c>
    </row>
    <row r="1163" spans="1:8" ht="15.75" x14ac:dyDescent="0.2">
      <c r="A1163" t="s">
        <v>16</v>
      </c>
      <c r="B1163">
        <v>1703.6659999999999</v>
      </c>
      <c r="C1163">
        <v>313.38799999999998</v>
      </c>
      <c r="D1163">
        <v>24.734000000000002</v>
      </c>
      <c r="E1163">
        <v>16.951000000000001</v>
      </c>
      <c r="F1163">
        <v>2.3849999999999998</v>
      </c>
      <c r="G1163" s="2" t="s">
        <v>10</v>
      </c>
      <c r="H1163">
        <v>0</v>
      </c>
    </row>
    <row r="1164" spans="1:8" ht="15.75" x14ac:dyDescent="0.2">
      <c r="A1164" t="s">
        <v>16</v>
      </c>
      <c r="B1164">
        <v>1703.6969999999999</v>
      </c>
      <c r="C1164">
        <v>314.10700000000003</v>
      </c>
      <c r="D1164">
        <v>24.724</v>
      </c>
      <c r="E1164">
        <v>16.794</v>
      </c>
      <c r="F1164">
        <v>2.391</v>
      </c>
      <c r="G1164" s="2" t="s">
        <v>10</v>
      </c>
      <c r="H1164">
        <v>0</v>
      </c>
    </row>
    <row r="1165" spans="1:8" ht="15.75" x14ac:dyDescent="0.2">
      <c r="A1165" t="s">
        <v>16</v>
      </c>
      <c r="B1165">
        <v>1703.7280000000001</v>
      </c>
      <c r="C1165">
        <v>314.82600000000002</v>
      </c>
      <c r="D1165">
        <v>24.713000000000001</v>
      </c>
      <c r="E1165">
        <v>16.638000000000002</v>
      </c>
      <c r="F1165">
        <v>2.3980000000000001</v>
      </c>
      <c r="G1165" s="2" t="s">
        <v>10</v>
      </c>
      <c r="H1165">
        <v>0</v>
      </c>
    </row>
    <row r="1166" spans="1:8" ht="15.75" x14ac:dyDescent="0.2">
      <c r="A1166" t="s">
        <v>16</v>
      </c>
      <c r="B1166">
        <v>1703.76</v>
      </c>
      <c r="C1166">
        <v>316.24400000000003</v>
      </c>
      <c r="D1166">
        <v>24.707999999999998</v>
      </c>
      <c r="E1166">
        <v>16.509</v>
      </c>
      <c r="F1166">
        <v>2.4020000000000001</v>
      </c>
      <c r="G1166" s="2" t="s">
        <v>10</v>
      </c>
      <c r="H1166">
        <v>0</v>
      </c>
    </row>
    <row r="1167" spans="1:8" ht="15.75" x14ac:dyDescent="0.2">
      <c r="A1167" t="s">
        <v>16</v>
      </c>
      <c r="B1167">
        <v>1703.7909999999999</v>
      </c>
      <c r="C1167">
        <v>319.23599999999999</v>
      </c>
      <c r="D1167">
        <v>24.715</v>
      </c>
      <c r="E1167">
        <v>16.443000000000001</v>
      </c>
      <c r="F1167">
        <v>2.4049999999999998</v>
      </c>
      <c r="G1167" s="2" t="s">
        <v>10</v>
      </c>
      <c r="H1167">
        <v>0</v>
      </c>
    </row>
    <row r="1168" spans="1:8" ht="15.75" x14ac:dyDescent="0.2">
      <c r="A1168" t="s">
        <v>16</v>
      </c>
      <c r="B1168">
        <v>1703.8219999999999</v>
      </c>
      <c r="C1168">
        <v>322.22800000000001</v>
      </c>
      <c r="D1168">
        <v>24.721</v>
      </c>
      <c r="E1168">
        <v>16.376999999999999</v>
      </c>
      <c r="F1168">
        <v>2.407</v>
      </c>
      <c r="G1168" s="2" t="s">
        <v>10</v>
      </c>
      <c r="H1168">
        <v>0</v>
      </c>
    </row>
    <row r="1169" spans="1:8" ht="15.75" x14ac:dyDescent="0.2">
      <c r="A1169" t="s">
        <v>16</v>
      </c>
      <c r="B1169">
        <v>1703.8530000000001</v>
      </c>
      <c r="C1169">
        <v>325.22000000000003</v>
      </c>
      <c r="D1169">
        <v>24.727</v>
      </c>
      <c r="E1169">
        <v>16.311</v>
      </c>
      <c r="F1169">
        <v>2.4089999999999998</v>
      </c>
      <c r="G1169" s="2" t="s">
        <v>10</v>
      </c>
      <c r="H1169">
        <v>0</v>
      </c>
    </row>
    <row r="1170" spans="1:8" ht="15.75" x14ac:dyDescent="0.2">
      <c r="A1170" t="s">
        <v>16</v>
      </c>
      <c r="B1170">
        <v>1703.884</v>
      </c>
      <c r="C1170">
        <v>327.62900000000002</v>
      </c>
      <c r="D1170">
        <v>24.736999999999998</v>
      </c>
      <c r="E1170">
        <v>16.254000000000001</v>
      </c>
      <c r="F1170">
        <v>2.411</v>
      </c>
      <c r="G1170" s="2" t="s">
        <v>10</v>
      </c>
      <c r="H1170">
        <v>0</v>
      </c>
    </row>
    <row r="1171" spans="1:8" ht="15.75" x14ac:dyDescent="0.2">
      <c r="A1171" t="s">
        <v>16</v>
      </c>
      <c r="B1171">
        <v>1703.9159999999999</v>
      </c>
      <c r="C1171">
        <v>328.67200000000003</v>
      </c>
      <c r="D1171">
        <v>24.753</v>
      </c>
      <c r="E1171">
        <v>16.221</v>
      </c>
      <c r="F1171">
        <v>2.4129999999999998</v>
      </c>
      <c r="G1171" s="2" t="s">
        <v>10</v>
      </c>
      <c r="H1171">
        <v>0</v>
      </c>
    </row>
    <row r="1172" spans="1:8" ht="15.75" x14ac:dyDescent="0.2">
      <c r="A1172" t="s">
        <v>16</v>
      </c>
      <c r="B1172">
        <v>1703.9469999999999</v>
      </c>
      <c r="C1172">
        <v>329.71600000000001</v>
      </c>
      <c r="D1172">
        <v>24.77</v>
      </c>
      <c r="E1172">
        <v>16.187000000000001</v>
      </c>
      <c r="F1172">
        <v>2.4140000000000001</v>
      </c>
      <c r="G1172" s="2" t="s">
        <v>10</v>
      </c>
      <c r="H1172">
        <v>0</v>
      </c>
    </row>
    <row r="1173" spans="1:8" ht="15.75" x14ac:dyDescent="0.2">
      <c r="A1173" t="s">
        <v>16</v>
      </c>
      <c r="B1173">
        <v>1705.943</v>
      </c>
      <c r="C1173">
        <v>321.29199999999997</v>
      </c>
      <c r="D1173">
        <v>25.065999999999999</v>
      </c>
      <c r="E1173">
        <v>13.952000000000002</v>
      </c>
      <c r="F1173">
        <v>2.4140000000000001</v>
      </c>
      <c r="G1173" s="5" t="s">
        <v>9</v>
      </c>
      <c r="H1173">
        <v>0</v>
      </c>
    </row>
    <row r="1174" spans="1:8" ht="15.75" x14ac:dyDescent="0.2">
      <c r="A1174" t="s">
        <v>16</v>
      </c>
      <c r="B1174">
        <v>1705.9739999999999</v>
      </c>
      <c r="C1174">
        <v>322.21100000000001</v>
      </c>
      <c r="D1174">
        <v>25.016999999999999</v>
      </c>
      <c r="E1174">
        <v>14.018000000000001</v>
      </c>
      <c r="F1174">
        <v>2.415</v>
      </c>
      <c r="G1174" s="5" t="s">
        <v>9</v>
      </c>
      <c r="H1174">
        <v>0</v>
      </c>
    </row>
    <row r="1175" spans="1:8" ht="15.75" x14ac:dyDescent="0.2">
      <c r="A1175" t="s">
        <v>16</v>
      </c>
      <c r="B1175">
        <v>1706.0050000000001</v>
      </c>
      <c r="C1175">
        <v>323.17599999999999</v>
      </c>
      <c r="D1175">
        <v>24.966999999999999</v>
      </c>
      <c r="E1175">
        <v>14.093</v>
      </c>
      <c r="F1175">
        <v>2.415</v>
      </c>
      <c r="G1175" s="5" t="s">
        <v>9</v>
      </c>
      <c r="H1175">
        <v>0</v>
      </c>
    </row>
    <row r="1176" spans="1:8" ht="15.75" x14ac:dyDescent="0.2">
      <c r="A1176" t="s">
        <v>16</v>
      </c>
      <c r="B1176">
        <v>1706.0360000000001</v>
      </c>
      <c r="C1176">
        <v>324.37400000000002</v>
      </c>
      <c r="D1176">
        <v>24.911000000000001</v>
      </c>
      <c r="E1176">
        <v>14.210999999999999</v>
      </c>
      <c r="F1176">
        <v>2.4159999999999999</v>
      </c>
      <c r="G1176" s="5" t="s">
        <v>9</v>
      </c>
      <c r="H1176">
        <v>0</v>
      </c>
    </row>
    <row r="1177" spans="1:8" ht="15.75" x14ac:dyDescent="0.2">
      <c r="A1177" t="s">
        <v>16</v>
      </c>
      <c r="B1177">
        <v>1706.068</v>
      </c>
      <c r="C1177">
        <v>325.572</v>
      </c>
      <c r="D1177">
        <v>24.856000000000002</v>
      </c>
      <c r="E1177">
        <v>14.329000000000001</v>
      </c>
      <c r="F1177">
        <v>2.4169999999999998</v>
      </c>
      <c r="G1177" s="5" t="s">
        <v>9</v>
      </c>
      <c r="H1177">
        <v>0</v>
      </c>
    </row>
    <row r="1178" spans="1:8" ht="15.75" x14ac:dyDescent="0.2">
      <c r="A1178" t="s">
        <v>16</v>
      </c>
      <c r="B1178">
        <v>1706.0989999999999</v>
      </c>
      <c r="C1178">
        <v>326.77</v>
      </c>
      <c r="D1178">
        <v>24.8</v>
      </c>
      <c r="E1178">
        <v>14.448</v>
      </c>
      <c r="F1178">
        <v>2.4180000000000001</v>
      </c>
      <c r="G1178" s="5" t="s">
        <v>9</v>
      </c>
      <c r="H1178">
        <v>0</v>
      </c>
    </row>
    <row r="1179" spans="1:8" ht="15.75" x14ac:dyDescent="0.2">
      <c r="A1179" t="s">
        <v>16</v>
      </c>
      <c r="B1179">
        <v>1706.13</v>
      </c>
      <c r="C1179">
        <v>327.96899999999999</v>
      </c>
      <c r="D1179">
        <v>24.747</v>
      </c>
      <c r="E1179">
        <v>14.577999999999999</v>
      </c>
      <c r="F1179">
        <v>2.4209999999999998</v>
      </c>
      <c r="G1179" s="5" t="s">
        <v>9</v>
      </c>
      <c r="H1179">
        <v>0</v>
      </c>
    </row>
    <row r="1180" spans="1:8" ht="15.75" x14ac:dyDescent="0.2">
      <c r="A1180" t="s">
        <v>16</v>
      </c>
      <c r="B1180">
        <v>1706.1610000000001</v>
      </c>
      <c r="C1180">
        <v>329.16899999999998</v>
      </c>
      <c r="D1180">
        <v>24.706</v>
      </c>
      <c r="E1180">
        <v>14.773</v>
      </c>
      <c r="F1180">
        <v>2.4260000000000002</v>
      </c>
      <c r="G1180" s="5" t="s">
        <v>9</v>
      </c>
      <c r="H1180">
        <v>0</v>
      </c>
    </row>
    <row r="1181" spans="1:8" ht="15.75" x14ac:dyDescent="0.2">
      <c r="A1181" t="s">
        <v>16</v>
      </c>
      <c r="B1181">
        <v>1706.4110000000001</v>
      </c>
      <c r="C1181">
        <v>326.91899999999998</v>
      </c>
      <c r="D1181">
        <v>24.475000000000001</v>
      </c>
      <c r="E1181">
        <v>15.050999999999998</v>
      </c>
      <c r="F1181">
        <v>2.4710000000000001</v>
      </c>
      <c r="G1181" s="5" t="s">
        <v>13</v>
      </c>
      <c r="H1181">
        <v>0</v>
      </c>
    </row>
    <row r="1182" spans="1:8" ht="15.75" x14ac:dyDescent="0.2">
      <c r="A1182" t="s">
        <v>16</v>
      </c>
      <c r="B1182">
        <v>1706.442</v>
      </c>
      <c r="C1182">
        <v>323.51499999999999</v>
      </c>
      <c r="D1182">
        <v>24.472000000000001</v>
      </c>
      <c r="E1182">
        <v>14.869</v>
      </c>
      <c r="F1182">
        <v>2.4769999999999999</v>
      </c>
      <c r="G1182" s="5" t="s">
        <v>13</v>
      </c>
      <c r="H1182">
        <v>0</v>
      </c>
    </row>
    <row r="1183" spans="1:8" ht="15.75" x14ac:dyDescent="0.2">
      <c r="A1183" t="s">
        <v>16</v>
      </c>
      <c r="B1183">
        <v>1706.473</v>
      </c>
      <c r="C1183">
        <v>320.11099999999999</v>
      </c>
      <c r="D1183">
        <v>24.469000000000001</v>
      </c>
      <c r="E1183">
        <v>14.687999999999999</v>
      </c>
      <c r="F1183">
        <v>2.4830000000000001</v>
      </c>
      <c r="G1183" s="5" t="s">
        <v>13</v>
      </c>
      <c r="H1183">
        <v>0</v>
      </c>
    </row>
    <row r="1184" spans="1:8" ht="15.75" x14ac:dyDescent="0.2">
      <c r="A1184" t="s">
        <v>16</v>
      </c>
      <c r="B1184">
        <v>1706.5039999999999</v>
      </c>
      <c r="C1184">
        <v>316.51499999999999</v>
      </c>
      <c r="D1184">
        <v>24.469000000000001</v>
      </c>
      <c r="E1184">
        <v>14.491</v>
      </c>
      <c r="F1184">
        <v>2.4889999999999999</v>
      </c>
      <c r="G1184" s="5" t="s">
        <v>13</v>
      </c>
      <c r="H1184">
        <v>0</v>
      </c>
    </row>
    <row r="1185" spans="1:8" ht="15.75" x14ac:dyDescent="0.2">
      <c r="A1185" t="s">
        <v>16</v>
      </c>
      <c r="B1185">
        <v>1706.5350000000001</v>
      </c>
      <c r="C1185">
        <v>311.68299999999999</v>
      </c>
      <c r="D1185">
        <v>24.486999999999998</v>
      </c>
      <c r="E1185">
        <v>14.195</v>
      </c>
      <c r="F1185">
        <v>2.4940000000000002</v>
      </c>
      <c r="G1185" s="5" t="s">
        <v>13</v>
      </c>
      <c r="H1185">
        <v>0</v>
      </c>
    </row>
    <row r="1186" spans="1:8" ht="15.75" x14ac:dyDescent="0.2">
      <c r="A1186" t="s">
        <v>16</v>
      </c>
      <c r="B1186">
        <v>1706.567</v>
      </c>
      <c r="C1186">
        <v>306.851</v>
      </c>
      <c r="D1186">
        <v>24.504999999999999</v>
      </c>
      <c r="E1186">
        <v>13.899000000000001</v>
      </c>
      <c r="F1186">
        <v>2.5</v>
      </c>
      <c r="G1186" s="5" t="s">
        <v>13</v>
      </c>
      <c r="H1186">
        <v>0</v>
      </c>
    </row>
    <row r="1187" spans="1:8" ht="15.75" x14ac:dyDescent="0.2">
      <c r="A1187" t="s">
        <v>16</v>
      </c>
      <c r="B1187">
        <v>1706.598</v>
      </c>
      <c r="C1187">
        <v>302.01900000000001</v>
      </c>
      <c r="D1187">
        <v>24.523</v>
      </c>
      <c r="E1187">
        <v>13.603000000000002</v>
      </c>
      <c r="F1187">
        <v>2.5059999999999998</v>
      </c>
      <c r="G1187" s="5" t="s">
        <v>13</v>
      </c>
      <c r="H1187">
        <v>0</v>
      </c>
    </row>
    <row r="1188" spans="1:8" ht="15.75" x14ac:dyDescent="0.2">
      <c r="A1188" t="s">
        <v>16</v>
      </c>
      <c r="B1188">
        <v>1706.6289999999999</v>
      </c>
      <c r="C1188">
        <v>297.26</v>
      </c>
      <c r="D1188">
        <v>24.541</v>
      </c>
      <c r="E1188">
        <v>13.280999999999999</v>
      </c>
      <c r="F1188">
        <v>2.512</v>
      </c>
      <c r="G1188" s="5" t="s">
        <v>13</v>
      </c>
      <c r="H1188">
        <v>0</v>
      </c>
    </row>
    <row r="1189" spans="1:8" ht="15.75" x14ac:dyDescent="0.2">
      <c r="A1189" t="s">
        <v>16</v>
      </c>
      <c r="B1189">
        <v>1706.66</v>
      </c>
      <c r="C1189">
        <v>292.99700000000001</v>
      </c>
      <c r="D1189">
        <v>24.556999999999999</v>
      </c>
      <c r="E1189">
        <v>12.777000000000001</v>
      </c>
      <c r="F1189">
        <v>2.5179999999999998</v>
      </c>
      <c r="G1189" s="5" t="s">
        <v>13</v>
      </c>
      <c r="H1189">
        <v>0</v>
      </c>
    </row>
    <row r="1190" spans="1:8" ht="15.75" x14ac:dyDescent="0.2">
      <c r="A1190" t="s">
        <v>16</v>
      </c>
      <c r="B1190">
        <v>1706.691</v>
      </c>
      <c r="C1190">
        <v>288.733</v>
      </c>
      <c r="D1190">
        <v>24.571999999999999</v>
      </c>
      <c r="E1190">
        <v>12.274000000000001</v>
      </c>
      <c r="F1190">
        <v>2.524</v>
      </c>
      <c r="G1190" s="5" t="s">
        <v>13</v>
      </c>
      <c r="H1190">
        <v>0</v>
      </c>
    </row>
    <row r="1191" spans="1:8" ht="15.75" x14ac:dyDescent="0.2">
      <c r="A1191" t="s">
        <v>16</v>
      </c>
      <c r="B1191">
        <v>1706.723</v>
      </c>
      <c r="C1191">
        <v>284.47000000000003</v>
      </c>
      <c r="D1191">
        <v>24.588000000000001</v>
      </c>
      <c r="E1191">
        <v>11.77</v>
      </c>
      <c r="F1191">
        <v>2.5299999999999998</v>
      </c>
      <c r="G1191" s="5" t="s">
        <v>13</v>
      </c>
      <c r="H1191">
        <v>0</v>
      </c>
    </row>
    <row r="1192" spans="1:8" ht="15.75" x14ac:dyDescent="0.2">
      <c r="A1192" t="s">
        <v>16</v>
      </c>
      <c r="B1192">
        <v>1706.7539999999999</v>
      </c>
      <c r="C1192">
        <v>280.57</v>
      </c>
      <c r="D1192">
        <v>24.603000000000002</v>
      </c>
      <c r="E1192">
        <v>11.303000000000001</v>
      </c>
      <c r="F1192">
        <v>2.5339999999999998</v>
      </c>
      <c r="G1192" s="5" t="s">
        <v>13</v>
      </c>
      <c r="H1192">
        <v>0</v>
      </c>
    </row>
    <row r="1193" spans="1:8" ht="15.75" x14ac:dyDescent="0.2">
      <c r="A1193" t="s">
        <v>16</v>
      </c>
      <c r="B1193">
        <v>1706.7850000000001</v>
      </c>
      <c r="C1193">
        <v>279.35000000000002</v>
      </c>
      <c r="D1193">
        <v>24.613</v>
      </c>
      <c r="E1193">
        <v>11.100999999999999</v>
      </c>
      <c r="F1193">
        <v>2.5350000000000001</v>
      </c>
      <c r="G1193" s="5" t="s">
        <v>13</v>
      </c>
      <c r="H1193">
        <v>0</v>
      </c>
    </row>
    <row r="1194" spans="1:8" ht="15.75" x14ac:dyDescent="0.2">
      <c r="A1194" t="s">
        <v>16</v>
      </c>
      <c r="B1194">
        <v>1706.816</v>
      </c>
      <c r="C1194">
        <v>278.13</v>
      </c>
      <c r="D1194">
        <v>24.623000000000001</v>
      </c>
      <c r="E1194">
        <v>10.898</v>
      </c>
      <c r="F1194">
        <v>2.5350000000000001</v>
      </c>
      <c r="G1194" s="5" t="s">
        <v>13</v>
      </c>
      <c r="H1194">
        <v>0</v>
      </c>
    </row>
    <row r="1195" spans="1:8" ht="15.75" x14ac:dyDescent="0.2">
      <c r="A1195" t="s">
        <v>16</v>
      </c>
      <c r="B1195">
        <v>1706.847</v>
      </c>
      <c r="C1195">
        <v>276.911</v>
      </c>
      <c r="D1195">
        <v>24.632999999999999</v>
      </c>
      <c r="E1195">
        <v>10.696000000000002</v>
      </c>
      <c r="F1195">
        <v>2.5350000000000001</v>
      </c>
      <c r="G1195" s="5" t="s">
        <v>13</v>
      </c>
      <c r="H1195">
        <v>1</v>
      </c>
    </row>
    <row r="1196" spans="1:8" ht="15.75" x14ac:dyDescent="0.2">
      <c r="A1196" t="s">
        <v>16</v>
      </c>
      <c r="B1196">
        <v>1706.8779999999999</v>
      </c>
      <c r="C1196">
        <v>276.14499999999998</v>
      </c>
      <c r="D1196">
        <v>24.641999999999999</v>
      </c>
      <c r="E1196">
        <v>10.510999999999999</v>
      </c>
      <c r="F1196">
        <v>2.5339999999999998</v>
      </c>
      <c r="G1196" s="5" t="s">
        <v>13</v>
      </c>
      <c r="H1196">
        <v>1</v>
      </c>
    </row>
    <row r="1197" spans="1:8" ht="15.75" x14ac:dyDescent="0.2">
      <c r="A1197" t="s">
        <v>16</v>
      </c>
      <c r="B1197">
        <v>1706.91</v>
      </c>
      <c r="C1197">
        <v>279.00299999999999</v>
      </c>
      <c r="D1197">
        <v>24.646000000000001</v>
      </c>
      <c r="E1197">
        <v>10.466000000000001</v>
      </c>
      <c r="F1197">
        <v>2.5329999999999999</v>
      </c>
      <c r="G1197" s="5" t="s">
        <v>13</v>
      </c>
      <c r="H1197">
        <v>1</v>
      </c>
    </row>
    <row r="1198" spans="1:8" ht="15.75" x14ac:dyDescent="0.2">
      <c r="A1198" t="s">
        <v>16</v>
      </c>
      <c r="B1198">
        <v>1706.941</v>
      </c>
      <c r="C1198">
        <v>281.86</v>
      </c>
      <c r="D1198">
        <v>24.649000000000001</v>
      </c>
      <c r="E1198">
        <v>10.420999999999999</v>
      </c>
      <c r="F1198">
        <v>2.5299999999999998</v>
      </c>
      <c r="G1198" s="5" t="s">
        <v>13</v>
      </c>
      <c r="H1198">
        <v>1</v>
      </c>
    </row>
    <row r="1199" spans="1:8" ht="15.75" x14ac:dyDescent="0.2">
      <c r="A1199" t="s">
        <v>16</v>
      </c>
      <c r="B1199">
        <v>1706.972</v>
      </c>
      <c r="C1199">
        <v>284.71699999999998</v>
      </c>
      <c r="D1199">
        <v>24.652999999999999</v>
      </c>
      <c r="E1199">
        <v>10.376000000000001</v>
      </c>
      <c r="F1199">
        <v>2.528</v>
      </c>
      <c r="G1199" s="5" t="s">
        <v>13</v>
      </c>
      <c r="H1199">
        <v>1</v>
      </c>
    </row>
    <row r="1200" spans="1:8" ht="15.75" x14ac:dyDescent="0.2">
      <c r="A1200" t="s">
        <v>16</v>
      </c>
      <c r="B1200">
        <v>1707.0029999999999</v>
      </c>
      <c r="C1200">
        <v>287.62700000000001</v>
      </c>
      <c r="D1200">
        <v>24.655999999999999</v>
      </c>
      <c r="E1200">
        <v>10.343</v>
      </c>
      <c r="F1200">
        <v>2.5249999999999999</v>
      </c>
      <c r="G1200" s="5" t="s">
        <v>13</v>
      </c>
      <c r="H1200">
        <v>1</v>
      </c>
    </row>
    <row r="1201" spans="1:8" ht="15.75" x14ac:dyDescent="0.2">
      <c r="A1201" t="s">
        <v>16</v>
      </c>
      <c r="B1201">
        <v>1707.0340000000001</v>
      </c>
      <c r="C1201">
        <v>290.98500000000001</v>
      </c>
      <c r="D1201">
        <v>24.655999999999999</v>
      </c>
      <c r="E1201">
        <v>10.420999999999999</v>
      </c>
      <c r="F1201">
        <v>2.5219999999999998</v>
      </c>
      <c r="G1201" s="5" t="s">
        <v>13</v>
      </c>
      <c r="H1201">
        <v>0</v>
      </c>
    </row>
    <row r="1202" spans="1:8" ht="15.75" x14ac:dyDescent="0.2">
      <c r="A1202" t="s">
        <v>16</v>
      </c>
      <c r="B1202">
        <v>1707.066</v>
      </c>
      <c r="C1202">
        <v>294.34299999999996</v>
      </c>
      <c r="D1202">
        <v>24.655999999999999</v>
      </c>
      <c r="E1202">
        <v>10.498999999999999</v>
      </c>
      <c r="F1202">
        <v>2.5179999999999998</v>
      </c>
      <c r="G1202" s="5" t="s">
        <v>13</v>
      </c>
      <c r="H1202">
        <v>0</v>
      </c>
    </row>
    <row r="1203" spans="1:8" ht="15.75" x14ac:dyDescent="0.2">
      <c r="A1203" t="s">
        <v>16</v>
      </c>
      <c r="B1203">
        <v>1707.097</v>
      </c>
      <c r="C1203">
        <v>297.702</v>
      </c>
      <c r="D1203">
        <v>24.657</v>
      </c>
      <c r="E1203">
        <v>10.577000000000002</v>
      </c>
      <c r="F1203">
        <v>2.5139999999999998</v>
      </c>
      <c r="G1203" s="5" t="s">
        <v>13</v>
      </c>
      <c r="H1203">
        <v>0</v>
      </c>
    </row>
    <row r="1204" spans="1:8" ht="15.75" x14ac:dyDescent="0.2">
      <c r="A1204" t="s">
        <v>16</v>
      </c>
      <c r="B1204">
        <v>1707.1279999999999</v>
      </c>
      <c r="C1204">
        <v>300.96899999999999</v>
      </c>
      <c r="D1204">
        <v>24.655999999999999</v>
      </c>
      <c r="E1204">
        <v>10.673999999999999</v>
      </c>
      <c r="F1204">
        <v>2.5099999999999998</v>
      </c>
      <c r="G1204" s="5" t="s">
        <v>13</v>
      </c>
      <c r="H1204">
        <v>0</v>
      </c>
    </row>
    <row r="1205" spans="1:8" ht="15.75" x14ac:dyDescent="0.2">
      <c r="A1205" t="s">
        <v>16</v>
      </c>
      <c r="B1205">
        <v>1707.1590000000001</v>
      </c>
      <c r="C1205">
        <v>303.37099999999998</v>
      </c>
      <c r="D1205">
        <v>24.652999999999999</v>
      </c>
      <c r="E1205">
        <v>10.943999999999999</v>
      </c>
      <c r="F1205">
        <v>2.504</v>
      </c>
      <c r="G1205" s="5" t="s">
        <v>13</v>
      </c>
      <c r="H1205">
        <v>0</v>
      </c>
    </row>
    <row r="1206" spans="1:8" ht="15.75" x14ac:dyDescent="0.2">
      <c r="A1206" t="s">
        <v>16</v>
      </c>
      <c r="B1206">
        <v>1707.19</v>
      </c>
      <c r="C1206">
        <v>305.774</v>
      </c>
      <c r="D1206">
        <v>24.649000000000001</v>
      </c>
      <c r="E1206">
        <v>11.213999999999999</v>
      </c>
      <c r="F1206">
        <v>2.4969999999999999</v>
      </c>
      <c r="G1206" s="5" t="s">
        <v>13</v>
      </c>
      <c r="H1206">
        <v>0</v>
      </c>
    </row>
    <row r="1207" spans="1:8" ht="15.75" x14ac:dyDescent="0.2">
      <c r="A1207" t="s">
        <v>16</v>
      </c>
      <c r="B1207">
        <v>1707.222</v>
      </c>
      <c r="C1207">
        <v>308.17700000000002</v>
      </c>
      <c r="D1207">
        <v>24.646000000000001</v>
      </c>
      <c r="E1207">
        <v>11.484000000000002</v>
      </c>
      <c r="F1207">
        <v>2.4900000000000002</v>
      </c>
      <c r="G1207" s="5" t="s">
        <v>13</v>
      </c>
      <c r="H1207">
        <v>0</v>
      </c>
    </row>
    <row r="1208" spans="1:8" ht="15.75" x14ac:dyDescent="0.2">
      <c r="A1208" t="s">
        <v>16</v>
      </c>
      <c r="B1208">
        <v>1707.2529999999999</v>
      </c>
      <c r="C1208">
        <v>310.53199999999998</v>
      </c>
      <c r="D1208">
        <v>24.640999999999998</v>
      </c>
      <c r="E1208">
        <v>11.742999999999999</v>
      </c>
      <c r="F1208">
        <v>2.4849999999999999</v>
      </c>
      <c r="G1208" s="5" t="s">
        <v>13</v>
      </c>
      <c r="H1208">
        <v>0</v>
      </c>
    </row>
    <row r="1209" spans="1:8" ht="15.75" x14ac:dyDescent="0.2">
      <c r="A1209" t="s">
        <v>16</v>
      </c>
      <c r="B1209">
        <v>1707.2840000000001</v>
      </c>
      <c r="C1209">
        <v>312.39299999999997</v>
      </c>
      <c r="D1209">
        <v>24.623000000000001</v>
      </c>
      <c r="E1209">
        <v>11.882000000000001</v>
      </c>
      <c r="F1209">
        <v>2.4809999999999999</v>
      </c>
      <c r="G1209" s="5" t="s">
        <v>13</v>
      </c>
      <c r="H1209">
        <v>0</v>
      </c>
    </row>
    <row r="1210" spans="1:8" ht="15.75" x14ac:dyDescent="0.2">
      <c r="A1210" t="s">
        <v>16</v>
      </c>
      <c r="B1210">
        <v>1707.3150000000001</v>
      </c>
      <c r="C1210">
        <v>314.25400000000002</v>
      </c>
      <c r="D1210">
        <v>24.605</v>
      </c>
      <c r="E1210">
        <v>12.021999999999998</v>
      </c>
      <c r="F1210">
        <v>2.4780000000000002</v>
      </c>
      <c r="G1210" s="5" t="s">
        <v>13</v>
      </c>
      <c r="H1210">
        <v>0</v>
      </c>
    </row>
    <row r="1211" spans="1:8" ht="15.75" x14ac:dyDescent="0.2">
      <c r="A1211" t="s">
        <v>16</v>
      </c>
      <c r="B1211">
        <v>1707.346</v>
      </c>
      <c r="C1211">
        <v>316.11500000000001</v>
      </c>
      <c r="D1211">
        <v>24.587</v>
      </c>
      <c r="E1211">
        <v>12.161000000000001</v>
      </c>
      <c r="F1211">
        <v>2.476</v>
      </c>
      <c r="G1211" s="5" t="s">
        <v>13</v>
      </c>
      <c r="H1211">
        <v>0</v>
      </c>
    </row>
    <row r="1212" spans="1:8" ht="15.75" x14ac:dyDescent="0.2">
      <c r="A1212" t="s">
        <v>16</v>
      </c>
      <c r="B1212">
        <v>1707.377</v>
      </c>
      <c r="C1212">
        <v>317.91800000000001</v>
      </c>
      <c r="D1212">
        <v>24.568000000000001</v>
      </c>
      <c r="E1212">
        <v>12.294</v>
      </c>
      <c r="F1212">
        <v>2.4729999999999999</v>
      </c>
      <c r="G1212" s="5" t="s">
        <v>13</v>
      </c>
      <c r="H1212">
        <v>0</v>
      </c>
    </row>
    <row r="1213" spans="1:8" ht="15.75" x14ac:dyDescent="0.2">
      <c r="A1213" t="s">
        <v>16</v>
      </c>
      <c r="B1213">
        <v>1707.4090000000001</v>
      </c>
      <c r="C1213">
        <v>319.05700000000002</v>
      </c>
      <c r="D1213">
        <v>24.544</v>
      </c>
      <c r="E1213">
        <v>12.356000000000002</v>
      </c>
      <c r="F1213">
        <v>2.4710000000000001</v>
      </c>
      <c r="G1213" s="5" t="s">
        <v>13</v>
      </c>
      <c r="H1213">
        <v>0</v>
      </c>
    </row>
    <row r="1214" spans="1:8" ht="15.75" x14ac:dyDescent="0.2">
      <c r="A1214" t="s">
        <v>16</v>
      </c>
      <c r="B1214">
        <v>1707.44</v>
      </c>
      <c r="C1214">
        <v>320.19600000000003</v>
      </c>
      <c r="D1214">
        <v>24.518999999999998</v>
      </c>
      <c r="E1214">
        <v>12.417999999999999</v>
      </c>
      <c r="F1214">
        <v>2.4689999999999999</v>
      </c>
      <c r="G1214" s="5" t="s">
        <v>13</v>
      </c>
      <c r="H1214">
        <v>0</v>
      </c>
    </row>
    <row r="1215" spans="1:8" ht="15.75" x14ac:dyDescent="0.2">
      <c r="A1215" t="s">
        <v>16</v>
      </c>
      <c r="B1215">
        <v>1707.471</v>
      </c>
      <c r="C1215">
        <v>321.33499999999998</v>
      </c>
      <c r="D1215">
        <v>24.495000000000001</v>
      </c>
      <c r="E1215">
        <v>12.48</v>
      </c>
      <c r="F1215">
        <v>2.468</v>
      </c>
      <c r="G1215" s="2" t="s">
        <v>6</v>
      </c>
      <c r="H1215">
        <v>0</v>
      </c>
    </row>
    <row r="1216" spans="1:8" ht="15.75" x14ac:dyDescent="0.2">
      <c r="A1216" t="s">
        <v>16</v>
      </c>
      <c r="B1216">
        <v>1707.502</v>
      </c>
      <c r="C1216">
        <v>322.416</v>
      </c>
      <c r="D1216">
        <v>24.471</v>
      </c>
      <c r="E1216">
        <v>12.539000000000001</v>
      </c>
      <c r="F1216">
        <v>2.4660000000000002</v>
      </c>
      <c r="G1216" s="2" t="s">
        <v>6</v>
      </c>
      <c r="H1216">
        <v>0</v>
      </c>
    </row>
    <row r="1217" spans="1:8" ht="15.75" x14ac:dyDescent="0.2">
      <c r="A1217" t="s">
        <v>16</v>
      </c>
      <c r="B1217">
        <v>1707.5329999999999</v>
      </c>
      <c r="C1217">
        <v>322.75299999999999</v>
      </c>
      <c r="D1217">
        <v>24.454999999999998</v>
      </c>
      <c r="E1217">
        <v>12.564</v>
      </c>
      <c r="F1217">
        <v>2.4649999999999999</v>
      </c>
      <c r="G1217" s="2" t="s">
        <v>6</v>
      </c>
      <c r="H1217">
        <v>0</v>
      </c>
    </row>
    <row r="1218" spans="1:8" ht="15.75" x14ac:dyDescent="0.2">
      <c r="A1218" t="s">
        <v>16</v>
      </c>
      <c r="B1218">
        <v>1707.5650000000001</v>
      </c>
      <c r="C1218">
        <v>323.08999999999997</v>
      </c>
      <c r="D1218">
        <v>24.439</v>
      </c>
      <c r="E1218">
        <v>12.588999999999999</v>
      </c>
      <c r="F1218">
        <v>2.4630000000000001</v>
      </c>
      <c r="G1218" s="2" t="s">
        <v>6</v>
      </c>
      <c r="H1218">
        <v>0</v>
      </c>
    </row>
    <row r="1219" spans="1:8" ht="15.75" x14ac:dyDescent="0.2">
      <c r="A1219" t="s">
        <v>16</v>
      </c>
      <c r="B1219">
        <v>1707.596</v>
      </c>
      <c r="C1219">
        <v>323.42700000000002</v>
      </c>
      <c r="D1219">
        <v>24.422999999999998</v>
      </c>
      <c r="E1219">
        <v>12.614000000000001</v>
      </c>
      <c r="F1219">
        <v>2.4620000000000002</v>
      </c>
      <c r="G1219" s="2" t="s">
        <v>6</v>
      </c>
      <c r="H1219">
        <v>0</v>
      </c>
    </row>
    <row r="1220" spans="1:8" ht="15.75" x14ac:dyDescent="0.2">
      <c r="A1220" t="s">
        <v>16</v>
      </c>
      <c r="B1220">
        <v>1707.627</v>
      </c>
      <c r="C1220">
        <v>323.72800000000001</v>
      </c>
      <c r="D1220">
        <v>24.41</v>
      </c>
      <c r="E1220">
        <v>12.643000000000001</v>
      </c>
      <c r="F1220">
        <v>2.4609999999999999</v>
      </c>
      <c r="G1220" s="2" t="s">
        <v>6</v>
      </c>
      <c r="H1220">
        <v>0</v>
      </c>
    </row>
    <row r="1221" spans="1:8" ht="15.75" x14ac:dyDescent="0.2">
      <c r="A1221" t="s">
        <v>16</v>
      </c>
      <c r="B1221">
        <v>1707.6579999999999</v>
      </c>
      <c r="C1221">
        <v>323.51100000000002</v>
      </c>
      <c r="D1221">
        <v>24.442</v>
      </c>
      <c r="E1221">
        <v>12.727</v>
      </c>
      <c r="F1221">
        <v>2.4609999999999999</v>
      </c>
      <c r="G1221" s="2" t="s">
        <v>6</v>
      </c>
      <c r="H1221">
        <v>0</v>
      </c>
    </row>
    <row r="1222" spans="1:8" ht="15.75" x14ac:dyDescent="0.2">
      <c r="A1222" t="s">
        <v>16</v>
      </c>
      <c r="B1222">
        <v>1707.6890000000001</v>
      </c>
      <c r="C1222">
        <v>323.29500000000002</v>
      </c>
      <c r="D1222">
        <v>24.472999999999999</v>
      </c>
      <c r="E1222">
        <v>12.811</v>
      </c>
      <c r="F1222">
        <v>2.4609999999999999</v>
      </c>
      <c r="G1222" s="2" t="s">
        <v>6</v>
      </c>
      <c r="H1222">
        <v>0</v>
      </c>
    </row>
    <row r="1223" spans="1:8" ht="15.75" x14ac:dyDescent="0.2">
      <c r="A1223" t="s">
        <v>16</v>
      </c>
      <c r="B1223">
        <v>1707.721</v>
      </c>
      <c r="C1223">
        <v>323.07799999999997</v>
      </c>
      <c r="D1223">
        <v>24.504000000000001</v>
      </c>
      <c r="E1223">
        <v>12.893999999999998</v>
      </c>
      <c r="F1223">
        <v>2.4609999999999999</v>
      </c>
      <c r="G1223" s="2" t="s">
        <v>6</v>
      </c>
      <c r="H1223">
        <v>0</v>
      </c>
    </row>
    <row r="1224" spans="1:8" ht="15.75" x14ac:dyDescent="0.2">
      <c r="A1224" t="s">
        <v>16</v>
      </c>
      <c r="B1224">
        <v>1707.752</v>
      </c>
      <c r="C1224">
        <v>322.815</v>
      </c>
      <c r="D1224">
        <v>24.536000000000001</v>
      </c>
      <c r="E1224">
        <v>12.98</v>
      </c>
      <c r="F1224">
        <v>2.4609999999999999</v>
      </c>
      <c r="G1224" s="2" t="s">
        <v>6</v>
      </c>
      <c r="H1224">
        <v>0</v>
      </c>
    </row>
    <row r="1225" spans="1:8" ht="15.75" x14ac:dyDescent="0.2">
      <c r="A1225" t="s">
        <v>16</v>
      </c>
      <c r="B1225">
        <v>1707.7829999999999</v>
      </c>
      <c r="C1225">
        <v>321.78899999999999</v>
      </c>
      <c r="D1225">
        <v>24.56</v>
      </c>
      <c r="E1225">
        <v>13.09</v>
      </c>
      <c r="F1225">
        <v>2.4630000000000001</v>
      </c>
      <c r="G1225" s="2" t="s">
        <v>6</v>
      </c>
      <c r="H1225">
        <v>0</v>
      </c>
    </row>
    <row r="1226" spans="1:8" ht="15.75" x14ac:dyDescent="0.2">
      <c r="A1226" t="s">
        <v>16</v>
      </c>
      <c r="B1226">
        <v>1707.8140000000001</v>
      </c>
      <c r="C1226">
        <v>320.762</v>
      </c>
      <c r="D1226">
        <v>24.584</v>
      </c>
      <c r="E1226">
        <v>13.2</v>
      </c>
      <c r="F1226">
        <v>2.4649999999999999</v>
      </c>
      <c r="G1226" s="2" t="s">
        <v>6</v>
      </c>
      <c r="H1226">
        <v>0</v>
      </c>
    </row>
    <row r="1227" spans="1:8" ht="15.75" x14ac:dyDescent="0.2">
      <c r="A1227" t="s">
        <v>16</v>
      </c>
      <c r="B1227">
        <v>1707.845</v>
      </c>
      <c r="C1227">
        <v>319.73500000000001</v>
      </c>
      <c r="D1227">
        <v>24.608000000000001</v>
      </c>
      <c r="E1227">
        <v>13.309999999999999</v>
      </c>
      <c r="F1227">
        <v>2.4660000000000002</v>
      </c>
      <c r="G1227" s="2" t="s">
        <v>6</v>
      </c>
      <c r="H1227">
        <v>0</v>
      </c>
    </row>
    <row r="1228" spans="1:8" ht="15.75" x14ac:dyDescent="0.2">
      <c r="A1228" t="s">
        <v>16</v>
      </c>
      <c r="B1228">
        <v>1707.876</v>
      </c>
      <c r="C1228">
        <v>318.637</v>
      </c>
      <c r="D1228">
        <v>24.631</v>
      </c>
      <c r="E1228">
        <v>13.420999999999999</v>
      </c>
      <c r="F1228">
        <v>2.4689999999999999</v>
      </c>
      <c r="G1228" s="2" t="s">
        <v>6</v>
      </c>
      <c r="H1228">
        <v>0</v>
      </c>
    </row>
    <row r="1229" spans="1:8" ht="15.75" x14ac:dyDescent="0.2">
      <c r="A1229" t="s">
        <v>16</v>
      </c>
      <c r="B1229">
        <v>1707.9079999999999</v>
      </c>
      <c r="C1229">
        <v>316.14600000000002</v>
      </c>
      <c r="D1229">
        <v>24.625</v>
      </c>
      <c r="E1229">
        <v>13.532</v>
      </c>
      <c r="F1229">
        <v>2.472</v>
      </c>
      <c r="G1229" s="2" t="s">
        <v>6</v>
      </c>
      <c r="H1229">
        <v>0</v>
      </c>
    </row>
    <row r="1230" spans="1:8" ht="15.75" x14ac:dyDescent="0.2">
      <c r="A1230" t="s">
        <v>16</v>
      </c>
      <c r="B1230">
        <v>1707.9390000000001</v>
      </c>
      <c r="C1230">
        <v>313.65499999999997</v>
      </c>
      <c r="D1230">
        <v>24.619</v>
      </c>
      <c r="E1230">
        <v>13.643000000000001</v>
      </c>
      <c r="F1230">
        <v>2.476</v>
      </c>
      <c r="G1230" s="2" t="s">
        <v>6</v>
      </c>
      <c r="H1230">
        <v>0</v>
      </c>
    </row>
    <row r="1231" spans="1:8" ht="15.75" x14ac:dyDescent="0.2">
      <c r="A1231" t="s">
        <v>16</v>
      </c>
      <c r="B1231">
        <v>1707.97</v>
      </c>
      <c r="C1231">
        <v>311.16500000000002</v>
      </c>
      <c r="D1231">
        <v>24.614000000000001</v>
      </c>
      <c r="E1231">
        <v>13.754000000000001</v>
      </c>
      <c r="F1231">
        <v>2.48</v>
      </c>
      <c r="G1231" s="2" t="s">
        <v>6</v>
      </c>
      <c r="H1231">
        <v>0</v>
      </c>
    </row>
    <row r="1232" spans="1:8" ht="15.75" x14ac:dyDescent="0.2">
      <c r="A1232" t="s">
        <v>16</v>
      </c>
      <c r="B1232">
        <v>1708.001</v>
      </c>
      <c r="C1232">
        <v>308.673</v>
      </c>
      <c r="D1232">
        <v>24.606999999999999</v>
      </c>
      <c r="E1232">
        <v>13.861999999999998</v>
      </c>
      <c r="F1232">
        <v>2.4849999999999999</v>
      </c>
      <c r="G1232" s="2" t="s">
        <v>6</v>
      </c>
      <c r="H1232">
        <v>0</v>
      </c>
    </row>
    <row r="1233" spans="1:8" ht="15.75" x14ac:dyDescent="0.2">
      <c r="A1233" t="s">
        <v>16</v>
      </c>
      <c r="B1233">
        <v>1708.0319999999999</v>
      </c>
      <c r="C1233">
        <v>306.16699999999997</v>
      </c>
      <c r="D1233">
        <v>24.577999999999999</v>
      </c>
      <c r="E1233">
        <v>13.905999999999999</v>
      </c>
      <c r="F1233">
        <v>2.4900000000000002</v>
      </c>
      <c r="G1233" s="2" t="s">
        <v>6</v>
      </c>
      <c r="H1233">
        <v>0</v>
      </c>
    </row>
    <row r="1234" spans="1:8" ht="15.75" x14ac:dyDescent="0.2">
      <c r="A1234" t="s">
        <v>16</v>
      </c>
      <c r="B1234">
        <v>1708.0640000000001</v>
      </c>
      <c r="C1234">
        <v>303.66200000000003</v>
      </c>
      <c r="D1234">
        <v>24.548999999999999</v>
      </c>
      <c r="E1234">
        <v>13.95</v>
      </c>
      <c r="F1234">
        <v>2.4950000000000001</v>
      </c>
      <c r="G1234" s="2" t="s">
        <v>6</v>
      </c>
      <c r="H1234">
        <v>0</v>
      </c>
    </row>
    <row r="1235" spans="1:8" ht="15.75" x14ac:dyDescent="0.2">
      <c r="A1235" t="s">
        <v>16</v>
      </c>
      <c r="B1235">
        <v>1708.095</v>
      </c>
      <c r="C1235">
        <v>301.15600000000001</v>
      </c>
      <c r="D1235">
        <v>24.518999999999998</v>
      </c>
      <c r="E1235">
        <v>13.994</v>
      </c>
      <c r="F1235">
        <v>2.5009999999999999</v>
      </c>
      <c r="G1235" s="2" t="s">
        <v>6</v>
      </c>
      <c r="H1235">
        <v>0</v>
      </c>
    </row>
    <row r="1236" spans="1:8" ht="15.75" x14ac:dyDescent="0.2">
      <c r="A1236" t="s">
        <v>16</v>
      </c>
      <c r="B1236">
        <v>1708.126</v>
      </c>
      <c r="C1236">
        <v>298.65600000000001</v>
      </c>
      <c r="D1236">
        <v>24.49</v>
      </c>
      <c r="E1236">
        <v>14.030999999999999</v>
      </c>
      <c r="F1236">
        <v>2.508</v>
      </c>
      <c r="G1236" s="2" t="s">
        <v>6</v>
      </c>
      <c r="H1236">
        <v>0</v>
      </c>
    </row>
    <row r="1237" spans="1:8" ht="15.75" x14ac:dyDescent="0.2">
      <c r="A1237" t="s">
        <v>16</v>
      </c>
      <c r="B1237">
        <v>1708.1569999999999</v>
      </c>
      <c r="C1237">
        <v>296.32900000000001</v>
      </c>
      <c r="D1237">
        <v>24.466000000000001</v>
      </c>
      <c r="E1237">
        <v>13.861999999999998</v>
      </c>
      <c r="F1237">
        <v>2.5179999999999998</v>
      </c>
      <c r="G1237" s="2" t="s">
        <v>6</v>
      </c>
      <c r="H1237">
        <v>0</v>
      </c>
    </row>
    <row r="1238" spans="1:8" ht="15.75" x14ac:dyDescent="0.2">
      <c r="A1238" t="s">
        <v>16</v>
      </c>
      <c r="B1238">
        <v>1708.1880000000001</v>
      </c>
      <c r="C1238">
        <v>294.00200000000001</v>
      </c>
      <c r="D1238">
        <v>24.440999999999999</v>
      </c>
      <c r="E1238">
        <v>13.692</v>
      </c>
      <c r="F1238">
        <v>2.5299999999999998</v>
      </c>
      <c r="G1238" s="2" t="s">
        <v>6</v>
      </c>
      <c r="H1238">
        <v>0</v>
      </c>
    </row>
    <row r="1239" spans="1:8" ht="15.75" x14ac:dyDescent="0.2">
      <c r="A1239" t="s">
        <v>16</v>
      </c>
      <c r="B1239">
        <v>1708.22</v>
      </c>
      <c r="C1239">
        <v>291.67399999999998</v>
      </c>
      <c r="D1239">
        <v>24.417000000000002</v>
      </c>
      <c r="E1239">
        <v>13.521999999999998</v>
      </c>
      <c r="F1239">
        <v>2.5419999999999998</v>
      </c>
      <c r="G1239" s="2" t="s">
        <v>6</v>
      </c>
      <c r="H1239">
        <v>0</v>
      </c>
    </row>
    <row r="1240" spans="1:8" ht="15.75" x14ac:dyDescent="0.2">
      <c r="A1240" t="s">
        <v>16</v>
      </c>
      <c r="B1240">
        <v>1708.251</v>
      </c>
      <c r="C1240">
        <v>289.36599999999999</v>
      </c>
      <c r="D1240">
        <v>24.393000000000001</v>
      </c>
      <c r="E1240">
        <v>13.353000000000002</v>
      </c>
      <c r="F1240">
        <v>2.5510000000000002</v>
      </c>
      <c r="G1240" s="2" t="s">
        <v>6</v>
      </c>
      <c r="H1240">
        <v>0</v>
      </c>
    </row>
    <row r="1241" spans="1:8" ht="15.75" x14ac:dyDescent="0.2">
      <c r="A1241" t="s">
        <v>16</v>
      </c>
      <c r="B1241">
        <v>1708.2819999999999</v>
      </c>
      <c r="C1241">
        <v>287.767</v>
      </c>
      <c r="D1241">
        <v>24.39</v>
      </c>
      <c r="E1241">
        <v>13.184000000000001</v>
      </c>
      <c r="F1241">
        <v>2.5569999999999999</v>
      </c>
      <c r="G1241" s="2" t="s">
        <v>6</v>
      </c>
      <c r="H1241">
        <v>0</v>
      </c>
    </row>
    <row r="1242" spans="1:8" ht="15.75" x14ac:dyDescent="0.2">
      <c r="A1242" t="s">
        <v>16</v>
      </c>
      <c r="B1242">
        <v>1708.3130000000001</v>
      </c>
      <c r="C1242">
        <v>286.16899999999998</v>
      </c>
      <c r="D1242">
        <v>24.385999999999999</v>
      </c>
      <c r="E1242">
        <v>13.015000000000001</v>
      </c>
      <c r="F1242">
        <v>2.5619999999999998</v>
      </c>
      <c r="G1242" s="2" t="s">
        <v>6</v>
      </c>
      <c r="H1242">
        <v>0</v>
      </c>
    </row>
    <row r="1243" spans="1:8" ht="15.75" x14ac:dyDescent="0.2">
      <c r="A1243" t="s">
        <v>16</v>
      </c>
      <c r="B1243">
        <v>1708.3440000000001</v>
      </c>
      <c r="C1243">
        <v>284.57</v>
      </c>
      <c r="D1243">
        <v>24.382999999999999</v>
      </c>
      <c r="E1243">
        <v>12.846</v>
      </c>
      <c r="F1243">
        <v>2.5659999999999998</v>
      </c>
      <c r="G1243" s="2" t="s">
        <v>6</v>
      </c>
      <c r="H1243">
        <v>0</v>
      </c>
    </row>
    <row r="1244" spans="1:8" ht="15.75" x14ac:dyDescent="0.2">
      <c r="A1244" t="s">
        <v>16</v>
      </c>
      <c r="B1244">
        <v>1708.375</v>
      </c>
      <c r="C1244">
        <v>283.02800000000002</v>
      </c>
      <c r="D1244">
        <v>24.38</v>
      </c>
      <c r="E1244">
        <v>12.678000000000001</v>
      </c>
      <c r="F1244">
        <v>2.569</v>
      </c>
      <c r="G1244" s="2" t="s">
        <v>6</v>
      </c>
      <c r="H1244">
        <v>0</v>
      </c>
    </row>
    <row r="1245" spans="1:8" ht="15.75" x14ac:dyDescent="0.2">
      <c r="A1245" t="s">
        <v>16</v>
      </c>
      <c r="B1245">
        <v>1708.4069999999999</v>
      </c>
      <c r="C1245">
        <v>284.64699999999999</v>
      </c>
      <c r="D1245">
        <v>24.428999999999998</v>
      </c>
      <c r="E1245">
        <v>12.552</v>
      </c>
      <c r="F1245">
        <v>2.5710000000000002</v>
      </c>
      <c r="G1245" s="2" t="s">
        <v>6</v>
      </c>
      <c r="H1245">
        <v>0</v>
      </c>
    </row>
    <row r="1246" spans="1:8" ht="15.75" x14ac:dyDescent="0.2">
      <c r="A1246" t="s">
        <v>16</v>
      </c>
      <c r="B1246">
        <v>1708.4380000000001</v>
      </c>
      <c r="C1246">
        <v>286.26599999999996</v>
      </c>
      <c r="D1246">
        <v>24.478000000000002</v>
      </c>
      <c r="E1246">
        <v>12.425999999999998</v>
      </c>
      <c r="F1246">
        <v>2.5720000000000001</v>
      </c>
      <c r="G1246" s="2" t="s">
        <v>6</v>
      </c>
      <c r="H1246">
        <v>0</v>
      </c>
    </row>
    <row r="1247" spans="1:8" ht="15.75" x14ac:dyDescent="0.2">
      <c r="A1247" t="s">
        <v>16</v>
      </c>
      <c r="B1247">
        <v>1708.4690000000001</v>
      </c>
      <c r="C1247">
        <v>287.88499999999999</v>
      </c>
      <c r="D1247">
        <v>24.527000000000001</v>
      </c>
      <c r="E1247">
        <v>12.3</v>
      </c>
      <c r="F1247">
        <v>2.573</v>
      </c>
      <c r="G1247" s="2" t="s">
        <v>6</v>
      </c>
      <c r="H1247">
        <v>0</v>
      </c>
    </row>
    <row r="1248" spans="1:8" ht="15.75" x14ac:dyDescent="0.2">
      <c r="A1248" t="s">
        <v>16</v>
      </c>
      <c r="B1248">
        <v>1708.5</v>
      </c>
      <c r="C1248">
        <v>289.51400000000001</v>
      </c>
      <c r="D1248">
        <v>24.576000000000001</v>
      </c>
      <c r="E1248">
        <v>12.173999999999999</v>
      </c>
      <c r="F1248">
        <v>2.573</v>
      </c>
      <c r="G1248" s="2" t="s">
        <v>6</v>
      </c>
      <c r="H1248">
        <v>0</v>
      </c>
    </row>
    <row r="1249" spans="1:8" ht="15.75" x14ac:dyDescent="0.2">
      <c r="A1249" t="s">
        <v>16</v>
      </c>
      <c r="B1249">
        <v>1708.5309999999999</v>
      </c>
      <c r="C1249">
        <v>292.16700000000003</v>
      </c>
      <c r="D1249">
        <v>24.606999999999999</v>
      </c>
      <c r="E1249">
        <v>12.14</v>
      </c>
      <c r="F1249">
        <v>2.5720000000000001</v>
      </c>
      <c r="G1249" s="2" t="s">
        <v>6</v>
      </c>
      <c r="H1249">
        <v>0</v>
      </c>
    </row>
    <row r="1250" spans="1:8" ht="15.75" x14ac:dyDescent="0.2">
      <c r="A1250" t="s">
        <v>16</v>
      </c>
      <c r="B1250">
        <v>1708.5630000000001</v>
      </c>
      <c r="C1250">
        <v>294.81899999999996</v>
      </c>
      <c r="D1250">
        <v>24.638000000000002</v>
      </c>
      <c r="E1250">
        <v>12.105</v>
      </c>
      <c r="F1250">
        <v>2.57</v>
      </c>
      <c r="G1250" s="2" t="s">
        <v>6</v>
      </c>
      <c r="H1250">
        <v>0</v>
      </c>
    </row>
    <row r="1251" spans="1:8" ht="15.75" x14ac:dyDescent="0.2">
      <c r="A1251" t="s">
        <v>16</v>
      </c>
      <c r="B1251">
        <v>1708.5940000000001</v>
      </c>
      <c r="C1251">
        <v>297.471</v>
      </c>
      <c r="D1251">
        <v>24.669</v>
      </c>
      <c r="E1251">
        <v>12.07</v>
      </c>
      <c r="F1251">
        <v>2.5680000000000001</v>
      </c>
      <c r="G1251" s="2" t="s">
        <v>6</v>
      </c>
      <c r="H1251">
        <v>0</v>
      </c>
    </row>
    <row r="1252" spans="1:8" ht="15.75" x14ac:dyDescent="0.2">
      <c r="A1252" t="s">
        <v>16</v>
      </c>
      <c r="B1252">
        <v>1708.625</v>
      </c>
      <c r="C1252">
        <v>300.12299999999999</v>
      </c>
      <c r="D1252">
        <v>24.7</v>
      </c>
      <c r="E1252">
        <v>12.035</v>
      </c>
      <c r="F1252">
        <v>2.5649999999999999</v>
      </c>
      <c r="G1252" s="2" t="s">
        <v>6</v>
      </c>
      <c r="H1252">
        <v>0</v>
      </c>
    </row>
    <row r="1253" spans="1:8" ht="15.75" x14ac:dyDescent="0.2">
      <c r="A1253" t="s">
        <v>16</v>
      </c>
      <c r="B1253">
        <v>1708.6559999999999</v>
      </c>
      <c r="C1253">
        <v>302.59899999999999</v>
      </c>
      <c r="D1253">
        <v>24.74</v>
      </c>
      <c r="E1253">
        <v>12.186</v>
      </c>
      <c r="F1253">
        <v>2.5579999999999998</v>
      </c>
      <c r="G1253" s="2" t="s">
        <v>6</v>
      </c>
      <c r="H1253">
        <v>0</v>
      </c>
    </row>
    <row r="1254" spans="1:8" ht="15.75" x14ac:dyDescent="0.2">
      <c r="A1254" t="s">
        <v>16</v>
      </c>
      <c r="B1254">
        <v>1708.6880000000001</v>
      </c>
      <c r="C1254">
        <v>305.07400000000001</v>
      </c>
      <c r="D1254">
        <v>24.779</v>
      </c>
      <c r="E1254">
        <v>12.335999999999999</v>
      </c>
      <c r="F1254">
        <v>2.5499999999999998</v>
      </c>
      <c r="G1254" s="2" t="s">
        <v>6</v>
      </c>
      <c r="H1254">
        <v>0</v>
      </c>
    </row>
    <row r="1255" spans="1:8" ht="15.75" x14ac:dyDescent="0.2">
      <c r="A1255" t="s">
        <v>16</v>
      </c>
      <c r="B1255">
        <v>1708.7190000000001</v>
      </c>
      <c r="C1255">
        <v>307.54899999999998</v>
      </c>
      <c r="D1255">
        <v>24.818999999999999</v>
      </c>
      <c r="E1255">
        <v>12.486999999999998</v>
      </c>
      <c r="F1255">
        <v>2.5419999999999998</v>
      </c>
      <c r="G1255" s="2" t="s">
        <v>6</v>
      </c>
      <c r="H1255">
        <v>0</v>
      </c>
    </row>
    <row r="1256" spans="1:8" ht="15.75" x14ac:dyDescent="0.2">
      <c r="A1256" t="s">
        <v>16</v>
      </c>
      <c r="B1256">
        <v>1708.75</v>
      </c>
      <c r="C1256">
        <v>310.02499999999998</v>
      </c>
      <c r="D1256">
        <v>24.859000000000002</v>
      </c>
      <c r="E1256">
        <v>12.637</v>
      </c>
      <c r="F1256">
        <v>2.5350000000000001</v>
      </c>
      <c r="G1256" s="2" t="s">
        <v>6</v>
      </c>
      <c r="H1256">
        <v>0</v>
      </c>
    </row>
    <row r="1257" spans="1:8" ht="15.75" x14ac:dyDescent="0.2">
      <c r="A1257" t="s">
        <v>16</v>
      </c>
      <c r="B1257">
        <v>1708.7809999999999</v>
      </c>
      <c r="C1257">
        <v>311.649</v>
      </c>
      <c r="D1257">
        <v>24.888000000000002</v>
      </c>
      <c r="E1257">
        <v>12.748999999999999</v>
      </c>
      <c r="F1257">
        <v>2.5299999999999998</v>
      </c>
      <c r="G1257" s="2" t="s">
        <v>6</v>
      </c>
      <c r="H1257">
        <v>0</v>
      </c>
    </row>
    <row r="1258" spans="1:8" ht="15.75" x14ac:dyDescent="0.2">
      <c r="A1258" t="s">
        <v>16</v>
      </c>
      <c r="B1258">
        <v>1708.8119999999999</v>
      </c>
      <c r="C1258">
        <v>313.26799999999997</v>
      </c>
      <c r="D1258">
        <v>24.916</v>
      </c>
      <c r="E1258">
        <v>12.861000000000001</v>
      </c>
      <c r="F1258">
        <v>2.5249999999999999</v>
      </c>
      <c r="G1258" s="2" t="s">
        <v>6</v>
      </c>
      <c r="H1258">
        <v>0</v>
      </c>
    </row>
    <row r="1259" spans="1:8" ht="15.75" x14ac:dyDescent="0.2">
      <c r="A1259" t="s">
        <v>16</v>
      </c>
      <c r="B1259">
        <v>1708.8430000000001</v>
      </c>
      <c r="C1259">
        <v>314.887</v>
      </c>
      <c r="D1259">
        <v>24.945</v>
      </c>
      <c r="E1259">
        <v>12.972000000000001</v>
      </c>
      <c r="F1259">
        <v>2.5209999999999999</v>
      </c>
      <c r="G1259" s="2" t="s">
        <v>6</v>
      </c>
      <c r="H1259">
        <v>0</v>
      </c>
    </row>
    <row r="1260" spans="1:8" ht="15.75" x14ac:dyDescent="0.2">
      <c r="A1260" t="s">
        <v>16</v>
      </c>
      <c r="B1260">
        <v>1708.875</v>
      </c>
      <c r="C1260">
        <v>316.50599999999997</v>
      </c>
      <c r="D1260">
        <v>24.972999999999999</v>
      </c>
      <c r="E1260">
        <v>13.084</v>
      </c>
      <c r="F1260">
        <v>2.516</v>
      </c>
      <c r="G1260" s="2" t="s">
        <v>6</v>
      </c>
      <c r="H1260">
        <v>0</v>
      </c>
    </row>
    <row r="1261" spans="1:8" ht="15.75" x14ac:dyDescent="0.2">
      <c r="A1261" t="s">
        <v>16</v>
      </c>
      <c r="B1261">
        <v>1708.9059999999999</v>
      </c>
      <c r="C1261">
        <v>315.88499999999999</v>
      </c>
      <c r="D1261">
        <v>24.986999999999998</v>
      </c>
      <c r="E1261">
        <v>13.120000000000001</v>
      </c>
      <c r="F1261">
        <v>2.5129999999999999</v>
      </c>
      <c r="G1261" s="2" t="s">
        <v>6</v>
      </c>
      <c r="H1261">
        <v>0</v>
      </c>
    </row>
    <row r="1262" spans="1:8" ht="15.75" x14ac:dyDescent="0.2">
      <c r="A1262" t="s">
        <v>16</v>
      </c>
      <c r="B1262">
        <v>1708.9369999999999</v>
      </c>
      <c r="C1262">
        <v>315.23200000000003</v>
      </c>
      <c r="D1262">
        <v>25</v>
      </c>
      <c r="E1262">
        <v>13.155000000000001</v>
      </c>
      <c r="F1262">
        <v>2.5099999999999998</v>
      </c>
      <c r="G1262" s="2" t="s">
        <v>6</v>
      </c>
      <c r="H1262">
        <v>0</v>
      </c>
    </row>
    <row r="1263" spans="1:8" ht="15.75" x14ac:dyDescent="0.2">
      <c r="A1263" t="s">
        <v>16</v>
      </c>
      <c r="B1263">
        <v>1708.9680000000001</v>
      </c>
      <c r="C1263">
        <v>314.57900000000001</v>
      </c>
      <c r="D1263">
        <v>25.013000000000002</v>
      </c>
      <c r="E1263">
        <v>13.190000000000001</v>
      </c>
      <c r="F1263">
        <v>2.5059999999999998</v>
      </c>
      <c r="G1263" s="2" t="s">
        <v>6</v>
      </c>
      <c r="H1263">
        <v>0</v>
      </c>
    </row>
    <row r="1264" spans="1:8" ht="15.75" x14ac:dyDescent="0.2">
      <c r="A1264" t="s">
        <v>16</v>
      </c>
      <c r="B1264">
        <v>1708.999</v>
      </c>
      <c r="C1264">
        <v>313.92700000000002</v>
      </c>
      <c r="D1264">
        <v>25.026</v>
      </c>
      <c r="E1264">
        <v>13.225000000000001</v>
      </c>
      <c r="F1264">
        <v>2.5030000000000001</v>
      </c>
      <c r="G1264" s="2" t="s">
        <v>6</v>
      </c>
      <c r="H1264">
        <v>0</v>
      </c>
    </row>
    <row r="1265" spans="1:8" ht="15.75" x14ac:dyDescent="0.2">
      <c r="A1265" t="s">
        <v>16</v>
      </c>
      <c r="B1265">
        <v>1709.0309999999999</v>
      </c>
      <c r="C1265">
        <v>312.80200000000002</v>
      </c>
      <c r="D1265">
        <v>25.026</v>
      </c>
      <c r="E1265">
        <v>13.170000000000002</v>
      </c>
      <c r="F1265">
        <v>2.5009999999999999</v>
      </c>
      <c r="G1265" s="2" t="s">
        <v>6</v>
      </c>
      <c r="H1265">
        <v>0</v>
      </c>
    </row>
    <row r="1266" spans="1:8" ht="15.75" x14ac:dyDescent="0.2">
      <c r="A1266" t="s">
        <v>16</v>
      </c>
      <c r="B1266">
        <v>1709.0619999999999</v>
      </c>
      <c r="C1266">
        <v>311.66699999999997</v>
      </c>
      <c r="D1266">
        <v>25.024999999999999</v>
      </c>
      <c r="E1266">
        <v>13.111999999999998</v>
      </c>
      <c r="F1266">
        <v>2.4990000000000001</v>
      </c>
      <c r="G1266" s="2" t="s">
        <v>6</v>
      </c>
      <c r="H1266">
        <v>0</v>
      </c>
    </row>
    <row r="1267" spans="1:8" ht="15.75" x14ac:dyDescent="0.2">
      <c r="A1267" t="s">
        <v>16</v>
      </c>
      <c r="B1267">
        <v>1709.0930000000001</v>
      </c>
      <c r="C1267">
        <v>310.53199999999998</v>
      </c>
      <c r="D1267">
        <v>25.024000000000001</v>
      </c>
      <c r="E1267">
        <v>13.055</v>
      </c>
      <c r="F1267">
        <v>2.496</v>
      </c>
      <c r="G1267" s="2" t="s">
        <v>6</v>
      </c>
      <c r="H1267">
        <v>0</v>
      </c>
    </row>
    <row r="1268" spans="1:8" ht="15.75" x14ac:dyDescent="0.2">
      <c r="A1268" t="s">
        <v>16</v>
      </c>
      <c r="B1268">
        <v>1709.124</v>
      </c>
      <c r="C1268">
        <v>309.39699999999999</v>
      </c>
      <c r="D1268">
        <v>25.023</v>
      </c>
      <c r="E1268">
        <v>12.998000000000001</v>
      </c>
      <c r="F1268">
        <v>2.4940000000000002</v>
      </c>
      <c r="G1268" s="2" t="s">
        <v>6</v>
      </c>
      <c r="H1268">
        <v>0</v>
      </c>
    </row>
    <row r="1269" spans="1:8" ht="15.75" x14ac:dyDescent="0.2">
      <c r="A1269" t="s">
        <v>16</v>
      </c>
      <c r="B1269">
        <v>1709.155</v>
      </c>
      <c r="C1269">
        <v>308.13600000000002</v>
      </c>
      <c r="D1269">
        <v>24.998000000000001</v>
      </c>
      <c r="E1269">
        <v>12.806999999999999</v>
      </c>
      <c r="F1269">
        <v>2.4910000000000001</v>
      </c>
      <c r="G1269" s="2" t="s">
        <v>6</v>
      </c>
      <c r="H1269">
        <v>0</v>
      </c>
    </row>
    <row r="1270" spans="1:8" ht="15.75" x14ac:dyDescent="0.2">
      <c r="A1270" t="s">
        <v>16</v>
      </c>
      <c r="B1270">
        <v>1709.1869999999999</v>
      </c>
      <c r="C1270">
        <v>306.87</v>
      </c>
      <c r="D1270">
        <v>24.972000000000001</v>
      </c>
      <c r="E1270">
        <v>12.611999999999998</v>
      </c>
      <c r="F1270">
        <v>2.488</v>
      </c>
      <c r="G1270" s="2" t="s">
        <v>6</v>
      </c>
      <c r="H1270">
        <v>0</v>
      </c>
    </row>
    <row r="1271" spans="1:8" ht="15.75" x14ac:dyDescent="0.2">
      <c r="A1271" t="s">
        <v>16</v>
      </c>
      <c r="B1271">
        <v>1709.2180000000001</v>
      </c>
      <c r="C1271">
        <v>305.60500000000002</v>
      </c>
      <c r="D1271">
        <v>24.946999999999999</v>
      </c>
      <c r="E1271">
        <v>12.417000000000002</v>
      </c>
      <c r="F1271">
        <v>2.4849999999999999</v>
      </c>
      <c r="G1271" s="2" t="s">
        <v>6</v>
      </c>
      <c r="H1271">
        <v>0</v>
      </c>
    </row>
    <row r="1272" spans="1:8" ht="15.75" x14ac:dyDescent="0.2">
      <c r="A1272" t="s">
        <v>16</v>
      </c>
      <c r="B1272">
        <v>1709.249</v>
      </c>
      <c r="C1272">
        <v>304.34000000000003</v>
      </c>
      <c r="D1272">
        <v>24.920999999999999</v>
      </c>
      <c r="E1272">
        <v>12.221</v>
      </c>
      <c r="F1272">
        <v>2.4830000000000001</v>
      </c>
      <c r="G1272" s="2" t="s">
        <v>6</v>
      </c>
      <c r="H1272">
        <v>0</v>
      </c>
    </row>
    <row r="1273" spans="1:8" ht="15.75" x14ac:dyDescent="0.2">
      <c r="A1273" t="s">
        <v>16</v>
      </c>
      <c r="B1273">
        <v>1709.28</v>
      </c>
      <c r="C1273">
        <v>303.56399999999996</v>
      </c>
      <c r="D1273">
        <v>24.902999999999999</v>
      </c>
      <c r="E1273">
        <v>12.138000000000002</v>
      </c>
      <c r="F1273">
        <v>2.4809999999999999</v>
      </c>
      <c r="G1273" s="2" t="s">
        <v>6</v>
      </c>
      <c r="H1273">
        <v>0</v>
      </c>
    </row>
    <row r="1274" spans="1:8" ht="15.75" x14ac:dyDescent="0.2">
      <c r="A1274" t="s">
        <v>16</v>
      </c>
      <c r="B1274">
        <v>1709.3109999999999</v>
      </c>
      <c r="C1274">
        <v>302.80700000000002</v>
      </c>
      <c r="D1274">
        <v>24.885999999999999</v>
      </c>
      <c r="E1274">
        <v>12.059000000000001</v>
      </c>
      <c r="F1274">
        <v>2.48</v>
      </c>
      <c r="G1274" s="2" t="s">
        <v>6</v>
      </c>
      <c r="H1274">
        <v>0</v>
      </c>
    </row>
    <row r="1275" spans="1:8" ht="15.75" x14ac:dyDescent="0.2">
      <c r="A1275" t="s">
        <v>16</v>
      </c>
      <c r="B1275">
        <v>1709.3420000000001</v>
      </c>
      <c r="C1275">
        <v>302.05</v>
      </c>
      <c r="D1275">
        <v>24.869</v>
      </c>
      <c r="E1275">
        <v>11.978999999999999</v>
      </c>
      <c r="F1275">
        <v>2.4780000000000002</v>
      </c>
      <c r="G1275" s="2" t="s">
        <v>6</v>
      </c>
      <c r="H1275">
        <v>0</v>
      </c>
    </row>
    <row r="1276" spans="1:8" ht="15.75" x14ac:dyDescent="0.2">
      <c r="A1276" t="s">
        <v>16</v>
      </c>
      <c r="B1276">
        <v>1709.374</v>
      </c>
      <c r="C1276">
        <v>301.29300000000001</v>
      </c>
      <c r="D1276">
        <v>24.852</v>
      </c>
      <c r="E1276">
        <v>11.899999999999999</v>
      </c>
      <c r="F1276">
        <v>2.4769999999999999</v>
      </c>
      <c r="G1276" s="2" t="s">
        <v>6</v>
      </c>
      <c r="H1276">
        <v>0</v>
      </c>
    </row>
    <row r="1277" spans="1:8" ht="15.75" x14ac:dyDescent="0.2">
      <c r="A1277" t="s">
        <v>16</v>
      </c>
      <c r="B1277">
        <v>1709.405</v>
      </c>
      <c r="C1277">
        <v>302.29599999999999</v>
      </c>
      <c r="D1277">
        <v>24.864999999999998</v>
      </c>
      <c r="E1277">
        <v>11.896000000000001</v>
      </c>
      <c r="F1277">
        <v>2.476</v>
      </c>
      <c r="G1277" s="2" t="s">
        <v>6</v>
      </c>
      <c r="H1277">
        <v>0</v>
      </c>
    </row>
    <row r="1278" spans="1:8" ht="15.75" x14ac:dyDescent="0.2">
      <c r="A1278" t="s">
        <v>16</v>
      </c>
      <c r="B1278">
        <v>1709.4359999999999</v>
      </c>
      <c r="C1278">
        <v>303.38300000000004</v>
      </c>
      <c r="D1278">
        <v>24.879000000000001</v>
      </c>
      <c r="E1278">
        <v>11.895</v>
      </c>
      <c r="F1278">
        <v>2.4750000000000001</v>
      </c>
      <c r="G1278" s="2" t="s">
        <v>6</v>
      </c>
      <c r="H1278">
        <v>0</v>
      </c>
    </row>
    <row r="1279" spans="1:8" ht="15.75" x14ac:dyDescent="0.2">
      <c r="A1279" t="s">
        <v>16</v>
      </c>
      <c r="B1279">
        <v>1709.4670000000001</v>
      </c>
      <c r="C1279">
        <v>304.47000000000003</v>
      </c>
      <c r="D1279">
        <v>24.893000000000001</v>
      </c>
      <c r="E1279">
        <v>11.893999999999998</v>
      </c>
      <c r="F1279">
        <v>2.4729999999999999</v>
      </c>
      <c r="G1279" s="2" t="s">
        <v>6</v>
      </c>
      <c r="H1279">
        <v>0</v>
      </c>
    </row>
    <row r="1280" spans="1:8" ht="15.75" x14ac:dyDescent="0.2">
      <c r="A1280" t="s">
        <v>16</v>
      </c>
      <c r="B1280">
        <v>1709.498</v>
      </c>
      <c r="C1280">
        <v>305.55600000000004</v>
      </c>
      <c r="D1280">
        <v>24.907</v>
      </c>
      <c r="E1280">
        <v>11.893000000000001</v>
      </c>
      <c r="F1280">
        <v>2.472</v>
      </c>
      <c r="G1280" s="2" t="s">
        <v>6</v>
      </c>
      <c r="H1280">
        <v>0</v>
      </c>
    </row>
    <row r="1281" spans="1:8" ht="15.75" x14ac:dyDescent="0.2">
      <c r="A1281" t="s">
        <v>16</v>
      </c>
      <c r="B1281">
        <v>1709.53</v>
      </c>
      <c r="C1281">
        <v>306.75200000000001</v>
      </c>
      <c r="D1281">
        <v>24.925999999999998</v>
      </c>
      <c r="E1281">
        <v>11.95</v>
      </c>
      <c r="F1281">
        <v>2.4710000000000001</v>
      </c>
      <c r="G1281" s="2" t="s">
        <v>6</v>
      </c>
      <c r="H1281">
        <v>0</v>
      </c>
    </row>
    <row r="1282" spans="1:8" ht="15.75" x14ac:dyDescent="0.2">
      <c r="A1282" t="s">
        <v>16</v>
      </c>
      <c r="B1282">
        <v>1709.5609999999999</v>
      </c>
      <c r="C1282">
        <v>307.95400000000001</v>
      </c>
      <c r="D1282">
        <v>24.943999999999999</v>
      </c>
      <c r="E1282">
        <v>12.010999999999999</v>
      </c>
      <c r="F1282">
        <v>2.4700000000000002</v>
      </c>
      <c r="G1282" s="2" t="s">
        <v>6</v>
      </c>
      <c r="H1282">
        <v>0</v>
      </c>
    </row>
    <row r="1283" spans="1:8" ht="15.75" x14ac:dyDescent="0.2">
      <c r="A1283" t="s">
        <v>16</v>
      </c>
      <c r="B1283">
        <v>1709.5920000000001</v>
      </c>
      <c r="C1283">
        <v>309.15600000000001</v>
      </c>
      <c r="D1283">
        <v>24.963000000000001</v>
      </c>
      <c r="E1283">
        <v>12.071999999999999</v>
      </c>
      <c r="F1283">
        <v>2.4689999999999999</v>
      </c>
      <c r="G1283" s="2" t="s">
        <v>6</v>
      </c>
      <c r="H1283">
        <v>0</v>
      </c>
    </row>
    <row r="1284" spans="1:8" ht="15.75" x14ac:dyDescent="0.2">
      <c r="A1284" t="s">
        <v>16</v>
      </c>
      <c r="B1284">
        <v>1709.623</v>
      </c>
      <c r="C1284">
        <v>310.358</v>
      </c>
      <c r="D1284">
        <v>24.981999999999999</v>
      </c>
      <c r="E1284">
        <v>12.132000000000001</v>
      </c>
      <c r="F1284">
        <v>2.468</v>
      </c>
      <c r="G1284" s="2" t="s">
        <v>6</v>
      </c>
      <c r="H1284">
        <v>0</v>
      </c>
    </row>
    <row r="1285" spans="1:8" ht="15.75" x14ac:dyDescent="0.2">
      <c r="A1285" t="s">
        <v>16</v>
      </c>
      <c r="B1285">
        <v>1709.654</v>
      </c>
      <c r="C1285">
        <v>311.37700000000001</v>
      </c>
      <c r="D1285">
        <v>24.995000000000001</v>
      </c>
      <c r="E1285">
        <v>12.271000000000001</v>
      </c>
      <c r="F1285">
        <v>2.4660000000000002</v>
      </c>
      <c r="G1285" s="2" t="s">
        <v>6</v>
      </c>
      <c r="H1285">
        <v>0</v>
      </c>
    </row>
    <row r="1286" spans="1:8" ht="15.75" x14ac:dyDescent="0.2">
      <c r="A1286" t="s">
        <v>16</v>
      </c>
      <c r="B1286">
        <v>1709.6859999999999</v>
      </c>
      <c r="C1286">
        <v>312.38400000000001</v>
      </c>
      <c r="D1286">
        <v>25.009</v>
      </c>
      <c r="E1286">
        <v>12.414999999999999</v>
      </c>
      <c r="F1286">
        <v>2.464</v>
      </c>
      <c r="G1286" s="2" t="s">
        <v>6</v>
      </c>
      <c r="H1286">
        <v>0</v>
      </c>
    </row>
    <row r="1287" spans="1:8" ht="15.75" x14ac:dyDescent="0.2">
      <c r="A1287" t="s">
        <v>16</v>
      </c>
      <c r="B1287">
        <v>1709.7170000000001</v>
      </c>
      <c r="C1287">
        <v>313.392</v>
      </c>
      <c r="D1287">
        <v>25.021999999999998</v>
      </c>
      <c r="E1287">
        <v>12.558</v>
      </c>
      <c r="F1287">
        <v>2.4609999999999999</v>
      </c>
      <c r="G1287" s="2" t="s">
        <v>6</v>
      </c>
      <c r="H1287">
        <v>0</v>
      </c>
    </row>
    <row r="1288" spans="1:8" ht="15.75" x14ac:dyDescent="0.2">
      <c r="A1288" t="s">
        <v>16</v>
      </c>
      <c r="B1288">
        <v>1709.8409999999999</v>
      </c>
      <c r="C1288">
        <v>316.96800000000002</v>
      </c>
      <c r="D1288">
        <v>25.071999999999999</v>
      </c>
      <c r="E1288">
        <v>12.869</v>
      </c>
      <c r="F1288">
        <v>2.4550000000000001</v>
      </c>
      <c r="G1288" s="2" t="s">
        <v>6</v>
      </c>
      <c r="H1288">
        <v>0</v>
      </c>
    </row>
    <row r="1289" spans="1:8" ht="15.75" x14ac:dyDescent="0.2">
      <c r="A1289" t="s">
        <v>16</v>
      </c>
      <c r="B1289">
        <v>1709.873</v>
      </c>
      <c r="C1289">
        <v>317.82</v>
      </c>
      <c r="D1289">
        <v>25.084</v>
      </c>
      <c r="E1289">
        <v>12.922999999999998</v>
      </c>
      <c r="F1289">
        <v>2.4540000000000002</v>
      </c>
      <c r="G1289" s="2" t="s">
        <v>6</v>
      </c>
      <c r="H1289">
        <v>0</v>
      </c>
    </row>
    <row r="1290" spans="1:8" ht="15.75" x14ac:dyDescent="0.2">
      <c r="A1290" t="s">
        <v>16</v>
      </c>
      <c r="B1290">
        <v>1709.904</v>
      </c>
      <c r="C1290">
        <v>318.30599999999998</v>
      </c>
      <c r="D1290">
        <v>25.087</v>
      </c>
      <c r="E1290">
        <v>12.942</v>
      </c>
      <c r="F1290">
        <v>2.4529999999999998</v>
      </c>
      <c r="G1290" s="2" t="s">
        <v>6</v>
      </c>
      <c r="H1290">
        <v>0</v>
      </c>
    </row>
    <row r="1291" spans="1:8" ht="15.75" x14ac:dyDescent="0.2">
      <c r="A1291" t="s">
        <v>16</v>
      </c>
      <c r="B1291">
        <v>1709.9349999999999</v>
      </c>
      <c r="C1291">
        <v>318.76100000000002</v>
      </c>
      <c r="D1291">
        <v>25.088000000000001</v>
      </c>
      <c r="E1291">
        <v>12.959</v>
      </c>
      <c r="F1291">
        <v>2.4529999999999998</v>
      </c>
      <c r="G1291" s="2" t="s">
        <v>6</v>
      </c>
      <c r="H1291">
        <v>0</v>
      </c>
    </row>
    <row r="1292" spans="1:8" ht="15.75" x14ac:dyDescent="0.2">
      <c r="A1292" t="s">
        <v>16</v>
      </c>
      <c r="B1292">
        <v>1709.9659999999999</v>
      </c>
      <c r="C1292">
        <v>319.21699999999998</v>
      </c>
      <c r="D1292">
        <v>25.09</v>
      </c>
      <c r="E1292">
        <v>12.975999999999999</v>
      </c>
      <c r="F1292">
        <v>2.452</v>
      </c>
      <c r="G1292" s="2" t="s">
        <v>6</v>
      </c>
      <c r="H1292">
        <v>0</v>
      </c>
    </row>
    <row r="1293" spans="1:8" ht="15.75" x14ac:dyDescent="0.2">
      <c r="A1293" t="s">
        <v>16</v>
      </c>
      <c r="B1293">
        <v>1709.9970000000001</v>
      </c>
      <c r="C1293">
        <v>319.67200000000003</v>
      </c>
      <c r="D1293">
        <v>25.091999999999999</v>
      </c>
      <c r="E1293">
        <v>12.992000000000001</v>
      </c>
      <c r="F1293">
        <v>2.4510000000000001</v>
      </c>
      <c r="G1293" s="2" t="s">
        <v>6</v>
      </c>
      <c r="H1293">
        <v>0</v>
      </c>
    </row>
    <row r="1294" spans="1:8" ht="15.75" x14ac:dyDescent="0.2">
      <c r="A1294" t="s">
        <v>16</v>
      </c>
      <c r="B1294">
        <v>1710.029</v>
      </c>
      <c r="C1294">
        <v>319.625</v>
      </c>
      <c r="D1294">
        <v>25.065000000000001</v>
      </c>
      <c r="E1294">
        <v>13.010000000000002</v>
      </c>
      <c r="F1294">
        <v>2.4510000000000001</v>
      </c>
      <c r="G1294" s="2" t="s">
        <v>6</v>
      </c>
      <c r="H1294">
        <v>0</v>
      </c>
    </row>
    <row r="1295" spans="1:8" ht="15.75" x14ac:dyDescent="0.2">
      <c r="A1295" t="s">
        <v>16</v>
      </c>
      <c r="B1295">
        <v>1710.06</v>
      </c>
      <c r="C1295">
        <v>319.53300000000002</v>
      </c>
      <c r="D1295">
        <v>25.036999999999999</v>
      </c>
      <c r="E1295">
        <v>13.027000000000001</v>
      </c>
      <c r="F1295">
        <v>2.4510000000000001</v>
      </c>
      <c r="G1295" s="2" t="s">
        <v>6</v>
      </c>
      <c r="H1295">
        <v>0</v>
      </c>
    </row>
    <row r="1296" spans="1:8" ht="15.75" x14ac:dyDescent="0.2">
      <c r="A1296" t="s">
        <v>16</v>
      </c>
      <c r="B1296">
        <v>1710.0909999999999</v>
      </c>
      <c r="C1296">
        <v>319.44</v>
      </c>
      <c r="D1296">
        <v>25.007999999999999</v>
      </c>
      <c r="E1296">
        <v>13.045000000000002</v>
      </c>
      <c r="F1296">
        <v>2.4510000000000001</v>
      </c>
      <c r="G1296" s="2" t="s">
        <v>6</v>
      </c>
      <c r="H1296">
        <v>0</v>
      </c>
    </row>
    <row r="1297" spans="1:8" ht="15.75" x14ac:dyDescent="0.2">
      <c r="A1297" t="s">
        <v>16</v>
      </c>
      <c r="B1297">
        <v>1710.1220000000001</v>
      </c>
      <c r="C1297">
        <v>319.34699999999998</v>
      </c>
      <c r="D1297">
        <v>24.978999999999999</v>
      </c>
      <c r="E1297">
        <v>13.062000000000001</v>
      </c>
      <c r="F1297">
        <v>2.4510000000000001</v>
      </c>
      <c r="G1297" s="2" t="s">
        <v>6</v>
      </c>
      <c r="H1297">
        <v>0</v>
      </c>
    </row>
    <row r="1298" spans="1:8" ht="15.75" x14ac:dyDescent="0.2">
      <c r="A1298" t="s">
        <v>16</v>
      </c>
      <c r="B1298">
        <v>1710.153</v>
      </c>
      <c r="C1298">
        <v>318.80900000000003</v>
      </c>
      <c r="D1298">
        <v>24.986999999999998</v>
      </c>
      <c r="E1298">
        <v>13.151</v>
      </c>
      <c r="F1298">
        <v>2.4529999999999998</v>
      </c>
      <c r="G1298" s="2" t="s">
        <v>6</v>
      </c>
      <c r="H1298">
        <v>0</v>
      </c>
    </row>
    <row r="1299" spans="1:8" ht="15.75" x14ac:dyDescent="0.2">
      <c r="A1299" t="s">
        <v>16</v>
      </c>
      <c r="B1299">
        <v>1710.1849999999999</v>
      </c>
      <c r="C1299">
        <v>318.226</v>
      </c>
      <c r="D1299">
        <v>25</v>
      </c>
      <c r="E1299">
        <v>13.245999999999999</v>
      </c>
      <c r="F1299">
        <v>2.4550000000000001</v>
      </c>
      <c r="G1299" s="2" t="s">
        <v>6</v>
      </c>
      <c r="H1299">
        <v>0</v>
      </c>
    </row>
    <row r="1300" spans="1:8" ht="15.75" x14ac:dyDescent="0.2">
      <c r="A1300" t="s">
        <v>16</v>
      </c>
      <c r="B1300">
        <v>1710.2159999999999</v>
      </c>
      <c r="C1300">
        <v>317.64299999999997</v>
      </c>
      <c r="D1300">
        <v>25.013000000000002</v>
      </c>
      <c r="E1300">
        <v>13.341000000000001</v>
      </c>
      <c r="F1300">
        <v>2.4580000000000002</v>
      </c>
      <c r="G1300" s="2" t="s">
        <v>6</v>
      </c>
      <c r="H1300">
        <v>0</v>
      </c>
    </row>
    <row r="1301" spans="1:8" ht="15.75" x14ac:dyDescent="0.2">
      <c r="A1301" t="s">
        <v>16</v>
      </c>
      <c r="B1301">
        <v>1710.2470000000001</v>
      </c>
      <c r="C1301">
        <v>317.05900000000003</v>
      </c>
      <c r="D1301">
        <v>25.024999999999999</v>
      </c>
      <c r="E1301">
        <v>13.437000000000001</v>
      </c>
      <c r="F1301">
        <v>2.46</v>
      </c>
      <c r="G1301" s="2" t="s">
        <v>6</v>
      </c>
      <c r="H1301">
        <v>0</v>
      </c>
    </row>
    <row r="1302" spans="1:8" ht="15.75" x14ac:dyDescent="0.2">
      <c r="A1302" t="s">
        <v>16</v>
      </c>
      <c r="B1302">
        <v>1710.278</v>
      </c>
      <c r="C1302">
        <v>316.54399999999998</v>
      </c>
      <c r="D1302">
        <v>25.036999999999999</v>
      </c>
      <c r="E1302">
        <v>13.524000000000001</v>
      </c>
      <c r="F1302">
        <v>2.4620000000000002</v>
      </c>
      <c r="G1302" s="2" t="s">
        <v>6</v>
      </c>
      <c r="H1302">
        <v>0</v>
      </c>
    </row>
    <row r="1303" spans="1:8" ht="15.75" x14ac:dyDescent="0.2">
      <c r="A1303" t="s">
        <v>16</v>
      </c>
      <c r="B1303">
        <v>1710.309</v>
      </c>
      <c r="C1303">
        <v>316.036</v>
      </c>
      <c r="D1303">
        <v>25.048999999999999</v>
      </c>
      <c r="E1303">
        <v>13.611000000000001</v>
      </c>
      <c r="F1303">
        <v>2.4649999999999999</v>
      </c>
      <c r="G1303" s="2" t="s">
        <v>6</v>
      </c>
      <c r="H1303">
        <v>0</v>
      </c>
    </row>
    <row r="1304" spans="1:8" ht="15.75" x14ac:dyDescent="0.2">
      <c r="A1304" t="s">
        <v>16</v>
      </c>
      <c r="B1304">
        <v>1710.34</v>
      </c>
      <c r="C1304">
        <v>315.52800000000002</v>
      </c>
      <c r="D1304">
        <v>25.061</v>
      </c>
      <c r="E1304">
        <v>13.698</v>
      </c>
      <c r="F1304">
        <v>2.468</v>
      </c>
      <c r="G1304" s="2" t="s">
        <v>6</v>
      </c>
      <c r="H1304">
        <v>0</v>
      </c>
    </row>
    <row r="1305" spans="1:8" ht="15.75" x14ac:dyDescent="0.2">
      <c r="A1305" t="s">
        <v>16</v>
      </c>
      <c r="B1305">
        <v>1710.3720000000001</v>
      </c>
      <c r="C1305">
        <v>315.02</v>
      </c>
      <c r="D1305">
        <v>25.073</v>
      </c>
      <c r="E1305">
        <v>13.785</v>
      </c>
      <c r="F1305">
        <v>2.4710000000000001</v>
      </c>
      <c r="G1305" s="5" t="s">
        <v>13</v>
      </c>
      <c r="H1305">
        <v>0</v>
      </c>
    </row>
    <row r="1306" spans="1:8" ht="15.75" x14ac:dyDescent="0.2">
      <c r="A1306" t="s">
        <v>16</v>
      </c>
      <c r="B1306">
        <v>1710.403</v>
      </c>
      <c r="C1306">
        <v>314.524</v>
      </c>
      <c r="D1306">
        <v>25.068999999999999</v>
      </c>
      <c r="E1306">
        <v>13.847000000000001</v>
      </c>
      <c r="F1306">
        <v>2.4740000000000002</v>
      </c>
      <c r="G1306" s="5" t="s">
        <v>13</v>
      </c>
      <c r="H1306">
        <v>0</v>
      </c>
    </row>
    <row r="1307" spans="1:8" ht="15.75" x14ac:dyDescent="0.2">
      <c r="A1307" t="s">
        <v>16</v>
      </c>
      <c r="B1307">
        <v>1710.434</v>
      </c>
      <c r="C1307">
        <v>314.029</v>
      </c>
      <c r="D1307">
        <v>25.062999999999999</v>
      </c>
      <c r="E1307">
        <v>13.905000000000001</v>
      </c>
      <c r="F1307">
        <v>2.4780000000000002</v>
      </c>
      <c r="G1307" s="2" t="s">
        <v>6</v>
      </c>
      <c r="H1307">
        <v>0</v>
      </c>
    </row>
    <row r="1308" spans="1:8" ht="15.75" x14ac:dyDescent="0.2">
      <c r="A1308" t="s">
        <v>16</v>
      </c>
      <c r="B1308">
        <v>1710.4649999999999</v>
      </c>
      <c r="C1308">
        <v>313.53399999999999</v>
      </c>
      <c r="D1308">
        <v>25.056999999999999</v>
      </c>
      <c r="E1308">
        <v>13.963000000000001</v>
      </c>
      <c r="F1308">
        <v>2.4809999999999999</v>
      </c>
      <c r="G1308" s="2" t="s">
        <v>6</v>
      </c>
      <c r="H1308">
        <v>0</v>
      </c>
    </row>
    <row r="1309" spans="1:8" ht="15.75" x14ac:dyDescent="0.2">
      <c r="A1309" t="s">
        <v>16</v>
      </c>
      <c r="B1309">
        <v>1710.4960000000001</v>
      </c>
      <c r="C1309">
        <v>313.04000000000002</v>
      </c>
      <c r="D1309">
        <v>25.050999999999998</v>
      </c>
      <c r="E1309">
        <v>14.021000000000001</v>
      </c>
      <c r="F1309">
        <v>2.4849999999999999</v>
      </c>
      <c r="G1309" s="2" t="s">
        <v>6</v>
      </c>
      <c r="H1309">
        <v>0</v>
      </c>
    </row>
    <row r="1310" spans="1:8" ht="15.75" x14ac:dyDescent="0.2">
      <c r="A1310" t="s">
        <v>16</v>
      </c>
      <c r="B1310">
        <v>1710.528</v>
      </c>
      <c r="C1310">
        <v>312.45999999999998</v>
      </c>
      <c r="D1310">
        <v>25.024999999999999</v>
      </c>
      <c r="E1310">
        <v>14.006</v>
      </c>
      <c r="F1310">
        <v>2.488</v>
      </c>
      <c r="G1310" s="2" t="s">
        <v>6</v>
      </c>
      <c r="H1310">
        <v>0</v>
      </c>
    </row>
    <row r="1311" spans="1:8" ht="15.75" x14ac:dyDescent="0.2">
      <c r="A1311" t="s">
        <v>16</v>
      </c>
      <c r="B1311">
        <v>1710.559</v>
      </c>
      <c r="C1311">
        <v>311.86900000000003</v>
      </c>
      <c r="D1311">
        <v>24.998000000000001</v>
      </c>
      <c r="E1311">
        <v>13.981000000000002</v>
      </c>
      <c r="F1311">
        <v>2.492</v>
      </c>
      <c r="G1311" s="2" t="s">
        <v>6</v>
      </c>
      <c r="H1311">
        <v>0</v>
      </c>
    </row>
    <row r="1312" spans="1:8" ht="15.75" x14ac:dyDescent="0.2">
      <c r="A1312" t="s">
        <v>16</v>
      </c>
      <c r="B1312">
        <v>1710.59</v>
      </c>
      <c r="C1312">
        <v>311.27800000000002</v>
      </c>
      <c r="D1312">
        <v>24.97</v>
      </c>
      <c r="E1312">
        <v>13.957000000000001</v>
      </c>
      <c r="F1312">
        <v>2.496</v>
      </c>
      <c r="G1312" s="2" t="s">
        <v>6</v>
      </c>
      <c r="H1312">
        <v>0</v>
      </c>
    </row>
    <row r="1313" spans="1:8" ht="15.75" x14ac:dyDescent="0.2">
      <c r="A1313" t="s">
        <v>16</v>
      </c>
      <c r="B1313">
        <v>1710.6210000000001</v>
      </c>
      <c r="C1313">
        <v>310.68700000000001</v>
      </c>
      <c r="D1313">
        <v>24.942</v>
      </c>
      <c r="E1313">
        <v>13.933</v>
      </c>
      <c r="F1313">
        <v>2.5</v>
      </c>
      <c r="G1313" s="2" t="s">
        <v>6</v>
      </c>
      <c r="H1313">
        <v>0</v>
      </c>
    </row>
    <row r="1314" spans="1:8" ht="15.75" x14ac:dyDescent="0.2">
      <c r="A1314" t="s">
        <v>16</v>
      </c>
      <c r="B1314">
        <v>1710.652</v>
      </c>
      <c r="C1314">
        <v>309.95600000000002</v>
      </c>
      <c r="D1314">
        <v>24.901</v>
      </c>
      <c r="E1314">
        <v>13.712</v>
      </c>
      <c r="F1314">
        <v>2.5059999999999998</v>
      </c>
      <c r="G1314" s="2" t="s">
        <v>6</v>
      </c>
      <c r="H1314">
        <v>0</v>
      </c>
    </row>
    <row r="1315" spans="1:8" ht="15.75" x14ac:dyDescent="0.2">
      <c r="A1315" t="s">
        <v>16</v>
      </c>
      <c r="B1315">
        <v>1710.684</v>
      </c>
      <c r="C1315">
        <v>309.20400000000001</v>
      </c>
      <c r="D1315">
        <v>24.859000000000002</v>
      </c>
      <c r="E1315">
        <v>13.463999999999999</v>
      </c>
      <c r="F1315">
        <v>2.512</v>
      </c>
      <c r="G1315" s="2" t="s">
        <v>6</v>
      </c>
      <c r="H1315">
        <v>0</v>
      </c>
    </row>
    <row r="1316" spans="1:8" ht="15.75" x14ac:dyDescent="0.2">
      <c r="A1316" t="s">
        <v>16</v>
      </c>
      <c r="B1316">
        <v>1710.7149999999999</v>
      </c>
      <c r="C1316">
        <v>308.45299999999997</v>
      </c>
      <c r="D1316">
        <v>24.815999999999999</v>
      </c>
      <c r="E1316">
        <v>13.215</v>
      </c>
      <c r="F1316">
        <v>2.5190000000000001</v>
      </c>
      <c r="G1316" s="2" t="s">
        <v>6</v>
      </c>
      <c r="H1316">
        <v>0</v>
      </c>
    </row>
    <row r="1317" spans="1:8" ht="15.75" x14ac:dyDescent="0.2">
      <c r="A1317" t="s">
        <v>16</v>
      </c>
      <c r="B1317">
        <v>1710.7460000000001</v>
      </c>
      <c r="C1317">
        <v>307.70100000000002</v>
      </c>
      <c r="D1317">
        <v>24.774000000000001</v>
      </c>
      <c r="E1317">
        <v>12.966999999999999</v>
      </c>
      <c r="F1317">
        <v>2.524</v>
      </c>
      <c r="G1317" s="2" t="s">
        <v>6</v>
      </c>
      <c r="H1317">
        <v>0</v>
      </c>
    </row>
    <row r="1318" spans="1:8" ht="15.75" x14ac:dyDescent="0.2">
      <c r="A1318" t="s">
        <v>16</v>
      </c>
      <c r="B1318">
        <v>1710.777</v>
      </c>
      <c r="C1318">
        <v>307.18</v>
      </c>
      <c r="D1318">
        <v>24.738</v>
      </c>
      <c r="E1318">
        <v>12.762</v>
      </c>
      <c r="F1318">
        <v>2.528</v>
      </c>
      <c r="G1318" s="2" t="s">
        <v>6</v>
      </c>
      <c r="H1318">
        <v>0</v>
      </c>
    </row>
    <row r="1319" spans="1:8" ht="15.75" x14ac:dyDescent="0.2">
      <c r="A1319" t="s">
        <v>16</v>
      </c>
      <c r="B1319">
        <v>1710.808</v>
      </c>
      <c r="C1319">
        <v>306.69299999999998</v>
      </c>
      <c r="D1319">
        <v>24.704000000000001</v>
      </c>
      <c r="E1319">
        <v>12.564</v>
      </c>
      <c r="F1319">
        <v>2.5299999999999998</v>
      </c>
      <c r="G1319" s="2" t="s">
        <v>6</v>
      </c>
      <c r="H1319">
        <v>0</v>
      </c>
    </row>
    <row r="1320" spans="1:8" ht="15.75" x14ac:dyDescent="0.2">
      <c r="A1320" t="s">
        <v>16</v>
      </c>
      <c r="B1320">
        <v>1710.8389999999999</v>
      </c>
      <c r="C1320">
        <v>306.20499999999998</v>
      </c>
      <c r="D1320">
        <v>24.669</v>
      </c>
      <c r="E1320">
        <v>12.366</v>
      </c>
      <c r="F1320">
        <v>2.532</v>
      </c>
      <c r="G1320" s="2" t="s">
        <v>6</v>
      </c>
      <c r="H1320">
        <v>0</v>
      </c>
    </row>
    <row r="1321" spans="1:8" ht="15.75" x14ac:dyDescent="0.2">
      <c r="A1321" t="s">
        <v>16</v>
      </c>
      <c r="B1321">
        <v>1710.8710000000001</v>
      </c>
      <c r="C1321">
        <v>305.71799999999996</v>
      </c>
      <c r="D1321">
        <v>24.635000000000002</v>
      </c>
      <c r="E1321">
        <v>12.167999999999999</v>
      </c>
      <c r="F1321">
        <v>2.5329999999999999</v>
      </c>
      <c r="G1321" s="2" t="s">
        <v>6</v>
      </c>
      <c r="H1321">
        <v>0</v>
      </c>
    </row>
    <row r="1322" spans="1:8" ht="15.75" x14ac:dyDescent="0.2">
      <c r="A1322" t="s">
        <v>16</v>
      </c>
      <c r="B1322">
        <v>1710.902</v>
      </c>
      <c r="C1322">
        <v>305.62700000000001</v>
      </c>
      <c r="D1322">
        <v>24.65</v>
      </c>
      <c r="E1322">
        <v>12.004999999999999</v>
      </c>
      <c r="F1322">
        <v>2.5350000000000001</v>
      </c>
      <c r="G1322" s="2" t="s">
        <v>6</v>
      </c>
      <c r="H1322">
        <v>0</v>
      </c>
    </row>
    <row r="1323" spans="1:8" ht="15.75" x14ac:dyDescent="0.2">
      <c r="A1323" t="s">
        <v>16</v>
      </c>
      <c r="B1323">
        <v>1710.933</v>
      </c>
      <c r="C1323">
        <v>305.59899999999999</v>
      </c>
      <c r="D1323">
        <v>24.673999999999999</v>
      </c>
      <c r="E1323">
        <v>11.847000000000001</v>
      </c>
      <c r="F1323">
        <v>2.5350000000000001</v>
      </c>
      <c r="G1323" s="2" t="s">
        <v>6</v>
      </c>
      <c r="H1323">
        <v>0</v>
      </c>
    </row>
    <row r="1324" spans="1:8" ht="15.75" x14ac:dyDescent="0.2">
      <c r="A1324" t="s">
        <v>16</v>
      </c>
      <c r="B1324">
        <v>1710.9639999999999</v>
      </c>
      <c r="C1324">
        <v>305.57100000000003</v>
      </c>
      <c r="D1324">
        <v>24.696999999999999</v>
      </c>
      <c r="E1324">
        <v>11.689</v>
      </c>
      <c r="F1324">
        <v>2.536</v>
      </c>
      <c r="G1324" s="2" t="s">
        <v>6</v>
      </c>
      <c r="H1324">
        <v>0</v>
      </c>
    </row>
    <row r="1325" spans="1:8" ht="15.75" x14ac:dyDescent="0.2">
      <c r="A1325" t="s">
        <v>16</v>
      </c>
      <c r="B1325">
        <v>1710.9949999999999</v>
      </c>
      <c r="C1325">
        <v>305.54300000000001</v>
      </c>
      <c r="D1325">
        <v>24.721</v>
      </c>
      <c r="E1325">
        <v>11.532</v>
      </c>
      <c r="F1325">
        <v>2.5369999999999999</v>
      </c>
      <c r="G1325" s="2" t="s">
        <v>6</v>
      </c>
      <c r="H1325">
        <v>0</v>
      </c>
    </row>
    <row r="1326" spans="1:8" ht="15.75" x14ac:dyDescent="0.2">
      <c r="A1326" t="s">
        <v>16</v>
      </c>
      <c r="B1326">
        <v>1711.027</v>
      </c>
      <c r="C1326">
        <v>305.89800000000002</v>
      </c>
      <c r="D1326">
        <v>24.768000000000001</v>
      </c>
      <c r="E1326">
        <v>11.427</v>
      </c>
      <c r="F1326">
        <v>2.5369999999999999</v>
      </c>
      <c r="G1326" s="5" t="s">
        <v>13</v>
      </c>
      <c r="H1326">
        <v>0</v>
      </c>
    </row>
    <row r="1327" spans="1:8" ht="15.75" x14ac:dyDescent="0.2">
      <c r="A1327" t="s">
        <v>16</v>
      </c>
      <c r="B1327">
        <v>1711.058</v>
      </c>
      <c r="C1327">
        <v>306.32</v>
      </c>
      <c r="D1327">
        <v>24.82</v>
      </c>
      <c r="E1327">
        <v>11.332000000000001</v>
      </c>
      <c r="F1327">
        <v>2.5369999999999999</v>
      </c>
      <c r="G1327" s="5" t="s">
        <v>13</v>
      </c>
      <c r="H1327">
        <v>0</v>
      </c>
    </row>
    <row r="1328" spans="1:8" ht="15.75" x14ac:dyDescent="0.2">
      <c r="A1328" t="s">
        <v>16</v>
      </c>
      <c r="B1328">
        <v>1711.0889999999999</v>
      </c>
      <c r="C1328">
        <v>306.74099999999999</v>
      </c>
      <c r="D1328">
        <v>24.870999999999999</v>
      </c>
      <c r="E1328">
        <v>11.236000000000001</v>
      </c>
      <c r="F1328">
        <v>2.536</v>
      </c>
      <c r="G1328" s="5" t="s">
        <v>13</v>
      </c>
      <c r="H1328">
        <v>0</v>
      </c>
    </row>
    <row r="1329" spans="1:8" ht="15.75" x14ac:dyDescent="0.2">
      <c r="A1329" t="s">
        <v>16</v>
      </c>
      <c r="B1329">
        <v>1711.12</v>
      </c>
      <c r="C1329">
        <v>307.16300000000001</v>
      </c>
      <c r="D1329">
        <v>24.922999999999998</v>
      </c>
      <c r="E1329">
        <v>11.140999999999998</v>
      </c>
      <c r="F1329">
        <v>2.5350000000000001</v>
      </c>
      <c r="G1329" s="5" t="s">
        <v>13</v>
      </c>
      <c r="H1329">
        <v>0</v>
      </c>
    </row>
    <row r="1330" spans="1:8" ht="15.75" x14ac:dyDescent="0.2">
      <c r="A1330" t="s">
        <v>16</v>
      </c>
      <c r="B1330">
        <v>1711.1510000000001</v>
      </c>
      <c r="C1330">
        <v>307.73200000000003</v>
      </c>
      <c r="D1330">
        <v>24.963000000000001</v>
      </c>
      <c r="E1330">
        <v>11.131</v>
      </c>
      <c r="F1330">
        <v>2.5329999999999999</v>
      </c>
      <c r="G1330" s="5" t="s">
        <v>13</v>
      </c>
      <c r="H1330">
        <v>0</v>
      </c>
    </row>
    <row r="1331" spans="1:8" ht="15.75" x14ac:dyDescent="0.2">
      <c r="A1331" t="s">
        <v>16</v>
      </c>
      <c r="B1331">
        <v>1711.183</v>
      </c>
      <c r="C1331">
        <v>308.32799999999997</v>
      </c>
      <c r="D1331">
        <v>25.001999999999999</v>
      </c>
      <c r="E1331">
        <v>11.137</v>
      </c>
      <c r="F1331">
        <v>2.5299999999999998</v>
      </c>
      <c r="G1331" s="5" t="s">
        <v>13</v>
      </c>
      <c r="H1331">
        <v>0</v>
      </c>
    </row>
    <row r="1332" spans="1:8" ht="15.75" x14ac:dyDescent="0.2">
      <c r="A1332" t="s">
        <v>16</v>
      </c>
      <c r="B1332">
        <v>1711.2139999999999</v>
      </c>
      <c r="C1332">
        <v>308.92399999999998</v>
      </c>
      <c r="D1332">
        <v>25.04</v>
      </c>
      <c r="E1332">
        <v>11.143000000000001</v>
      </c>
      <c r="F1332">
        <v>2.5259999999999998</v>
      </c>
      <c r="G1332" s="2" t="s">
        <v>6</v>
      </c>
      <c r="H1332">
        <v>0</v>
      </c>
    </row>
    <row r="1333" spans="1:8" ht="15.75" x14ac:dyDescent="0.2">
      <c r="A1333" t="s">
        <v>16</v>
      </c>
      <c r="B1333">
        <v>1711.2449999999999</v>
      </c>
      <c r="C1333">
        <v>309.52</v>
      </c>
      <c r="D1333">
        <v>25.079000000000001</v>
      </c>
      <c r="E1333">
        <v>11.149000000000001</v>
      </c>
      <c r="F1333">
        <v>2.5230000000000001</v>
      </c>
      <c r="G1333" s="2" t="s">
        <v>6</v>
      </c>
      <c r="H1333">
        <v>0</v>
      </c>
    </row>
    <row r="1334" spans="1:8" ht="15.75" x14ac:dyDescent="0.2">
      <c r="A1334" t="s">
        <v>16</v>
      </c>
      <c r="B1334">
        <v>1711.2760000000001</v>
      </c>
      <c r="C1334">
        <v>310.61</v>
      </c>
      <c r="D1334">
        <v>25.109000000000002</v>
      </c>
      <c r="E1334">
        <v>11.219999999999999</v>
      </c>
      <c r="F1334">
        <v>2.5190000000000001</v>
      </c>
      <c r="G1334" s="2" t="s">
        <v>6</v>
      </c>
      <c r="H1334">
        <v>0</v>
      </c>
    </row>
    <row r="1335" spans="1:8" ht="15.75" x14ac:dyDescent="0.2">
      <c r="A1335" t="s">
        <v>16</v>
      </c>
      <c r="B1335">
        <v>1711.307</v>
      </c>
      <c r="C1335">
        <v>311.79500000000002</v>
      </c>
      <c r="D1335">
        <v>25.138000000000002</v>
      </c>
      <c r="E1335">
        <v>11.303000000000001</v>
      </c>
      <c r="F1335">
        <v>2.516</v>
      </c>
      <c r="G1335" s="2" t="s">
        <v>6</v>
      </c>
      <c r="H1335">
        <v>0</v>
      </c>
    </row>
    <row r="1336" spans="1:8" ht="15.75" x14ac:dyDescent="0.2">
      <c r="A1336" t="s">
        <v>16</v>
      </c>
      <c r="B1336">
        <v>1711.3389999999999</v>
      </c>
      <c r="C1336">
        <v>312.98099999999999</v>
      </c>
      <c r="D1336">
        <v>25.167000000000002</v>
      </c>
      <c r="E1336">
        <v>11.387</v>
      </c>
      <c r="F1336">
        <v>2.5139999999999998</v>
      </c>
      <c r="G1336" s="2" t="s">
        <v>6</v>
      </c>
      <c r="H1336">
        <v>0</v>
      </c>
    </row>
    <row r="1337" spans="1:8" ht="15.75" x14ac:dyDescent="0.2">
      <c r="A1337" t="s">
        <v>16</v>
      </c>
      <c r="B1337">
        <v>1711.37</v>
      </c>
      <c r="C1337">
        <v>314.16699999999997</v>
      </c>
      <c r="D1337">
        <v>25.195</v>
      </c>
      <c r="E1337">
        <v>11.469999999999999</v>
      </c>
      <c r="F1337">
        <v>2.5099999999999998</v>
      </c>
      <c r="G1337" s="2" t="s">
        <v>6</v>
      </c>
      <c r="H1337">
        <v>0</v>
      </c>
    </row>
    <row r="1338" spans="1:8" ht="15.75" x14ac:dyDescent="0.2">
      <c r="A1338" t="s">
        <v>16</v>
      </c>
      <c r="B1338">
        <v>1711.4010000000001</v>
      </c>
      <c r="C1338">
        <v>316.26900000000001</v>
      </c>
      <c r="D1338">
        <v>25.215</v>
      </c>
      <c r="E1338">
        <v>11.588999999999999</v>
      </c>
      <c r="F1338">
        <v>2.5070000000000001</v>
      </c>
      <c r="G1338" s="2" t="s">
        <v>6</v>
      </c>
      <c r="H1338">
        <v>0</v>
      </c>
    </row>
    <row r="1339" spans="1:8" ht="15.75" x14ac:dyDescent="0.2">
      <c r="A1339" t="s">
        <v>16</v>
      </c>
      <c r="B1339">
        <v>1711.432</v>
      </c>
      <c r="C1339">
        <v>318.56</v>
      </c>
      <c r="D1339">
        <v>25.233000000000001</v>
      </c>
      <c r="E1339">
        <v>11.715</v>
      </c>
      <c r="F1339">
        <v>2.5030000000000001</v>
      </c>
      <c r="G1339" s="2" t="s">
        <v>6</v>
      </c>
      <c r="H1339">
        <v>0</v>
      </c>
    </row>
    <row r="1340" spans="1:8" ht="15.75" x14ac:dyDescent="0.2">
      <c r="A1340" t="s">
        <v>16</v>
      </c>
      <c r="B1340">
        <v>1711.463</v>
      </c>
      <c r="C1340">
        <v>320.851</v>
      </c>
      <c r="D1340">
        <v>25.251000000000001</v>
      </c>
      <c r="E1340">
        <v>11.841000000000001</v>
      </c>
      <c r="F1340">
        <v>2.4990000000000001</v>
      </c>
      <c r="G1340" s="2" t="s">
        <v>6</v>
      </c>
      <c r="H1340">
        <v>0</v>
      </c>
    </row>
    <row r="1341" spans="1:8" ht="15.75" x14ac:dyDescent="0.2">
      <c r="A1341" t="s">
        <v>16</v>
      </c>
      <c r="B1341">
        <v>1711.4939999999999</v>
      </c>
      <c r="C1341">
        <v>323.142</v>
      </c>
      <c r="D1341">
        <v>25.268999999999998</v>
      </c>
      <c r="E1341">
        <v>11.966999999999999</v>
      </c>
      <c r="F1341">
        <v>2.4950000000000001</v>
      </c>
      <c r="G1341" s="2" t="s">
        <v>6</v>
      </c>
      <c r="H1341">
        <v>0</v>
      </c>
    </row>
    <row r="1342" spans="1:8" ht="15.75" x14ac:dyDescent="0.2">
      <c r="A1342" t="s">
        <v>16</v>
      </c>
      <c r="B1342">
        <v>1711.5260000000001</v>
      </c>
      <c r="C1342">
        <v>327.55700000000002</v>
      </c>
      <c r="D1342">
        <v>25.263000000000002</v>
      </c>
      <c r="E1342">
        <v>12.132000000000001</v>
      </c>
      <c r="F1342">
        <v>2.4900000000000002</v>
      </c>
      <c r="G1342" s="2" t="s">
        <v>6</v>
      </c>
      <c r="H1342">
        <v>0</v>
      </c>
    </row>
    <row r="1343" spans="1:8" ht="15.75" x14ac:dyDescent="0.2">
      <c r="A1343" t="s">
        <v>16</v>
      </c>
      <c r="B1343">
        <v>1711.557</v>
      </c>
      <c r="C1343">
        <v>332.43200000000002</v>
      </c>
      <c r="D1343">
        <v>25.251999999999999</v>
      </c>
      <c r="E1343">
        <v>12.306000000000001</v>
      </c>
      <c r="F1343">
        <v>2.4860000000000002</v>
      </c>
      <c r="G1343" s="2" t="s">
        <v>6</v>
      </c>
      <c r="H1343">
        <v>0</v>
      </c>
    </row>
    <row r="1344" spans="1:8" ht="15.75" x14ac:dyDescent="0.2">
      <c r="A1344" t="s">
        <v>16</v>
      </c>
      <c r="B1344">
        <v>1711.588</v>
      </c>
      <c r="C1344">
        <v>337.30799999999999</v>
      </c>
      <c r="D1344">
        <v>25.241</v>
      </c>
      <c r="E1344">
        <v>12.48</v>
      </c>
      <c r="F1344">
        <v>2.4809999999999999</v>
      </c>
      <c r="G1344" s="2" t="s">
        <v>6</v>
      </c>
      <c r="H1344">
        <v>0</v>
      </c>
    </row>
    <row r="1345" spans="1:8" ht="15.75" x14ac:dyDescent="0.2">
      <c r="A1345" t="s">
        <v>16</v>
      </c>
      <c r="B1345">
        <v>1711.6189999999999</v>
      </c>
      <c r="C1345">
        <v>342.18299999999999</v>
      </c>
      <c r="D1345">
        <v>25.228999999999999</v>
      </c>
      <c r="E1345">
        <v>12.654</v>
      </c>
      <c r="F1345">
        <v>2.476</v>
      </c>
      <c r="G1345" s="2" t="s">
        <v>6</v>
      </c>
      <c r="H1345">
        <v>0</v>
      </c>
    </row>
    <row r="1346" spans="1:8" ht="15.75" x14ac:dyDescent="0.2">
      <c r="A1346" t="s">
        <v>16</v>
      </c>
      <c r="B1346">
        <v>1711.65</v>
      </c>
      <c r="C1346">
        <v>346.58</v>
      </c>
      <c r="D1346">
        <v>25.213999999999999</v>
      </c>
      <c r="E1346">
        <v>13.044</v>
      </c>
      <c r="F1346">
        <v>2.4689999999999999</v>
      </c>
      <c r="G1346" s="2" t="s">
        <v>6</v>
      </c>
      <c r="H1346">
        <v>1</v>
      </c>
    </row>
    <row r="1347" spans="1:8" ht="15.75" x14ac:dyDescent="0.2">
      <c r="A1347" t="s">
        <v>16</v>
      </c>
      <c r="B1347">
        <v>1711.682</v>
      </c>
      <c r="C1347">
        <v>350.86599999999999</v>
      </c>
      <c r="D1347">
        <v>25.198</v>
      </c>
      <c r="E1347">
        <v>13.483000000000001</v>
      </c>
      <c r="F1347">
        <v>2.4609999999999999</v>
      </c>
      <c r="G1347" s="2" t="s">
        <v>6</v>
      </c>
      <c r="H1347">
        <v>1</v>
      </c>
    </row>
    <row r="1348" spans="1:8" ht="15.75" x14ac:dyDescent="0.2">
      <c r="A1348" t="s">
        <v>16</v>
      </c>
      <c r="B1348">
        <v>1711.713</v>
      </c>
      <c r="C1348">
        <v>355.15300000000002</v>
      </c>
      <c r="D1348">
        <v>25.181999999999999</v>
      </c>
      <c r="E1348">
        <v>13.922000000000001</v>
      </c>
      <c r="F1348">
        <v>2.452</v>
      </c>
      <c r="G1348" s="2" t="s">
        <v>6</v>
      </c>
      <c r="H1348">
        <v>1</v>
      </c>
    </row>
    <row r="1349" spans="1:8" ht="15.75" x14ac:dyDescent="0.2">
      <c r="A1349" t="s">
        <v>16</v>
      </c>
      <c r="B1349">
        <v>1711.7439999999999</v>
      </c>
      <c r="C1349">
        <v>359.44</v>
      </c>
      <c r="D1349">
        <v>25.166</v>
      </c>
      <c r="E1349">
        <v>14.361000000000001</v>
      </c>
      <c r="F1349">
        <v>2.444</v>
      </c>
      <c r="G1349" s="2" t="s">
        <v>6</v>
      </c>
      <c r="H1349">
        <v>1</v>
      </c>
    </row>
    <row r="1350" spans="1:8" ht="15.75" x14ac:dyDescent="0.2">
      <c r="A1350" t="s">
        <v>16</v>
      </c>
      <c r="B1350">
        <v>1711.7750000000001</v>
      </c>
      <c r="C1350">
        <v>362.08600000000001</v>
      </c>
      <c r="D1350">
        <v>25.248000000000001</v>
      </c>
      <c r="E1350">
        <v>14.728999999999999</v>
      </c>
      <c r="F1350">
        <v>2.4390000000000001</v>
      </c>
      <c r="G1350" s="2" t="s">
        <v>6</v>
      </c>
      <c r="H1350">
        <v>1</v>
      </c>
    </row>
    <row r="1351" spans="1:8" ht="15.75" x14ac:dyDescent="0.2">
      <c r="A1351" t="s">
        <v>16</v>
      </c>
      <c r="B1351">
        <v>1711.806</v>
      </c>
      <c r="C1351">
        <v>364.33800000000002</v>
      </c>
      <c r="D1351">
        <v>25.353000000000002</v>
      </c>
      <c r="E1351">
        <v>15.079999999999998</v>
      </c>
      <c r="F1351">
        <v>2.4359999999999999</v>
      </c>
      <c r="G1351" s="2" t="s">
        <v>6</v>
      </c>
      <c r="H1351">
        <v>1</v>
      </c>
    </row>
    <row r="1352" spans="1:8" ht="15.75" x14ac:dyDescent="0.2">
      <c r="A1352" t="s">
        <v>16</v>
      </c>
      <c r="B1352">
        <v>1715.393</v>
      </c>
      <c r="C1352">
        <v>368.45800000000003</v>
      </c>
      <c r="D1352">
        <v>25.456</v>
      </c>
      <c r="E1352">
        <v>28.835000000000001</v>
      </c>
      <c r="F1352">
        <v>2.2599999999999998</v>
      </c>
      <c r="G1352" s="2" t="s">
        <v>6</v>
      </c>
      <c r="H1352">
        <v>1</v>
      </c>
    </row>
    <row r="1353" spans="1:8" ht="15.75" x14ac:dyDescent="0.2">
      <c r="A1353" t="s">
        <v>16</v>
      </c>
      <c r="B1353">
        <v>1715.424</v>
      </c>
      <c r="C1353">
        <v>362.553</v>
      </c>
      <c r="D1353">
        <v>25.163</v>
      </c>
      <c r="E1353">
        <v>27.917999999999999</v>
      </c>
      <c r="F1353">
        <v>2.2749999999999999</v>
      </c>
      <c r="G1353" s="2" t="s">
        <v>6</v>
      </c>
      <c r="H1353">
        <v>1</v>
      </c>
    </row>
    <row r="1354" spans="1:8" ht="15.75" x14ac:dyDescent="0.2">
      <c r="A1354" t="s">
        <v>16</v>
      </c>
      <c r="B1354">
        <v>1715.4549999999999</v>
      </c>
      <c r="C1354">
        <v>356.649</v>
      </c>
      <c r="D1354">
        <v>24.870999999999999</v>
      </c>
      <c r="E1354">
        <v>27.000999999999998</v>
      </c>
      <c r="F1354">
        <v>2.2890000000000001</v>
      </c>
      <c r="G1354" s="2" t="s">
        <v>6</v>
      </c>
      <c r="H1354">
        <v>1</v>
      </c>
    </row>
    <row r="1355" spans="1:8" ht="15.75" x14ac:dyDescent="0.2">
      <c r="A1355" t="s">
        <v>16</v>
      </c>
      <c r="B1355">
        <v>1715.4870000000001</v>
      </c>
      <c r="C1355">
        <v>350.745</v>
      </c>
      <c r="D1355">
        <v>24.579000000000001</v>
      </c>
      <c r="E1355">
        <v>26.085000000000001</v>
      </c>
      <c r="F1355">
        <v>2.3039999999999998</v>
      </c>
      <c r="G1355" s="2" t="s">
        <v>6</v>
      </c>
      <c r="H1355">
        <v>1</v>
      </c>
    </row>
    <row r="1356" spans="1:8" ht="15.75" x14ac:dyDescent="0.2">
      <c r="A1356" t="s">
        <v>16</v>
      </c>
      <c r="B1356">
        <v>1715.518</v>
      </c>
      <c r="C1356">
        <v>343.29</v>
      </c>
      <c r="D1356">
        <v>24.411000000000001</v>
      </c>
      <c r="E1356">
        <v>25.113999999999997</v>
      </c>
      <c r="F1356">
        <v>2.319</v>
      </c>
      <c r="G1356" s="2" t="s">
        <v>6</v>
      </c>
      <c r="H1356">
        <v>1</v>
      </c>
    </row>
    <row r="1357" spans="1:8" ht="15.75" x14ac:dyDescent="0.2">
      <c r="A1357" t="s">
        <v>16</v>
      </c>
      <c r="B1357">
        <v>1715.549</v>
      </c>
      <c r="C1357">
        <v>334.67099999999999</v>
      </c>
      <c r="D1357">
        <v>24.335999999999999</v>
      </c>
      <c r="E1357">
        <v>24.103999999999999</v>
      </c>
      <c r="F1357">
        <v>2.335</v>
      </c>
      <c r="G1357" s="2" t="s">
        <v>6</v>
      </c>
      <c r="H1357">
        <v>1</v>
      </c>
    </row>
    <row r="1358" spans="1:8" ht="15.75" x14ac:dyDescent="0.2">
      <c r="A1358" t="s">
        <v>16</v>
      </c>
      <c r="B1358">
        <v>1715.58</v>
      </c>
      <c r="C1358">
        <v>326.05200000000002</v>
      </c>
      <c r="D1358">
        <v>24.260999999999999</v>
      </c>
      <c r="E1358">
        <v>23.094000000000001</v>
      </c>
      <c r="F1358">
        <v>2.3519999999999999</v>
      </c>
      <c r="G1358" s="2" t="s">
        <v>6</v>
      </c>
      <c r="H1358">
        <v>1</v>
      </c>
    </row>
    <row r="1359" spans="1:8" ht="15.75" x14ac:dyDescent="0.2">
      <c r="A1359" t="s">
        <v>16</v>
      </c>
      <c r="B1359">
        <v>1715.6110000000001</v>
      </c>
      <c r="C1359">
        <v>317.43299999999999</v>
      </c>
      <c r="D1359">
        <v>24.187000000000001</v>
      </c>
      <c r="E1359">
        <v>22.084000000000003</v>
      </c>
      <c r="F1359">
        <v>2.3690000000000002</v>
      </c>
      <c r="G1359" s="2" t="s">
        <v>6</v>
      </c>
      <c r="H1359">
        <v>0</v>
      </c>
    </row>
    <row r="1360" spans="1:8" ht="15.75" x14ac:dyDescent="0.2">
      <c r="A1360" t="s">
        <v>16</v>
      </c>
      <c r="B1360">
        <v>1715.643</v>
      </c>
      <c r="C1360">
        <v>308.625</v>
      </c>
      <c r="D1360">
        <v>24.14</v>
      </c>
      <c r="E1360">
        <v>20.690999999999999</v>
      </c>
      <c r="F1360">
        <v>2.3940000000000001</v>
      </c>
      <c r="G1360" s="2" t="s">
        <v>6</v>
      </c>
      <c r="H1360">
        <v>0</v>
      </c>
    </row>
    <row r="1361" spans="1:8" ht="15.75" x14ac:dyDescent="0.2">
      <c r="A1361" t="s">
        <v>16</v>
      </c>
      <c r="B1361">
        <v>1715.674</v>
      </c>
      <c r="C1361">
        <v>299.67099999999999</v>
      </c>
      <c r="D1361">
        <v>24.114999999999998</v>
      </c>
      <c r="E1361">
        <v>19</v>
      </c>
      <c r="F1361">
        <v>2.427</v>
      </c>
      <c r="G1361" s="2" t="s">
        <v>6</v>
      </c>
      <c r="H1361">
        <v>0</v>
      </c>
    </row>
    <row r="1362" spans="1:8" ht="15.75" x14ac:dyDescent="0.2">
      <c r="A1362" t="s">
        <v>16</v>
      </c>
      <c r="B1362">
        <v>1715.7049999999999</v>
      </c>
      <c r="C1362">
        <v>290.71600000000001</v>
      </c>
      <c r="D1362">
        <v>24.088999999999999</v>
      </c>
      <c r="E1362">
        <v>17.309999999999999</v>
      </c>
      <c r="F1362">
        <v>2.4609999999999999</v>
      </c>
      <c r="G1362" s="2" t="s">
        <v>6</v>
      </c>
      <c r="H1362">
        <v>0</v>
      </c>
    </row>
    <row r="1363" spans="1:8" ht="15.75" x14ac:dyDescent="0.2">
      <c r="A1363" t="s">
        <v>16</v>
      </c>
      <c r="B1363">
        <v>1715.7360000000001</v>
      </c>
      <c r="C1363">
        <v>281.76099999999997</v>
      </c>
      <c r="D1363">
        <v>24.064</v>
      </c>
      <c r="E1363">
        <v>15.620000000000001</v>
      </c>
      <c r="F1363">
        <v>2.4929999999999999</v>
      </c>
      <c r="G1363" s="2" t="s">
        <v>6</v>
      </c>
      <c r="H1363">
        <v>0</v>
      </c>
    </row>
    <row r="1364" spans="1:8" ht="15.75" x14ac:dyDescent="0.2">
      <c r="A1364" t="s">
        <v>16</v>
      </c>
      <c r="B1364">
        <v>1715.7670000000001</v>
      </c>
      <c r="C1364">
        <v>276.23699999999997</v>
      </c>
      <c r="D1364">
        <v>24.053999999999998</v>
      </c>
      <c r="E1364">
        <v>14.532</v>
      </c>
      <c r="F1364">
        <v>2.516</v>
      </c>
      <c r="G1364" s="2" t="s">
        <v>6</v>
      </c>
      <c r="H1364">
        <v>0</v>
      </c>
    </row>
    <row r="1365" spans="1:8" ht="15.75" x14ac:dyDescent="0.2">
      <c r="A1365" t="s">
        <v>16</v>
      </c>
      <c r="B1365">
        <v>1715.799</v>
      </c>
      <c r="C1365">
        <v>273.45600000000002</v>
      </c>
      <c r="D1365">
        <v>24.056999999999999</v>
      </c>
      <c r="E1365">
        <v>13.927</v>
      </c>
      <c r="F1365">
        <v>2.5299999999999998</v>
      </c>
      <c r="G1365" s="2" t="s">
        <v>6</v>
      </c>
      <c r="H1365">
        <v>0</v>
      </c>
    </row>
    <row r="1366" spans="1:8" ht="15.75" x14ac:dyDescent="0.2">
      <c r="A1366" t="s">
        <v>16</v>
      </c>
      <c r="B1366">
        <v>1715.83</v>
      </c>
      <c r="C1366">
        <v>270.67399999999998</v>
      </c>
      <c r="D1366">
        <v>24.06</v>
      </c>
      <c r="E1366">
        <v>13.321000000000002</v>
      </c>
      <c r="F1366">
        <v>2.5430000000000001</v>
      </c>
      <c r="G1366" s="2" t="s">
        <v>6</v>
      </c>
      <c r="H1366">
        <v>0</v>
      </c>
    </row>
    <row r="1367" spans="1:8" ht="15.75" x14ac:dyDescent="0.2">
      <c r="A1367" t="s">
        <v>16</v>
      </c>
      <c r="B1367">
        <v>1715.8610000000001</v>
      </c>
      <c r="C1367">
        <v>267.89300000000003</v>
      </c>
      <c r="D1367">
        <v>24.062999999999999</v>
      </c>
      <c r="E1367">
        <v>12.716000000000001</v>
      </c>
      <c r="F1367">
        <v>2.556</v>
      </c>
      <c r="G1367" s="2" t="s">
        <v>6</v>
      </c>
      <c r="H1367">
        <v>0</v>
      </c>
    </row>
    <row r="1368" spans="1:8" ht="15.75" x14ac:dyDescent="0.2">
      <c r="A1368" t="s">
        <v>16</v>
      </c>
      <c r="B1368">
        <v>1715.8920000000001</v>
      </c>
      <c r="C1368">
        <v>268.41300000000001</v>
      </c>
      <c r="D1368">
        <v>24.077000000000002</v>
      </c>
      <c r="E1368">
        <v>12.233000000000001</v>
      </c>
      <c r="F1368">
        <v>2.5659999999999998</v>
      </c>
      <c r="G1368" s="2" t="s">
        <v>6</v>
      </c>
      <c r="H1368">
        <v>0</v>
      </c>
    </row>
    <row r="1369" spans="1:8" ht="15.75" x14ac:dyDescent="0.2">
      <c r="A1369" t="s">
        <v>16</v>
      </c>
      <c r="B1369">
        <v>1715.923</v>
      </c>
      <c r="C1369">
        <v>271.65800000000002</v>
      </c>
      <c r="D1369">
        <v>24.099</v>
      </c>
      <c r="E1369">
        <v>11.852</v>
      </c>
      <c r="F1369">
        <v>2.5739999999999998</v>
      </c>
      <c r="G1369" s="2" t="s">
        <v>6</v>
      </c>
      <c r="H1369">
        <v>0</v>
      </c>
    </row>
    <row r="1370" spans="1:8" ht="15.75" x14ac:dyDescent="0.2">
      <c r="A1370" t="s">
        <v>16</v>
      </c>
      <c r="B1370">
        <v>1715.954</v>
      </c>
      <c r="C1370">
        <v>274.90199999999999</v>
      </c>
      <c r="D1370">
        <v>24.120999999999999</v>
      </c>
      <c r="E1370">
        <v>11.469999999999999</v>
      </c>
      <c r="F1370">
        <v>2.5819999999999999</v>
      </c>
      <c r="G1370" s="2" t="s">
        <v>6</v>
      </c>
      <c r="H1370">
        <v>0</v>
      </c>
    </row>
    <row r="1371" spans="1:8" ht="15.75" x14ac:dyDescent="0.2">
      <c r="A1371" t="s">
        <v>16</v>
      </c>
      <c r="B1371">
        <v>1715.9860000000001</v>
      </c>
      <c r="C1371">
        <v>278.14599999999996</v>
      </c>
      <c r="D1371">
        <v>24.143000000000001</v>
      </c>
      <c r="E1371">
        <v>11.088999999999999</v>
      </c>
      <c r="F1371">
        <v>2.589</v>
      </c>
      <c r="G1371" s="2" t="s">
        <v>6</v>
      </c>
      <c r="H1371">
        <v>0</v>
      </c>
    </row>
    <row r="1372" spans="1:8" ht="15.75" x14ac:dyDescent="0.2">
      <c r="A1372" t="s">
        <v>16</v>
      </c>
      <c r="B1372">
        <v>1716.0170000000001</v>
      </c>
      <c r="C1372">
        <v>280.03899999999999</v>
      </c>
      <c r="D1372">
        <v>24.172999999999998</v>
      </c>
      <c r="E1372">
        <v>10.782</v>
      </c>
      <c r="F1372">
        <v>2.5950000000000002</v>
      </c>
      <c r="G1372" s="2" t="s">
        <v>6</v>
      </c>
      <c r="H1372">
        <v>0</v>
      </c>
    </row>
    <row r="1373" spans="1:8" ht="15.75" x14ac:dyDescent="0.2">
      <c r="A1373" t="s">
        <v>16</v>
      </c>
      <c r="B1373">
        <v>1716.048</v>
      </c>
      <c r="C1373">
        <v>280.78200000000004</v>
      </c>
      <c r="D1373">
        <v>24.207000000000001</v>
      </c>
      <c r="E1373">
        <v>10.539000000000001</v>
      </c>
      <c r="F1373">
        <v>2.5979999999999999</v>
      </c>
      <c r="G1373" s="5" t="s">
        <v>9</v>
      </c>
      <c r="H1373">
        <v>0</v>
      </c>
    </row>
    <row r="1374" spans="1:8" ht="15.75" x14ac:dyDescent="0.2">
      <c r="A1374" t="s">
        <v>16</v>
      </c>
      <c r="B1374">
        <v>1716.079</v>
      </c>
      <c r="C1374">
        <v>281.524</v>
      </c>
      <c r="D1374">
        <v>24.242000000000001</v>
      </c>
      <c r="E1374">
        <v>10.297000000000001</v>
      </c>
      <c r="F1374">
        <v>2.601</v>
      </c>
      <c r="G1374" s="5" t="s">
        <v>9</v>
      </c>
      <c r="H1374">
        <v>0</v>
      </c>
    </row>
    <row r="1375" spans="1:8" ht="15.75" x14ac:dyDescent="0.2">
      <c r="A1375" t="s">
        <v>16</v>
      </c>
      <c r="B1375">
        <v>1716.11</v>
      </c>
      <c r="C1375">
        <v>282.26599999999996</v>
      </c>
      <c r="D1375">
        <v>24.277000000000001</v>
      </c>
      <c r="E1375">
        <v>10.053999999999998</v>
      </c>
      <c r="F1375">
        <v>2.6030000000000002</v>
      </c>
      <c r="G1375" s="5" t="s">
        <v>9</v>
      </c>
      <c r="H1375">
        <v>0</v>
      </c>
    </row>
    <row r="1376" spans="1:8" ht="15.75" x14ac:dyDescent="0.2">
      <c r="A1376" t="s">
        <v>16</v>
      </c>
      <c r="B1376">
        <v>1716.1420000000001</v>
      </c>
      <c r="C1376">
        <v>282.53399999999999</v>
      </c>
      <c r="D1376">
        <v>24.314</v>
      </c>
      <c r="E1376">
        <v>9.838000000000001</v>
      </c>
      <c r="F1376">
        <v>2.6040000000000001</v>
      </c>
      <c r="G1376" s="5" t="s">
        <v>9</v>
      </c>
      <c r="H1376">
        <v>0</v>
      </c>
    </row>
    <row r="1377" spans="1:8" ht="15.75" x14ac:dyDescent="0.2">
      <c r="A1377" t="s">
        <v>16</v>
      </c>
      <c r="B1377">
        <v>1716.173</v>
      </c>
      <c r="C1377">
        <v>282.38300000000004</v>
      </c>
      <c r="D1377">
        <v>24.352</v>
      </c>
      <c r="E1377">
        <v>9.6460000000000008</v>
      </c>
      <c r="F1377">
        <v>2.6030000000000002</v>
      </c>
      <c r="G1377" s="5" t="s">
        <v>9</v>
      </c>
      <c r="H1377">
        <v>0</v>
      </c>
    </row>
    <row r="1378" spans="1:8" ht="15.75" x14ac:dyDescent="0.2">
      <c r="A1378" t="s">
        <v>16</v>
      </c>
      <c r="B1378">
        <v>1716.204</v>
      </c>
      <c r="C1378">
        <v>282.233</v>
      </c>
      <c r="D1378">
        <v>24.390999999999998</v>
      </c>
      <c r="E1378">
        <v>9.4540000000000006</v>
      </c>
      <c r="F1378">
        <v>2.601</v>
      </c>
      <c r="G1378" s="5" t="s">
        <v>9</v>
      </c>
      <c r="H1378">
        <v>0</v>
      </c>
    </row>
    <row r="1379" spans="1:8" ht="15.75" x14ac:dyDescent="0.2">
      <c r="A1379" t="s">
        <v>16</v>
      </c>
      <c r="B1379">
        <v>1716.2349999999999</v>
      </c>
      <c r="C1379">
        <v>282.08299999999997</v>
      </c>
      <c r="D1379">
        <v>24.428999999999998</v>
      </c>
      <c r="E1379">
        <v>9.2620000000000005</v>
      </c>
      <c r="F1379">
        <v>2.6</v>
      </c>
      <c r="G1379" s="5" t="s">
        <v>9</v>
      </c>
      <c r="H1379">
        <v>0</v>
      </c>
    </row>
    <row r="1380" spans="1:8" ht="15.75" x14ac:dyDescent="0.2">
      <c r="A1380" t="s">
        <v>16</v>
      </c>
      <c r="B1380">
        <v>1716.2660000000001</v>
      </c>
      <c r="C1380">
        <v>282.60599999999999</v>
      </c>
      <c r="D1380">
        <v>24.474</v>
      </c>
      <c r="E1380">
        <v>9.1640000000000015</v>
      </c>
      <c r="F1380">
        <v>2.5990000000000002</v>
      </c>
      <c r="G1380" s="5" t="s">
        <v>9</v>
      </c>
      <c r="H1380">
        <v>0</v>
      </c>
    </row>
    <row r="1381" spans="1:8" ht="15.75" x14ac:dyDescent="0.2">
      <c r="A1381" t="s">
        <v>16</v>
      </c>
      <c r="B1381">
        <v>1716.298</v>
      </c>
      <c r="C1381">
        <v>283.73900000000003</v>
      </c>
      <c r="D1381">
        <v>24.524000000000001</v>
      </c>
      <c r="E1381">
        <v>9.1509999999999998</v>
      </c>
      <c r="F1381">
        <v>2.5979999999999999</v>
      </c>
      <c r="G1381" s="5" t="s">
        <v>9</v>
      </c>
      <c r="H1381">
        <v>0</v>
      </c>
    </row>
    <row r="1382" spans="1:8" ht="15.75" x14ac:dyDescent="0.2">
      <c r="A1382" t="s">
        <v>16</v>
      </c>
      <c r="B1382">
        <v>1716.329</v>
      </c>
      <c r="C1382">
        <v>284.87200000000001</v>
      </c>
      <c r="D1382">
        <v>24.574000000000002</v>
      </c>
      <c r="E1382">
        <v>9.1389999999999993</v>
      </c>
      <c r="F1382">
        <v>2.597</v>
      </c>
      <c r="G1382" s="5" t="s">
        <v>9</v>
      </c>
      <c r="H1382">
        <v>0</v>
      </c>
    </row>
    <row r="1383" spans="1:8" ht="15.75" x14ac:dyDescent="0.2">
      <c r="A1383" t="s">
        <v>16</v>
      </c>
      <c r="B1383">
        <v>1716.36</v>
      </c>
      <c r="C1383">
        <v>286.00400000000002</v>
      </c>
      <c r="D1383">
        <v>24.623999999999999</v>
      </c>
      <c r="E1383">
        <v>9.1269999999999989</v>
      </c>
      <c r="F1383">
        <v>2.5960000000000001</v>
      </c>
      <c r="G1383" s="5" t="s">
        <v>9</v>
      </c>
      <c r="H1383">
        <v>0</v>
      </c>
    </row>
    <row r="1384" spans="1:8" ht="15.75" x14ac:dyDescent="0.2">
      <c r="A1384" t="s">
        <v>16</v>
      </c>
      <c r="B1384">
        <v>1716.3910000000001</v>
      </c>
      <c r="C1384">
        <v>287.09000000000003</v>
      </c>
      <c r="D1384">
        <v>24.658000000000001</v>
      </c>
      <c r="E1384">
        <v>9.1419999999999995</v>
      </c>
      <c r="F1384">
        <v>2.5960000000000001</v>
      </c>
      <c r="G1384" s="5" t="s">
        <v>9</v>
      </c>
      <c r="H1384">
        <v>0</v>
      </c>
    </row>
    <row r="1385" spans="1:8" ht="15.75" x14ac:dyDescent="0.2">
      <c r="A1385" t="s">
        <v>16</v>
      </c>
      <c r="B1385">
        <v>1716.422</v>
      </c>
      <c r="C1385">
        <v>288.13099999999997</v>
      </c>
      <c r="D1385">
        <v>24.678000000000001</v>
      </c>
      <c r="E1385">
        <v>9.1829999999999998</v>
      </c>
      <c r="F1385">
        <v>2.597</v>
      </c>
      <c r="G1385" s="5" t="s">
        <v>9</v>
      </c>
      <c r="H1385">
        <v>0</v>
      </c>
    </row>
    <row r="1386" spans="1:8" ht="15.75" x14ac:dyDescent="0.2">
      <c r="A1386" t="s">
        <v>16</v>
      </c>
      <c r="B1386">
        <v>1716.453</v>
      </c>
      <c r="C1386">
        <v>289.17099999999999</v>
      </c>
      <c r="D1386">
        <v>24.698</v>
      </c>
      <c r="E1386">
        <v>9.2240000000000002</v>
      </c>
      <c r="F1386">
        <v>2.597</v>
      </c>
      <c r="G1386" s="5" t="s">
        <v>9</v>
      </c>
      <c r="H1386">
        <v>0</v>
      </c>
    </row>
    <row r="1387" spans="1:8" ht="15.75" x14ac:dyDescent="0.2">
      <c r="A1387" t="s">
        <v>16</v>
      </c>
      <c r="B1387">
        <v>1716.4849999999999</v>
      </c>
      <c r="C1387">
        <v>290.21199999999999</v>
      </c>
      <c r="D1387">
        <v>24.718</v>
      </c>
      <c r="E1387">
        <v>9.2639999999999993</v>
      </c>
      <c r="F1387">
        <v>2.5979999999999999</v>
      </c>
      <c r="G1387" s="5" t="s">
        <v>9</v>
      </c>
      <c r="H1387">
        <v>0</v>
      </c>
    </row>
    <row r="1388" spans="1:8" ht="15.75" x14ac:dyDescent="0.2">
      <c r="A1388" t="s">
        <v>16</v>
      </c>
      <c r="B1388">
        <v>1716.5160000000001</v>
      </c>
      <c r="C1388">
        <v>291.13400000000001</v>
      </c>
      <c r="D1388">
        <v>24.73</v>
      </c>
      <c r="E1388">
        <v>9.3290000000000006</v>
      </c>
      <c r="F1388">
        <v>2.5990000000000002</v>
      </c>
      <c r="G1388" s="5" t="s">
        <v>9</v>
      </c>
      <c r="H1388">
        <v>0</v>
      </c>
    </row>
    <row r="1389" spans="1:8" ht="15.75" x14ac:dyDescent="0.2">
      <c r="A1389" t="s">
        <v>16</v>
      </c>
      <c r="B1389">
        <v>1716.547</v>
      </c>
      <c r="C1389">
        <v>291.94100000000003</v>
      </c>
      <c r="D1389">
        <v>24.734000000000002</v>
      </c>
      <c r="E1389">
        <v>9.4170000000000016</v>
      </c>
      <c r="F1389">
        <v>2.6</v>
      </c>
      <c r="G1389" s="5" t="s">
        <v>9</v>
      </c>
      <c r="H1389">
        <v>0</v>
      </c>
    </row>
    <row r="1390" spans="1:8" ht="15.75" x14ac:dyDescent="0.2">
      <c r="A1390" t="s">
        <v>16</v>
      </c>
      <c r="B1390">
        <v>1716.578</v>
      </c>
      <c r="C1390">
        <v>292.74700000000001</v>
      </c>
      <c r="D1390">
        <v>24.739000000000001</v>
      </c>
      <c r="E1390">
        <v>9.5040000000000013</v>
      </c>
      <c r="F1390">
        <v>2.6019999999999999</v>
      </c>
      <c r="G1390" s="5" t="s">
        <v>9</v>
      </c>
      <c r="H1390">
        <v>0</v>
      </c>
    </row>
    <row r="1391" spans="1:8" ht="15.75" x14ac:dyDescent="0.2">
      <c r="A1391" t="s">
        <v>16</v>
      </c>
      <c r="B1391">
        <v>1716.6089999999999</v>
      </c>
      <c r="C1391">
        <v>293.55399999999997</v>
      </c>
      <c r="D1391">
        <v>24.742999999999999</v>
      </c>
      <c r="E1391">
        <v>9.5919999999999987</v>
      </c>
      <c r="F1391">
        <v>2.6030000000000002</v>
      </c>
      <c r="G1391" s="5" t="s">
        <v>9</v>
      </c>
      <c r="H1391">
        <v>0</v>
      </c>
    </row>
    <row r="1392" spans="1:8" ht="15.75" x14ac:dyDescent="0.2">
      <c r="A1392" t="s">
        <v>16</v>
      </c>
      <c r="B1392">
        <v>1716.6410000000001</v>
      </c>
      <c r="C1392">
        <v>294.19200000000001</v>
      </c>
      <c r="D1392">
        <v>24.783000000000001</v>
      </c>
      <c r="E1392">
        <v>9.7519999999999989</v>
      </c>
      <c r="F1392">
        <v>2.605</v>
      </c>
      <c r="G1392" s="5" t="s">
        <v>9</v>
      </c>
      <c r="H1392">
        <v>0</v>
      </c>
    </row>
    <row r="1393" spans="1:8" ht="15.75" x14ac:dyDescent="0.2">
      <c r="A1393" t="s">
        <v>16</v>
      </c>
      <c r="B1393">
        <v>1716.672</v>
      </c>
      <c r="C1393">
        <v>294.661</v>
      </c>
      <c r="D1393">
        <v>24.856999999999999</v>
      </c>
      <c r="E1393">
        <v>9.9849999999999994</v>
      </c>
      <c r="F1393">
        <v>2.6080000000000001</v>
      </c>
      <c r="G1393" s="5" t="s">
        <v>9</v>
      </c>
      <c r="H1393">
        <v>0</v>
      </c>
    </row>
    <row r="1394" spans="1:8" ht="15.75" x14ac:dyDescent="0.2">
      <c r="A1394" t="s">
        <v>16</v>
      </c>
      <c r="B1394">
        <v>1716.703</v>
      </c>
      <c r="C1394">
        <v>295.13099999999997</v>
      </c>
      <c r="D1394">
        <v>24.931000000000001</v>
      </c>
      <c r="E1394">
        <v>10.218</v>
      </c>
      <c r="F1394">
        <v>2.61</v>
      </c>
      <c r="G1394" s="5" t="s">
        <v>9</v>
      </c>
      <c r="H1394">
        <v>0</v>
      </c>
    </row>
    <row r="1395" spans="1:8" ht="15.75" x14ac:dyDescent="0.2">
      <c r="A1395" t="s">
        <v>16</v>
      </c>
      <c r="B1395">
        <v>1716.7339999999999</v>
      </c>
      <c r="C1395">
        <v>295.60000000000002</v>
      </c>
      <c r="D1395">
        <v>25.004999999999999</v>
      </c>
      <c r="E1395">
        <v>10.451000000000001</v>
      </c>
      <c r="F1395">
        <v>2.613</v>
      </c>
      <c r="G1395" s="5" t="s">
        <v>9</v>
      </c>
      <c r="H1395">
        <v>0</v>
      </c>
    </row>
    <row r="1396" spans="1:8" ht="15.75" x14ac:dyDescent="0.2">
      <c r="A1396" t="s">
        <v>16</v>
      </c>
      <c r="B1396">
        <v>1716.7650000000001</v>
      </c>
      <c r="C1396">
        <v>296.03899999999999</v>
      </c>
      <c r="D1396">
        <v>25.039000000000001</v>
      </c>
      <c r="E1396">
        <v>10.623999999999999</v>
      </c>
      <c r="F1396">
        <v>2.6139999999999999</v>
      </c>
      <c r="G1396" s="5" t="s">
        <v>9</v>
      </c>
      <c r="H1396">
        <v>0</v>
      </c>
    </row>
    <row r="1397" spans="1:8" ht="15.75" x14ac:dyDescent="0.2">
      <c r="A1397" t="s">
        <v>16</v>
      </c>
      <c r="B1397">
        <v>1716.797</v>
      </c>
      <c r="C1397">
        <v>296.44600000000003</v>
      </c>
      <c r="D1397">
        <v>25.030999999999999</v>
      </c>
      <c r="E1397">
        <v>10.734999999999999</v>
      </c>
      <c r="F1397">
        <v>2.6139999999999999</v>
      </c>
      <c r="G1397" s="5" t="s">
        <v>9</v>
      </c>
      <c r="H1397">
        <v>0</v>
      </c>
    </row>
    <row r="1398" spans="1:8" ht="15.75" x14ac:dyDescent="0.2">
      <c r="A1398" t="s">
        <v>16</v>
      </c>
      <c r="B1398">
        <v>1716.828</v>
      </c>
      <c r="C1398">
        <v>296.85400000000004</v>
      </c>
      <c r="D1398">
        <v>25.021999999999998</v>
      </c>
      <c r="E1398">
        <v>10.846</v>
      </c>
      <c r="F1398">
        <v>2.613</v>
      </c>
      <c r="G1398" s="5" t="s">
        <v>9</v>
      </c>
      <c r="H1398">
        <v>0</v>
      </c>
    </row>
    <row r="1399" spans="1:8" ht="15.75" x14ac:dyDescent="0.2">
      <c r="A1399" t="s">
        <v>16</v>
      </c>
      <c r="B1399">
        <v>1716.8589999999999</v>
      </c>
      <c r="C1399">
        <v>297.26099999999997</v>
      </c>
      <c r="D1399">
        <v>25.013999999999999</v>
      </c>
      <c r="E1399">
        <v>10.957999999999998</v>
      </c>
      <c r="F1399">
        <v>2.613</v>
      </c>
      <c r="G1399" s="5" t="s">
        <v>9</v>
      </c>
      <c r="H1399">
        <v>0</v>
      </c>
    </row>
    <row r="1400" spans="1:8" ht="15.75" x14ac:dyDescent="0.2">
      <c r="A1400" t="s">
        <v>16</v>
      </c>
      <c r="B1400" s="6">
        <v>1716.9839999999999</v>
      </c>
      <c r="C1400">
        <v>297.98400000000004</v>
      </c>
      <c r="D1400">
        <v>24.923999999999999</v>
      </c>
      <c r="E1400">
        <v>11.344000000000001</v>
      </c>
      <c r="F1400">
        <v>2.61</v>
      </c>
      <c r="G1400" s="5" t="s">
        <v>13</v>
      </c>
      <c r="H1400">
        <v>0</v>
      </c>
    </row>
    <row r="1401" spans="1:8" ht="15.75" x14ac:dyDescent="0.2">
      <c r="A1401" t="s">
        <v>16</v>
      </c>
      <c r="B1401" s="6">
        <v>1717.0150000000001</v>
      </c>
      <c r="C1401">
        <v>297.98099999999999</v>
      </c>
      <c r="D1401">
        <v>24.927</v>
      </c>
      <c r="E1401">
        <v>11.431999999999999</v>
      </c>
      <c r="F1401">
        <v>2.609</v>
      </c>
      <c r="G1401" s="5" t="s">
        <v>13</v>
      </c>
      <c r="H1401">
        <v>0</v>
      </c>
    </row>
    <row r="1402" spans="1:8" ht="15.75" x14ac:dyDescent="0.2">
      <c r="A1402" t="s">
        <v>16</v>
      </c>
      <c r="B1402">
        <v>1718.98</v>
      </c>
      <c r="C1402">
        <v>348.834</v>
      </c>
      <c r="D1402">
        <v>25.178000000000001</v>
      </c>
      <c r="E1402">
        <v>19.658999999999999</v>
      </c>
      <c r="F1402">
        <v>2.532</v>
      </c>
      <c r="G1402" s="5" t="s">
        <v>9</v>
      </c>
      <c r="H1402">
        <v>1</v>
      </c>
    </row>
    <row r="1403" spans="1:8" ht="15.75" x14ac:dyDescent="0.2">
      <c r="A1403" t="s">
        <v>16</v>
      </c>
      <c r="B1403">
        <v>1719.011</v>
      </c>
      <c r="C1403">
        <v>351.59800000000001</v>
      </c>
      <c r="D1403">
        <v>25.155000000000001</v>
      </c>
      <c r="E1403">
        <v>19.87</v>
      </c>
      <c r="F1403">
        <v>2.5270000000000001</v>
      </c>
      <c r="G1403" s="5" t="s">
        <v>9</v>
      </c>
      <c r="H1403">
        <v>1</v>
      </c>
    </row>
    <row r="1404" spans="1:8" ht="15.75" x14ac:dyDescent="0.2">
      <c r="A1404" t="s">
        <v>16</v>
      </c>
      <c r="B1404">
        <v>1719.0419999999999</v>
      </c>
      <c r="C1404">
        <v>352.86799999999999</v>
      </c>
      <c r="D1404">
        <v>25.094999999999999</v>
      </c>
      <c r="E1404">
        <v>20.082000000000001</v>
      </c>
      <c r="F1404">
        <v>2.5209999999999999</v>
      </c>
      <c r="G1404" s="5" t="s">
        <v>9</v>
      </c>
      <c r="H1404">
        <v>1</v>
      </c>
    </row>
    <row r="1405" spans="1:8" ht="15.75" x14ac:dyDescent="0.2">
      <c r="A1405" t="s">
        <v>16</v>
      </c>
      <c r="B1405">
        <v>1719.0730000000001</v>
      </c>
      <c r="C1405">
        <v>354.13900000000001</v>
      </c>
      <c r="D1405">
        <v>25.033999999999999</v>
      </c>
      <c r="E1405">
        <v>20.292999999999999</v>
      </c>
      <c r="F1405">
        <v>2.5139999999999998</v>
      </c>
      <c r="G1405" s="5" t="s">
        <v>9</v>
      </c>
      <c r="H1405">
        <v>1</v>
      </c>
    </row>
    <row r="1406" spans="1:8" ht="15.75" x14ac:dyDescent="0.2">
      <c r="A1406" t="s">
        <v>16</v>
      </c>
      <c r="B1406">
        <v>1719.104</v>
      </c>
      <c r="C1406">
        <v>355.40899999999999</v>
      </c>
      <c r="D1406">
        <v>24.972999999999999</v>
      </c>
      <c r="E1406">
        <v>20.504999999999999</v>
      </c>
      <c r="F1406">
        <v>2.508</v>
      </c>
      <c r="G1406" s="5" t="s">
        <v>9</v>
      </c>
      <c r="H1406">
        <v>1</v>
      </c>
    </row>
    <row r="1407" spans="1:8" ht="15.75" x14ac:dyDescent="0.2">
      <c r="A1407" t="s">
        <v>16</v>
      </c>
      <c r="B1407">
        <v>1719.136</v>
      </c>
      <c r="C1407">
        <v>355.97399999999999</v>
      </c>
      <c r="D1407">
        <v>24.931000000000001</v>
      </c>
      <c r="E1407">
        <v>20.675000000000001</v>
      </c>
      <c r="F1407">
        <v>2.4990000000000001</v>
      </c>
      <c r="G1407" s="5" t="s">
        <v>9</v>
      </c>
      <c r="H1407">
        <v>1</v>
      </c>
    </row>
    <row r="1408" spans="1:8" ht="15.75" x14ac:dyDescent="0.2">
      <c r="A1408" t="s">
        <v>16</v>
      </c>
      <c r="B1408">
        <v>1719.1669999999999</v>
      </c>
      <c r="C1408">
        <v>355.197</v>
      </c>
      <c r="D1408">
        <v>24.925000000000001</v>
      </c>
      <c r="E1408">
        <v>20.768000000000001</v>
      </c>
      <c r="F1408">
        <v>2.4870000000000001</v>
      </c>
      <c r="G1408" s="5" t="s">
        <v>9</v>
      </c>
      <c r="H1408">
        <v>1</v>
      </c>
    </row>
    <row r="1409" spans="1:8" ht="15.75" x14ac:dyDescent="0.2">
      <c r="A1409" t="s">
        <v>16</v>
      </c>
      <c r="B1409">
        <v>1719.1980000000001</v>
      </c>
      <c r="C1409">
        <v>354.42</v>
      </c>
      <c r="D1409">
        <v>24.919</v>
      </c>
      <c r="E1409">
        <v>20.861000000000001</v>
      </c>
      <c r="F1409">
        <v>2.4750000000000001</v>
      </c>
      <c r="G1409" s="5" t="s">
        <v>9</v>
      </c>
      <c r="H1409">
        <v>1</v>
      </c>
    </row>
    <row r="1410" spans="1:8" ht="15.75" x14ac:dyDescent="0.2">
      <c r="A1410" t="s">
        <v>16</v>
      </c>
      <c r="B1410">
        <v>1721.662</v>
      </c>
      <c r="C1410">
        <v>345.16699999999997</v>
      </c>
      <c r="D1410">
        <v>24.646000000000001</v>
      </c>
      <c r="E1410">
        <v>19.059999999999999</v>
      </c>
      <c r="F1410">
        <v>2.5</v>
      </c>
      <c r="G1410" s="2" t="s">
        <v>6</v>
      </c>
      <c r="H1410">
        <v>1</v>
      </c>
    </row>
    <row r="1411" spans="1:8" ht="15.75" x14ac:dyDescent="0.2">
      <c r="A1411" t="s">
        <v>16</v>
      </c>
      <c r="B1411">
        <v>1721.693</v>
      </c>
      <c r="C1411">
        <v>342.88499999999999</v>
      </c>
      <c r="D1411">
        <v>24.588999999999999</v>
      </c>
      <c r="E1411">
        <v>18.768000000000001</v>
      </c>
      <c r="F1411">
        <v>2.5049999999999999</v>
      </c>
      <c r="G1411" s="2" t="s">
        <v>6</v>
      </c>
      <c r="H1411">
        <v>1</v>
      </c>
    </row>
    <row r="1412" spans="1:8" ht="15.75" x14ac:dyDescent="0.2">
      <c r="A1412" t="s">
        <v>16</v>
      </c>
      <c r="B1412">
        <v>1721.7239999999999</v>
      </c>
      <c r="C1412">
        <v>340.60300000000001</v>
      </c>
      <c r="D1412">
        <v>24.532</v>
      </c>
      <c r="E1412">
        <v>18.477</v>
      </c>
      <c r="F1412">
        <v>2.5099999999999998</v>
      </c>
      <c r="G1412" s="2" t="s">
        <v>6</v>
      </c>
      <c r="H1412">
        <v>1</v>
      </c>
    </row>
    <row r="1413" spans="1:8" ht="15.75" x14ac:dyDescent="0.2">
      <c r="A1413" t="s">
        <v>16</v>
      </c>
      <c r="B1413">
        <v>1721.7560000000001</v>
      </c>
      <c r="C1413">
        <v>338.31099999999998</v>
      </c>
      <c r="D1413">
        <v>24.478999999999999</v>
      </c>
      <c r="E1413">
        <v>18.202000000000002</v>
      </c>
      <c r="F1413">
        <v>2.5150000000000001</v>
      </c>
      <c r="G1413" s="2" t="s">
        <v>6</v>
      </c>
      <c r="H1413">
        <v>1</v>
      </c>
    </row>
    <row r="1414" spans="1:8" ht="15.75" x14ac:dyDescent="0.2">
      <c r="A1414" t="s">
        <v>16</v>
      </c>
      <c r="B1414">
        <v>1721.787</v>
      </c>
      <c r="C1414">
        <v>335.96899999999999</v>
      </c>
      <c r="D1414">
        <v>24.44</v>
      </c>
      <c r="E1414">
        <v>18.007000000000001</v>
      </c>
      <c r="F1414">
        <v>2.516</v>
      </c>
      <c r="G1414" s="2" t="s">
        <v>6</v>
      </c>
      <c r="H1414">
        <v>1</v>
      </c>
    </row>
    <row r="1415" spans="1:8" ht="15.75" x14ac:dyDescent="0.2">
      <c r="A1415" t="s">
        <v>16</v>
      </c>
      <c r="B1415">
        <v>1721.818</v>
      </c>
      <c r="C1415">
        <v>333.62799999999999</v>
      </c>
      <c r="D1415">
        <v>24.402000000000001</v>
      </c>
      <c r="E1415">
        <v>17.812000000000001</v>
      </c>
      <c r="F1415">
        <v>2.5179999999999998</v>
      </c>
      <c r="G1415" s="2" t="s">
        <v>6</v>
      </c>
      <c r="H1415">
        <v>1</v>
      </c>
    </row>
    <row r="1416" spans="1:8" ht="15.75" x14ac:dyDescent="0.2">
      <c r="A1416" t="s">
        <v>16</v>
      </c>
      <c r="B1416">
        <v>1721.8489999999999</v>
      </c>
      <c r="C1416">
        <v>331.286</v>
      </c>
      <c r="D1416">
        <v>24.364000000000001</v>
      </c>
      <c r="E1416">
        <v>17.617000000000001</v>
      </c>
      <c r="F1416">
        <v>2.5190000000000001</v>
      </c>
      <c r="G1416" s="2" t="s">
        <v>6</v>
      </c>
      <c r="H1416">
        <v>1</v>
      </c>
    </row>
    <row r="1417" spans="1:8" ht="15.75" x14ac:dyDescent="0.2">
      <c r="A1417" t="s">
        <v>16</v>
      </c>
      <c r="B1417">
        <v>1721.88</v>
      </c>
      <c r="C1417">
        <v>329.12400000000002</v>
      </c>
      <c r="D1417">
        <v>24.338000000000001</v>
      </c>
      <c r="E1417">
        <v>17.427</v>
      </c>
      <c r="F1417">
        <v>2.52</v>
      </c>
      <c r="G1417" s="2" t="s">
        <v>6</v>
      </c>
      <c r="H1417">
        <v>0</v>
      </c>
    </row>
    <row r="1418" spans="1:8" ht="15.75" x14ac:dyDescent="0.2">
      <c r="A1418" t="s">
        <v>16</v>
      </c>
      <c r="B1418">
        <v>1721.912</v>
      </c>
      <c r="C1418">
        <v>327.82799999999997</v>
      </c>
      <c r="D1418">
        <v>24.364999999999998</v>
      </c>
      <c r="E1418">
        <v>17.262</v>
      </c>
      <c r="F1418">
        <v>2.5209999999999999</v>
      </c>
      <c r="G1418" s="2" t="s">
        <v>6</v>
      </c>
      <c r="H1418">
        <v>0</v>
      </c>
    </row>
    <row r="1419" spans="1:8" ht="15.75" x14ac:dyDescent="0.2">
      <c r="A1419" t="s">
        <v>16</v>
      </c>
      <c r="B1419">
        <v>1721.943</v>
      </c>
      <c r="C1419">
        <v>326.53100000000001</v>
      </c>
      <c r="D1419">
        <v>24.393000000000001</v>
      </c>
      <c r="E1419">
        <v>17.097000000000001</v>
      </c>
      <c r="F1419">
        <v>2.5209999999999999</v>
      </c>
      <c r="G1419" s="2" t="s">
        <v>6</v>
      </c>
      <c r="H1419">
        <v>0</v>
      </c>
    </row>
    <row r="1420" spans="1:8" ht="15.75" x14ac:dyDescent="0.2">
      <c r="A1420" t="s">
        <v>16</v>
      </c>
      <c r="B1420">
        <v>1721.9739999999999</v>
      </c>
      <c r="C1420">
        <v>325.23500000000001</v>
      </c>
      <c r="D1420">
        <v>24.420999999999999</v>
      </c>
      <c r="E1420">
        <v>16.931999999999999</v>
      </c>
      <c r="F1420">
        <v>2.5219999999999998</v>
      </c>
      <c r="G1420" s="2" t="s">
        <v>6</v>
      </c>
      <c r="H1420">
        <v>0</v>
      </c>
    </row>
    <row r="1421" spans="1:8" ht="15.75" x14ac:dyDescent="0.2">
      <c r="A1421" t="s">
        <v>16</v>
      </c>
      <c r="B1421">
        <v>1722.0050000000001</v>
      </c>
      <c r="C1421">
        <v>324.06400000000002</v>
      </c>
      <c r="D1421">
        <v>24.446999999999999</v>
      </c>
      <c r="E1421">
        <v>16.77</v>
      </c>
      <c r="F1421">
        <v>2.5219999999999998</v>
      </c>
      <c r="G1421" s="2" t="s">
        <v>6</v>
      </c>
      <c r="H1421">
        <v>0</v>
      </c>
    </row>
    <row r="1422" spans="1:8" ht="15.75" x14ac:dyDescent="0.2">
      <c r="A1422" t="s">
        <v>16</v>
      </c>
      <c r="B1422">
        <v>1722.0360000000001</v>
      </c>
      <c r="C1422">
        <v>323.52999999999997</v>
      </c>
      <c r="D1422">
        <v>24.463999999999999</v>
      </c>
      <c r="E1422">
        <v>16.620999999999999</v>
      </c>
      <c r="F1422">
        <v>2.5219999999999998</v>
      </c>
      <c r="G1422" s="2" t="s">
        <v>6</v>
      </c>
      <c r="H1422">
        <v>0</v>
      </c>
    </row>
    <row r="1423" spans="1:8" ht="15.75" x14ac:dyDescent="0.2">
      <c r="A1423" t="s">
        <v>16</v>
      </c>
      <c r="B1423">
        <v>1722.068</v>
      </c>
      <c r="C1423">
        <v>322.99599999999998</v>
      </c>
      <c r="D1423">
        <v>24.481999999999999</v>
      </c>
      <c r="E1423">
        <v>16.472999999999999</v>
      </c>
      <c r="F1423">
        <v>2.5219999999999998</v>
      </c>
      <c r="G1423" s="2" t="s">
        <v>6</v>
      </c>
      <c r="H1423">
        <v>0</v>
      </c>
    </row>
    <row r="1424" spans="1:8" ht="15.75" x14ac:dyDescent="0.2">
      <c r="A1424" t="s">
        <v>16</v>
      </c>
      <c r="B1424">
        <v>1722.0989999999999</v>
      </c>
      <c r="C1424">
        <v>322.46199999999999</v>
      </c>
      <c r="D1424">
        <v>24.498999999999999</v>
      </c>
      <c r="E1424">
        <v>16.324000000000002</v>
      </c>
      <c r="F1424">
        <v>2.5219999999999998</v>
      </c>
      <c r="G1424" s="2" t="s">
        <v>6</v>
      </c>
      <c r="H1424">
        <v>0</v>
      </c>
    </row>
    <row r="1425" spans="1:8" ht="15.75" x14ac:dyDescent="0.2">
      <c r="A1425" t="s">
        <v>16</v>
      </c>
      <c r="B1425">
        <v>1722.13</v>
      </c>
      <c r="C1425">
        <v>321.97800000000001</v>
      </c>
      <c r="D1425">
        <v>24.516999999999999</v>
      </c>
      <c r="E1425">
        <v>16.170000000000002</v>
      </c>
      <c r="F1425">
        <v>2.5219999999999998</v>
      </c>
      <c r="G1425" s="2" t="s">
        <v>6</v>
      </c>
      <c r="H1425">
        <v>0</v>
      </c>
    </row>
    <row r="1426" spans="1:8" ht="15.75" x14ac:dyDescent="0.2">
      <c r="A1426" t="s">
        <v>16</v>
      </c>
      <c r="B1426">
        <v>1722.1610000000001</v>
      </c>
      <c r="C1426">
        <v>321.767</v>
      </c>
      <c r="D1426">
        <v>24.542000000000002</v>
      </c>
      <c r="E1426">
        <v>15.984999999999999</v>
      </c>
      <c r="F1426">
        <v>2.5219999999999998</v>
      </c>
      <c r="G1426" s="2" t="s">
        <v>6</v>
      </c>
      <c r="H1426">
        <v>0</v>
      </c>
    </row>
    <row r="1427" spans="1:8" ht="15.75" x14ac:dyDescent="0.2">
      <c r="A1427" t="s">
        <v>16</v>
      </c>
      <c r="B1427">
        <v>1722.192</v>
      </c>
      <c r="C1427">
        <v>321.55500000000001</v>
      </c>
      <c r="D1427">
        <v>24.567</v>
      </c>
      <c r="E1427">
        <v>15.800999999999998</v>
      </c>
      <c r="F1427">
        <v>2.5219999999999998</v>
      </c>
      <c r="G1427" s="2" t="s">
        <v>6</v>
      </c>
      <c r="H1427">
        <v>0</v>
      </c>
    </row>
    <row r="1428" spans="1:8" ht="15.75" x14ac:dyDescent="0.2">
      <c r="A1428" t="s">
        <v>16</v>
      </c>
      <c r="B1428">
        <v>1722.223</v>
      </c>
      <c r="C1428">
        <v>321.34300000000002</v>
      </c>
      <c r="D1428">
        <v>24.591999999999999</v>
      </c>
      <c r="E1428">
        <v>15.616</v>
      </c>
      <c r="F1428">
        <v>2.5219999999999998</v>
      </c>
      <c r="G1428" s="2" t="s">
        <v>6</v>
      </c>
      <c r="H1428">
        <v>0</v>
      </c>
    </row>
    <row r="1429" spans="1:8" ht="15.75" x14ac:dyDescent="0.2">
      <c r="A1429" t="s">
        <v>16</v>
      </c>
      <c r="B1429">
        <v>1722.2550000000001</v>
      </c>
      <c r="C1429">
        <v>321.137</v>
      </c>
      <c r="D1429">
        <v>24.616</v>
      </c>
      <c r="E1429">
        <v>15.454000000000001</v>
      </c>
      <c r="F1429">
        <v>2.5219999999999998</v>
      </c>
      <c r="G1429" s="2" t="s">
        <v>6</v>
      </c>
      <c r="H1429">
        <v>0</v>
      </c>
    </row>
    <row r="1430" spans="1:8" ht="15.75" x14ac:dyDescent="0.2">
      <c r="A1430" t="s">
        <v>16</v>
      </c>
      <c r="B1430">
        <v>1722.2860000000001</v>
      </c>
      <c r="C1430">
        <v>320.96199999999999</v>
      </c>
      <c r="D1430">
        <v>24.635999999999999</v>
      </c>
      <c r="E1430">
        <v>15.413</v>
      </c>
      <c r="F1430">
        <v>2.5219999999999998</v>
      </c>
      <c r="G1430" s="2" t="s">
        <v>6</v>
      </c>
      <c r="H1430">
        <v>0</v>
      </c>
    </row>
    <row r="1431" spans="1:8" ht="15.75" x14ac:dyDescent="0.2">
      <c r="A1431" t="s">
        <v>16</v>
      </c>
      <c r="B1431">
        <v>1722.317</v>
      </c>
      <c r="C1431">
        <v>320.78800000000001</v>
      </c>
      <c r="D1431">
        <v>24.655000000000001</v>
      </c>
      <c r="E1431">
        <v>15.373000000000001</v>
      </c>
      <c r="F1431">
        <v>2.5230000000000001</v>
      </c>
      <c r="G1431" s="2" t="s">
        <v>6</v>
      </c>
      <c r="H1431">
        <v>1</v>
      </c>
    </row>
    <row r="1432" spans="1:8" ht="15.75" x14ac:dyDescent="0.2">
      <c r="A1432" t="s">
        <v>16</v>
      </c>
      <c r="B1432">
        <v>1722.348</v>
      </c>
      <c r="C1432">
        <v>320.613</v>
      </c>
      <c r="D1432">
        <v>24.675000000000001</v>
      </c>
      <c r="E1432">
        <v>15.332999999999998</v>
      </c>
      <c r="F1432">
        <v>2.5230000000000001</v>
      </c>
      <c r="G1432" s="2" t="s">
        <v>6</v>
      </c>
      <c r="H1432">
        <v>1</v>
      </c>
    </row>
    <row r="1433" spans="1:8" ht="15.75" x14ac:dyDescent="0.2">
      <c r="A1433" t="s">
        <v>16</v>
      </c>
      <c r="B1433">
        <v>1722.3789999999999</v>
      </c>
      <c r="C1433">
        <v>320.5</v>
      </c>
      <c r="D1433">
        <v>24.693999999999999</v>
      </c>
      <c r="E1433">
        <v>15.302</v>
      </c>
      <c r="F1433">
        <v>2.5230000000000001</v>
      </c>
      <c r="G1433" s="2" t="s">
        <v>6</v>
      </c>
      <c r="H1433">
        <v>1</v>
      </c>
    </row>
    <row r="1434" spans="1:8" ht="15.75" x14ac:dyDescent="0.2">
      <c r="A1434" t="s">
        <v>16</v>
      </c>
      <c r="B1434">
        <v>1722.4110000000001</v>
      </c>
      <c r="C1434">
        <v>320.76</v>
      </c>
      <c r="D1434">
        <v>24.713999999999999</v>
      </c>
      <c r="E1434">
        <v>15.324000000000002</v>
      </c>
      <c r="F1434">
        <v>2.5230000000000001</v>
      </c>
      <c r="G1434" s="2" t="s">
        <v>6</v>
      </c>
      <c r="H1434">
        <v>1</v>
      </c>
    </row>
    <row r="1435" spans="1:8" ht="15.75" x14ac:dyDescent="0.2">
      <c r="A1435" t="s">
        <v>16</v>
      </c>
      <c r="B1435">
        <v>1722.442</v>
      </c>
      <c r="C1435">
        <v>321.02100000000002</v>
      </c>
      <c r="D1435">
        <v>24.733000000000001</v>
      </c>
      <c r="E1435">
        <v>15.346</v>
      </c>
      <c r="F1435">
        <v>2.5230000000000001</v>
      </c>
      <c r="G1435" s="2" t="s">
        <v>6</v>
      </c>
      <c r="H1435">
        <v>1</v>
      </c>
    </row>
    <row r="1436" spans="1:8" ht="15.75" x14ac:dyDescent="0.2">
      <c r="A1436" t="s">
        <v>16</v>
      </c>
      <c r="B1436">
        <v>1722.473</v>
      </c>
      <c r="C1436">
        <v>321.28100000000001</v>
      </c>
      <c r="D1436">
        <v>24.751999999999999</v>
      </c>
      <c r="E1436">
        <v>15.369</v>
      </c>
      <c r="F1436">
        <v>2.5230000000000001</v>
      </c>
      <c r="G1436" s="2" t="s">
        <v>6</v>
      </c>
      <c r="H1436">
        <v>0</v>
      </c>
    </row>
    <row r="1437" spans="1:8" ht="15.75" x14ac:dyDescent="0.2">
      <c r="A1437" t="s">
        <v>16</v>
      </c>
      <c r="B1437">
        <v>1722.5039999999999</v>
      </c>
      <c r="C1437">
        <v>321.73200000000003</v>
      </c>
      <c r="D1437">
        <v>24.771999999999998</v>
      </c>
      <c r="E1437">
        <v>15.399000000000001</v>
      </c>
      <c r="F1437">
        <v>2.5230000000000001</v>
      </c>
      <c r="G1437" s="2" t="s">
        <v>6</v>
      </c>
      <c r="H1437">
        <v>0</v>
      </c>
    </row>
    <row r="1438" spans="1:8" ht="15.75" x14ac:dyDescent="0.2">
      <c r="A1438" t="s">
        <v>16</v>
      </c>
      <c r="B1438">
        <v>1722.5350000000001</v>
      </c>
      <c r="C1438">
        <v>323.42099999999999</v>
      </c>
      <c r="D1438">
        <v>24.795999999999999</v>
      </c>
      <c r="E1438">
        <v>15.48</v>
      </c>
      <c r="F1438">
        <v>2.5219999999999998</v>
      </c>
      <c r="G1438" s="2" t="s">
        <v>6</v>
      </c>
      <c r="H1438">
        <v>0</v>
      </c>
    </row>
    <row r="1439" spans="1:8" ht="15.75" x14ac:dyDescent="0.2">
      <c r="A1439" t="s">
        <v>16</v>
      </c>
      <c r="B1439">
        <v>1722.567</v>
      </c>
      <c r="C1439">
        <v>325.11099999999999</v>
      </c>
      <c r="D1439">
        <v>24.82</v>
      </c>
      <c r="E1439">
        <v>15.559999999999999</v>
      </c>
      <c r="F1439">
        <v>2.5209999999999999</v>
      </c>
      <c r="G1439" s="2" t="s">
        <v>6</v>
      </c>
      <c r="H1439">
        <v>0</v>
      </c>
    </row>
    <row r="1440" spans="1:8" ht="15.75" x14ac:dyDescent="0.2">
      <c r="A1440" t="s">
        <v>16</v>
      </c>
      <c r="B1440">
        <v>1722.598</v>
      </c>
      <c r="C1440">
        <v>326.80099999999999</v>
      </c>
      <c r="D1440">
        <v>24.844000000000001</v>
      </c>
      <c r="E1440">
        <v>15.640999999999998</v>
      </c>
      <c r="F1440">
        <v>2.52</v>
      </c>
      <c r="G1440" s="2" t="s">
        <v>6</v>
      </c>
      <c r="H1440">
        <v>0</v>
      </c>
    </row>
    <row r="1441" spans="1:8" ht="15.75" x14ac:dyDescent="0.2">
      <c r="A1441" t="s">
        <v>16</v>
      </c>
      <c r="B1441">
        <v>1722.6289999999999</v>
      </c>
      <c r="C1441">
        <v>328.71100000000001</v>
      </c>
      <c r="D1441">
        <v>24.870999999999999</v>
      </c>
      <c r="E1441">
        <v>15.736999999999998</v>
      </c>
      <c r="F1441">
        <v>2.5179999999999998</v>
      </c>
      <c r="G1441" s="2" t="s">
        <v>6</v>
      </c>
      <c r="H1441">
        <v>0</v>
      </c>
    </row>
    <row r="1442" spans="1:8" ht="15.75" x14ac:dyDescent="0.2">
      <c r="A1442" t="s">
        <v>16</v>
      </c>
      <c r="B1442">
        <v>1722.66</v>
      </c>
      <c r="C1442">
        <v>332.16</v>
      </c>
      <c r="D1442">
        <v>24.920999999999999</v>
      </c>
      <c r="E1442">
        <v>15.934999999999999</v>
      </c>
      <c r="F1442">
        <v>2.5139999999999998</v>
      </c>
      <c r="G1442" s="2" t="s">
        <v>6</v>
      </c>
      <c r="H1442">
        <v>0</v>
      </c>
    </row>
    <row r="1443" spans="1:8" ht="15.75" x14ac:dyDescent="0.2">
      <c r="A1443" t="s">
        <v>16</v>
      </c>
      <c r="B1443">
        <v>1722.691</v>
      </c>
      <c r="C1443">
        <v>335.608</v>
      </c>
      <c r="D1443">
        <v>24.971</v>
      </c>
      <c r="E1443">
        <v>16.132999999999999</v>
      </c>
      <c r="F1443">
        <v>2.5089999999999999</v>
      </c>
      <c r="G1443" s="2" t="s">
        <v>6</v>
      </c>
      <c r="H1443">
        <v>0</v>
      </c>
    </row>
    <row r="1444" spans="1:8" ht="15.75" x14ac:dyDescent="0.2">
      <c r="A1444" t="s">
        <v>16</v>
      </c>
      <c r="B1444">
        <v>1722.722</v>
      </c>
      <c r="C1444">
        <v>339.05700000000002</v>
      </c>
      <c r="D1444">
        <v>25.021000000000001</v>
      </c>
      <c r="E1444">
        <v>16.331</v>
      </c>
      <c r="F1444">
        <v>2.504</v>
      </c>
      <c r="G1444" s="2" t="s">
        <v>6</v>
      </c>
      <c r="H1444">
        <v>0</v>
      </c>
    </row>
    <row r="1445" spans="1:8" ht="15.75" x14ac:dyDescent="0.2">
      <c r="A1445" t="s">
        <v>16</v>
      </c>
      <c r="B1445">
        <v>1722.7539999999999</v>
      </c>
      <c r="C1445">
        <v>342.61700000000002</v>
      </c>
      <c r="D1445">
        <v>25.073</v>
      </c>
      <c r="E1445">
        <v>16.523</v>
      </c>
      <c r="F1445">
        <v>2.5</v>
      </c>
      <c r="G1445" s="2" t="s">
        <v>6</v>
      </c>
      <c r="H1445">
        <v>0</v>
      </c>
    </row>
    <row r="1446" spans="1:8" ht="15.75" x14ac:dyDescent="0.2">
      <c r="A1446" t="s">
        <v>16</v>
      </c>
      <c r="B1446">
        <v>1722.7850000000001</v>
      </c>
      <c r="C1446">
        <v>347.01900000000001</v>
      </c>
      <c r="D1446">
        <v>25.138000000000002</v>
      </c>
      <c r="E1446">
        <v>16.677</v>
      </c>
      <c r="F1446">
        <v>2.4950000000000001</v>
      </c>
      <c r="G1446" s="2" t="s">
        <v>6</v>
      </c>
      <c r="H1446">
        <v>1</v>
      </c>
    </row>
    <row r="1447" spans="1:8" ht="15.75" x14ac:dyDescent="0.2">
      <c r="A1447" t="s">
        <v>16</v>
      </c>
      <c r="B1447">
        <v>1722.816</v>
      </c>
      <c r="C1447">
        <v>351.42099999999999</v>
      </c>
      <c r="D1447">
        <v>25.202999999999999</v>
      </c>
      <c r="E1447">
        <v>16.829999999999998</v>
      </c>
      <c r="F1447">
        <v>2.4900000000000002</v>
      </c>
      <c r="G1447" s="2" t="s">
        <v>6</v>
      </c>
      <c r="H1447">
        <v>1</v>
      </c>
    </row>
    <row r="1448" spans="1:8" ht="15.75" x14ac:dyDescent="0.2">
      <c r="A1448" t="s">
        <v>16</v>
      </c>
      <c r="B1448">
        <v>1722.847</v>
      </c>
      <c r="C1448">
        <v>355.82299999999998</v>
      </c>
      <c r="D1448">
        <v>25.266999999999999</v>
      </c>
      <c r="E1448">
        <v>16.983000000000001</v>
      </c>
      <c r="F1448">
        <v>2.4860000000000002</v>
      </c>
      <c r="G1448" s="2" t="s">
        <v>6</v>
      </c>
      <c r="H1448">
        <v>1</v>
      </c>
    </row>
    <row r="1449" spans="1:8" ht="15.75" x14ac:dyDescent="0.2">
      <c r="A1449" t="s">
        <v>16</v>
      </c>
      <c r="B1449">
        <v>1722.8779999999999</v>
      </c>
      <c r="C1449">
        <v>360.03</v>
      </c>
      <c r="D1449">
        <v>25.335999999999999</v>
      </c>
      <c r="E1449">
        <v>17.140999999999998</v>
      </c>
      <c r="F1449">
        <v>2.4809999999999999</v>
      </c>
      <c r="G1449" s="2" t="s">
        <v>6</v>
      </c>
      <c r="H1449">
        <v>1</v>
      </c>
    </row>
    <row r="1450" spans="1:8" ht="15.75" x14ac:dyDescent="0.2">
      <c r="A1450" t="s">
        <v>16</v>
      </c>
      <c r="B1450">
        <v>1722.91</v>
      </c>
      <c r="C1450">
        <v>362.65199999999999</v>
      </c>
      <c r="D1450">
        <v>25.436</v>
      </c>
      <c r="E1450">
        <v>17.329000000000001</v>
      </c>
      <c r="F1450">
        <v>2.4750000000000001</v>
      </c>
      <c r="G1450" s="2" t="s">
        <v>6</v>
      </c>
      <c r="H1450">
        <v>1</v>
      </c>
    </row>
    <row r="1451" spans="1:8" ht="15.75" x14ac:dyDescent="0.2">
      <c r="A1451" t="s">
        <v>16</v>
      </c>
      <c r="B1451">
        <v>1723.8140000000001</v>
      </c>
      <c r="C1451">
        <v>358.09100000000001</v>
      </c>
      <c r="D1451">
        <v>29.731999999999999</v>
      </c>
      <c r="E1451">
        <v>22.503999999999998</v>
      </c>
      <c r="F1451">
        <v>2.0070000000000001</v>
      </c>
      <c r="G1451" s="2" t="s">
        <v>6</v>
      </c>
      <c r="H1451">
        <v>1</v>
      </c>
    </row>
    <row r="1452" spans="1:8" ht="15.75" x14ac:dyDescent="0.2">
      <c r="A1452" t="s">
        <v>16</v>
      </c>
      <c r="B1452">
        <v>1723.845</v>
      </c>
      <c r="C1452">
        <v>352.83600000000001</v>
      </c>
      <c r="D1452">
        <v>29.210999999999999</v>
      </c>
      <c r="E1452">
        <v>22.863</v>
      </c>
      <c r="F1452">
        <v>2.0139999999999998</v>
      </c>
      <c r="G1452" s="2" t="s">
        <v>6</v>
      </c>
      <c r="H1452">
        <v>1</v>
      </c>
    </row>
    <row r="1453" spans="1:8" ht="15.75" x14ac:dyDescent="0.2">
      <c r="A1453" t="s">
        <v>16</v>
      </c>
      <c r="B1453">
        <v>1723.876</v>
      </c>
      <c r="C1453">
        <v>347.54300000000001</v>
      </c>
      <c r="D1453">
        <v>28.69</v>
      </c>
      <c r="E1453">
        <v>23.209000000000003</v>
      </c>
      <c r="F1453">
        <v>2.024</v>
      </c>
      <c r="G1453" s="2" t="s">
        <v>6</v>
      </c>
      <c r="H1453">
        <v>1</v>
      </c>
    </row>
    <row r="1454" spans="1:8" ht="15.75" x14ac:dyDescent="0.2">
      <c r="A1454" t="s">
        <v>16</v>
      </c>
      <c r="B1454">
        <v>1723.9079999999999</v>
      </c>
      <c r="C1454">
        <v>341.50299999999999</v>
      </c>
      <c r="D1454">
        <v>28.152999999999999</v>
      </c>
      <c r="E1454">
        <v>23.293999999999997</v>
      </c>
      <c r="F1454">
        <v>2.0379999999999998</v>
      </c>
      <c r="G1454" s="2" t="s">
        <v>6</v>
      </c>
      <c r="H1454">
        <v>1</v>
      </c>
    </row>
    <row r="1455" spans="1:8" ht="15.75" x14ac:dyDescent="0.2">
      <c r="A1455" t="s">
        <v>16</v>
      </c>
      <c r="B1455">
        <v>1723.9390000000001</v>
      </c>
      <c r="C1455">
        <v>335.46199999999999</v>
      </c>
      <c r="D1455">
        <v>27.617000000000001</v>
      </c>
      <c r="E1455">
        <v>23.378</v>
      </c>
      <c r="F1455">
        <v>2.0539999999999998</v>
      </c>
      <c r="G1455" s="2" t="s">
        <v>6</v>
      </c>
      <c r="H1455">
        <v>1</v>
      </c>
    </row>
    <row r="1456" spans="1:8" ht="15.75" x14ac:dyDescent="0.2">
      <c r="A1456" t="s">
        <v>16</v>
      </c>
      <c r="B1456">
        <v>1723.97</v>
      </c>
      <c r="C1456">
        <v>329.42099999999999</v>
      </c>
      <c r="D1456">
        <v>27.081</v>
      </c>
      <c r="E1456">
        <v>23.463000000000001</v>
      </c>
      <c r="F1456">
        <v>2.0699999999999998</v>
      </c>
      <c r="G1456" s="2" t="s">
        <v>6</v>
      </c>
      <c r="H1456">
        <v>0</v>
      </c>
    </row>
    <row r="1457" spans="1:8" ht="15.75" x14ac:dyDescent="0.2">
      <c r="A1457" t="s">
        <v>16</v>
      </c>
      <c r="B1457">
        <v>1724.001</v>
      </c>
      <c r="C1457">
        <v>323.45999999999998</v>
      </c>
      <c r="D1457">
        <v>26.562000000000001</v>
      </c>
      <c r="E1457">
        <v>23.533000000000001</v>
      </c>
      <c r="F1457">
        <v>2.0870000000000002</v>
      </c>
      <c r="G1457" s="2" t="s">
        <v>6</v>
      </c>
      <c r="H1457">
        <v>0</v>
      </c>
    </row>
    <row r="1458" spans="1:8" ht="15.75" x14ac:dyDescent="0.2">
      <c r="A1458" t="s">
        <v>16</v>
      </c>
      <c r="B1458">
        <v>1724.0319999999999</v>
      </c>
      <c r="C1458">
        <v>319.43400000000003</v>
      </c>
      <c r="D1458">
        <v>26.449000000000002</v>
      </c>
      <c r="E1458">
        <v>23.256999999999998</v>
      </c>
      <c r="F1458">
        <v>2.1070000000000002</v>
      </c>
      <c r="G1458" s="2" t="s">
        <v>6</v>
      </c>
      <c r="H1458">
        <v>0</v>
      </c>
    </row>
    <row r="1459" spans="1:8" ht="15.75" x14ac:dyDescent="0.2">
      <c r="A1459" t="s">
        <v>16</v>
      </c>
      <c r="B1459">
        <v>1724.0640000000001</v>
      </c>
      <c r="C1459">
        <v>315.40899999999999</v>
      </c>
      <c r="D1459">
        <v>26.335000000000001</v>
      </c>
      <c r="E1459">
        <v>22.981000000000002</v>
      </c>
      <c r="F1459">
        <v>2.129</v>
      </c>
      <c r="G1459" s="2" t="s">
        <v>6</v>
      </c>
      <c r="H1459">
        <v>0</v>
      </c>
    </row>
    <row r="1460" spans="1:8" ht="15.75" x14ac:dyDescent="0.2">
      <c r="A1460" t="s">
        <v>16</v>
      </c>
      <c r="B1460">
        <v>1724.095</v>
      </c>
      <c r="C1460">
        <v>311.38299999999998</v>
      </c>
      <c r="D1460">
        <v>26.222000000000001</v>
      </c>
      <c r="E1460">
        <v>22.704999999999998</v>
      </c>
      <c r="F1460">
        <v>2.15</v>
      </c>
      <c r="G1460" s="2" t="s">
        <v>6</v>
      </c>
      <c r="H1460">
        <v>0</v>
      </c>
    </row>
    <row r="1461" spans="1:8" ht="15.75" x14ac:dyDescent="0.2">
      <c r="A1461" t="s">
        <v>16</v>
      </c>
      <c r="B1461">
        <v>1724.126</v>
      </c>
      <c r="C1461">
        <v>307.45999999999998</v>
      </c>
      <c r="D1461">
        <v>26.117000000000001</v>
      </c>
      <c r="E1461">
        <v>22.411999999999999</v>
      </c>
      <c r="F1461">
        <v>2.1760000000000002</v>
      </c>
      <c r="G1461" s="2" t="s">
        <v>6</v>
      </c>
      <c r="H1461">
        <v>0</v>
      </c>
    </row>
    <row r="1462" spans="1:8" ht="15.75" x14ac:dyDescent="0.2">
      <c r="A1462" t="s">
        <v>16</v>
      </c>
      <c r="B1462">
        <v>1724.1569999999999</v>
      </c>
      <c r="C1462">
        <v>306.71499999999997</v>
      </c>
      <c r="D1462">
        <v>26.247</v>
      </c>
      <c r="E1462">
        <v>21.597000000000001</v>
      </c>
      <c r="F1462">
        <v>2.21</v>
      </c>
      <c r="G1462" s="2" t="s">
        <v>6</v>
      </c>
      <c r="H1462">
        <v>0</v>
      </c>
    </row>
    <row r="1463" spans="1:8" ht="15.75" x14ac:dyDescent="0.2">
      <c r="A1463" t="s">
        <v>16</v>
      </c>
      <c r="B1463">
        <v>1764.453</v>
      </c>
      <c r="C1463">
        <v>319.90800000000002</v>
      </c>
      <c r="D1463">
        <v>26.350999999999999</v>
      </c>
      <c r="E1463">
        <v>13.332999999999998</v>
      </c>
      <c r="F1463">
        <v>2.4430000000000001</v>
      </c>
      <c r="G1463" s="2" t="s">
        <v>10</v>
      </c>
      <c r="H1463">
        <v>1</v>
      </c>
    </row>
    <row r="1464" spans="1:8" ht="15.75" x14ac:dyDescent="0.2">
      <c r="A1464" t="s">
        <v>16</v>
      </c>
      <c r="B1464">
        <v>1764.4839999999999</v>
      </c>
      <c r="C1464">
        <v>320.40199999999999</v>
      </c>
      <c r="D1464">
        <v>26.451000000000001</v>
      </c>
      <c r="E1464">
        <v>13.43</v>
      </c>
      <c r="F1464">
        <v>2.4329999999999998</v>
      </c>
      <c r="G1464" s="2" t="s">
        <v>10</v>
      </c>
      <c r="H1464">
        <v>1</v>
      </c>
    </row>
    <row r="1465" spans="1:8" ht="15.75" x14ac:dyDescent="0.2">
      <c r="A1465" t="s">
        <v>16</v>
      </c>
      <c r="B1465">
        <v>1764.5160000000001</v>
      </c>
      <c r="C1465">
        <v>320.57600000000002</v>
      </c>
      <c r="D1465">
        <v>26.581</v>
      </c>
      <c r="E1465">
        <v>13.492999999999999</v>
      </c>
      <c r="F1465">
        <v>2.419</v>
      </c>
      <c r="G1465" s="2" t="s">
        <v>10</v>
      </c>
      <c r="H1465">
        <v>1</v>
      </c>
    </row>
    <row r="1466" spans="1:8" ht="15.75" x14ac:dyDescent="0.2">
      <c r="A1466" t="s">
        <v>16</v>
      </c>
      <c r="B1466">
        <v>1764.547</v>
      </c>
      <c r="C1466">
        <v>320.43200000000002</v>
      </c>
      <c r="D1466">
        <v>26.741</v>
      </c>
      <c r="E1466">
        <v>13.523</v>
      </c>
      <c r="F1466">
        <v>2.3980000000000001</v>
      </c>
      <c r="G1466" s="2" t="s">
        <v>10</v>
      </c>
      <c r="H1466">
        <v>1</v>
      </c>
    </row>
    <row r="1467" spans="1:8" ht="15.75" x14ac:dyDescent="0.2">
      <c r="A1467" t="s">
        <v>16</v>
      </c>
      <c r="B1467">
        <v>1764.578</v>
      </c>
      <c r="C1467">
        <v>320.28800000000001</v>
      </c>
      <c r="D1467">
        <v>26.9</v>
      </c>
      <c r="E1467">
        <v>13.553000000000001</v>
      </c>
      <c r="F1467">
        <v>2.3769999999999998</v>
      </c>
      <c r="G1467" s="2" t="s">
        <v>10</v>
      </c>
      <c r="H1467">
        <v>1</v>
      </c>
    </row>
    <row r="1468" spans="1:8" ht="15.75" x14ac:dyDescent="0.2">
      <c r="A1468" t="s">
        <v>16</v>
      </c>
      <c r="B1468">
        <v>1764.6089999999999</v>
      </c>
      <c r="C1468">
        <v>320.14400000000001</v>
      </c>
      <c r="D1468">
        <v>27.059000000000001</v>
      </c>
      <c r="E1468">
        <v>13.582999999999998</v>
      </c>
      <c r="F1468">
        <v>2.3559999999999999</v>
      </c>
      <c r="G1468" s="2" t="s">
        <v>10</v>
      </c>
      <c r="H1468">
        <v>1</v>
      </c>
    </row>
    <row r="1469" spans="1:8" ht="15.75" x14ac:dyDescent="0.2">
      <c r="A1469" t="s">
        <v>16</v>
      </c>
      <c r="B1469">
        <v>1764.64</v>
      </c>
      <c r="C1469">
        <v>319.23</v>
      </c>
      <c r="D1469">
        <v>27.256</v>
      </c>
      <c r="E1469">
        <v>13.587</v>
      </c>
      <c r="F1469">
        <v>2.3340000000000001</v>
      </c>
      <c r="G1469" s="2" t="s">
        <v>10</v>
      </c>
      <c r="H1469">
        <v>1</v>
      </c>
    </row>
    <row r="1470" spans="1:8" ht="15.75" x14ac:dyDescent="0.2">
      <c r="A1470" t="s">
        <v>16</v>
      </c>
      <c r="B1470">
        <v>1764.672</v>
      </c>
      <c r="C1470">
        <v>317.52999999999997</v>
      </c>
      <c r="D1470">
        <v>27.492000000000001</v>
      </c>
      <c r="E1470">
        <v>13.564</v>
      </c>
      <c r="F1470">
        <v>2.3090000000000002</v>
      </c>
      <c r="G1470" s="2" t="s">
        <v>10</v>
      </c>
      <c r="H1470">
        <v>1</v>
      </c>
    </row>
    <row r="1471" spans="1:8" ht="15.75" x14ac:dyDescent="0.2">
      <c r="A1471" t="s">
        <v>16</v>
      </c>
      <c r="B1471">
        <v>1764.703</v>
      </c>
      <c r="C1471">
        <v>315.83100000000002</v>
      </c>
      <c r="D1471">
        <v>27.727</v>
      </c>
      <c r="E1471">
        <v>13.541</v>
      </c>
      <c r="F1471">
        <v>2.2839999999999998</v>
      </c>
      <c r="G1471" s="2" t="s">
        <v>10</v>
      </c>
      <c r="H1471">
        <v>1</v>
      </c>
    </row>
    <row r="1472" spans="1:8" ht="15.75" x14ac:dyDescent="0.2">
      <c r="A1472" t="s">
        <v>16</v>
      </c>
      <c r="B1472">
        <v>1764.7339999999999</v>
      </c>
      <c r="C1472">
        <v>314.13200000000001</v>
      </c>
      <c r="D1472">
        <v>27.963000000000001</v>
      </c>
      <c r="E1472">
        <v>13.518000000000001</v>
      </c>
      <c r="F1472">
        <v>2.2589999999999999</v>
      </c>
      <c r="G1472" s="2" t="s">
        <v>10</v>
      </c>
      <c r="H1472">
        <v>1</v>
      </c>
    </row>
    <row r="1473" spans="1:8" ht="15.75" x14ac:dyDescent="0.2">
      <c r="A1473" t="s">
        <v>16</v>
      </c>
      <c r="B1473">
        <v>1764.7650000000001</v>
      </c>
      <c r="C1473">
        <v>312.86</v>
      </c>
      <c r="D1473">
        <v>28.259</v>
      </c>
      <c r="E1473">
        <v>13.515000000000001</v>
      </c>
      <c r="F1473">
        <v>2.2389999999999999</v>
      </c>
      <c r="G1473" s="2" t="s">
        <v>10</v>
      </c>
      <c r="H1473">
        <v>1</v>
      </c>
    </row>
    <row r="1474" spans="1:8" ht="15.75" x14ac:dyDescent="0.2">
      <c r="A1474" t="s">
        <v>16</v>
      </c>
      <c r="B1474">
        <v>1764.796</v>
      </c>
      <c r="C1474">
        <v>312.03800000000001</v>
      </c>
      <c r="D1474">
        <v>28.620999999999999</v>
      </c>
      <c r="E1474">
        <v>13.532</v>
      </c>
      <c r="F1474">
        <v>2.2250000000000001</v>
      </c>
      <c r="G1474" s="2" t="s">
        <v>10</v>
      </c>
      <c r="H1474">
        <v>1</v>
      </c>
    </row>
    <row r="1475" spans="1:8" ht="15.75" x14ac:dyDescent="0.2">
      <c r="A1475" t="s">
        <v>16</v>
      </c>
      <c r="B1475">
        <v>1764.828</v>
      </c>
      <c r="C1475">
        <v>311.21600000000001</v>
      </c>
      <c r="D1475">
        <v>28.981999999999999</v>
      </c>
      <c r="E1475">
        <v>13.548999999999999</v>
      </c>
      <c r="F1475">
        <v>2.2109999999999999</v>
      </c>
      <c r="G1475" s="2" t="s">
        <v>10</v>
      </c>
      <c r="H1475">
        <v>1</v>
      </c>
    </row>
    <row r="1476" spans="1:8" ht="15.75" x14ac:dyDescent="0.2">
      <c r="A1476" t="s">
        <v>16</v>
      </c>
      <c r="B1476">
        <v>1764.8589999999999</v>
      </c>
      <c r="C1476">
        <v>310.39400000000001</v>
      </c>
      <c r="D1476">
        <v>29.343</v>
      </c>
      <c r="E1476">
        <v>13.565000000000001</v>
      </c>
      <c r="F1476">
        <v>2.1970000000000001</v>
      </c>
      <c r="G1476" s="2" t="s">
        <v>10</v>
      </c>
      <c r="H1476">
        <v>1</v>
      </c>
    </row>
    <row r="1477" spans="1:8" ht="15.75" x14ac:dyDescent="0.2">
      <c r="A1477" t="s">
        <v>16</v>
      </c>
      <c r="B1477">
        <v>1781.2329999999999</v>
      </c>
      <c r="C1477">
        <v>323.54899999999998</v>
      </c>
      <c r="D1477">
        <v>25.885999999999999</v>
      </c>
      <c r="E1477">
        <v>11.227</v>
      </c>
      <c r="F1477">
        <v>2.4049999999999998</v>
      </c>
      <c r="G1477" s="5" t="s">
        <v>9</v>
      </c>
      <c r="H1477">
        <v>0</v>
      </c>
    </row>
    <row r="1478" spans="1:8" ht="15.75" x14ac:dyDescent="0.2">
      <c r="A1478" t="s">
        <v>16</v>
      </c>
      <c r="B1478">
        <v>1781.2639999999999</v>
      </c>
      <c r="C1478">
        <v>322.53500000000003</v>
      </c>
      <c r="D1478">
        <v>25.898</v>
      </c>
      <c r="E1478">
        <v>11.199000000000002</v>
      </c>
      <c r="F1478">
        <v>2.4049999999999998</v>
      </c>
      <c r="G1478" s="5" t="s">
        <v>9</v>
      </c>
      <c r="H1478">
        <v>0</v>
      </c>
    </row>
    <row r="1479" spans="1:8" ht="15.75" x14ac:dyDescent="0.2">
      <c r="A1479" t="s">
        <v>16</v>
      </c>
      <c r="B1479">
        <v>1781.2950000000001</v>
      </c>
      <c r="C1479">
        <v>320.05200000000002</v>
      </c>
      <c r="D1479">
        <v>25.908000000000001</v>
      </c>
      <c r="E1479">
        <v>11.186</v>
      </c>
      <c r="F1479">
        <v>2.4060000000000001</v>
      </c>
      <c r="G1479" s="5" t="s">
        <v>9</v>
      </c>
      <c r="H1479">
        <v>0</v>
      </c>
    </row>
    <row r="1480" spans="1:8" ht="15.75" x14ac:dyDescent="0.2">
      <c r="A1480" t="s">
        <v>16</v>
      </c>
      <c r="B1480">
        <v>1781.327</v>
      </c>
      <c r="C1480">
        <v>317.56900000000002</v>
      </c>
      <c r="D1480">
        <v>25.919</v>
      </c>
      <c r="E1480">
        <v>11.172000000000001</v>
      </c>
      <c r="F1480">
        <v>2.407</v>
      </c>
      <c r="G1480" s="5" t="s">
        <v>9</v>
      </c>
      <c r="H1480">
        <v>0</v>
      </c>
    </row>
    <row r="1481" spans="1:8" ht="15.75" x14ac:dyDescent="0.2">
      <c r="A1481" t="s">
        <v>16</v>
      </c>
      <c r="B1481">
        <v>1781.3579999999999</v>
      </c>
      <c r="C1481">
        <v>315.08600000000001</v>
      </c>
      <c r="D1481">
        <v>25.928999999999998</v>
      </c>
      <c r="E1481">
        <v>11.158999999999999</v>
      </c>
      <c r="F1481">
        <v>2.4079999999999999</v>
      </c>
      <c r="G1481" s="5" t="s">
        <v>9</v>
      </c>
      <c r="H1481">
        <v>0</v>
      </c>
    </row>
    <row r="1482" spans="1:8" ht="15.75" x14ac:dyDescent="0.2">
      <c r="A1482" t="s">
        <v>16</v>
      </c>
      <c r="B1482">
        <v>1781.3889999999999</v>
      </c>
      <c r="C1482">
        <v>312.30599999999998</v>
      </c>
      <c r="D1482">
        <v>25.945</v>
      </c>
      <c r="E1482">
        <v>11.140999999999998</v>
      </c>
      <c r="F1482">
        <v>2.4089999999999998</v>
      </c>
      <c r="G1482" s="5" t="s">
        <v>9</v>
      </c>
      <c r="H1482">
        <v>0</v>
      </c>
    </row>
    <row r="1483" spans="1:8" ht="15.75" x14ac:dyDescent="0.2">
      <c r="A1483" t="s">
        <v>16</v>
      </c>
      <c r="B1483">
        <v>1781.42</v>
      </c>
      <c r="C1483">
        <v>309.15699999999998</v>
      </c>
      <c r="D1483">
        <v>25.968</v>
      </c>
      <c r="E1483">
        <v>11.116</v>
      </c>
      <c r="F1483">
        <v>2.41</v>
      </c>
      <c r="G1483" s="5" t="s">
        <v>9</v>
      </c>
      <c r="H1483">
        <v>0</v>
      </c>
    </row>
    <row r="1484" spans="1:8" ht="15.75" x14ac:dyDescent="0.2">
      <c r="A1484" t="s">
        <v>16</v>
      </c>
      <c r="B1484">
        <v>1781.451</v>
      </c>
      <c r="C1484">
        <v>306.00900000000001</v>
      </c>
      <c r="D1484">
        <v>25.991</v>
      </c>
      <c r="E1484">
        <v>11.091999999999999</v>
      </c>
      <c r="F1484">
        <v>2.4119999999999999</v>
      </c>
      <c r="G1484" s="5" t="s">
        <v>9</v>
      </c>
      <c r="H1484">
        <v>0</v>
      </c>
    </row>
    <row r="1485" spans="1:8" ht="15.75" x14ac:dyDescent="0.2">
      <c r="A1485" t="s">
        <v>16</v>
      </c>
      <c r="B1485">
        <v>1781.482</v>
      </c>
      <c r="C1485">
        <v>302.86</v>
      </c>
      <c r="D1485">
        <v>26.013999999999999</v>
      </c>
      <c r="E1485">
        <v>11.067</v>
      </c>
      <c r="F1485">
        <v>2.4129999999999998</v>
      </c>
      <c r="G1485" s="5" t="s">
        <v>9</v>
      </c>
      <c r="H1485">
        <v>0</v>
      </c>
    </row>
    <row r="1486" spans="1:8" ht="15.75" x14ac:dyDescent="0.2">
      <c r="A1486" t="s">
        <v>16</v>
      </c>
      <c r="B1486">
        <v>1781.5139999999999</v>
      </c>
      <c r="C1486">
        <v>301.23099999999999</v>
      </c>
      <c r="D1486">
        <v>26.04</v>
      </c>
      <c r="E1486">
        <v>11.007000000000001</v>
      </c>
      <c r="F1486">
        <v>2.415</v>
      </c>
      <c r="G1486" s="5" t="s">
        <v>9</v>
      </c>
      <c r="H1486">
        <v>0</v>
      </c>
    </row>
    <row r="1487" spans="1:8" ht="15.75" x14ac:dyDescent="0.2">
      <c r="A1487" t="s">
        <v>16</v>
      </c>
      <c r="B1487">
        <v>1781.5450000000001</v>
      </c>
      <c r="C1487">
        <v>301.54899999999998</v>
      </c>
      <c r="D1487">
        <v>26.07</v>
      </c>
      <c r="E1487">
        <v>10.902000000000001</v>
      </c>
      <c r="F1487">
        <v>2.4180000000000001</v>
      </c>
      <c r="G1487" s="5" t="s">
        <v>9</v>
      </c>
      <c r="H1487">
        <v>0</v>
      </c>
    </row>
    <row r="1488" spans="1:8" ht="15.75" x14ac:dyDescent="0.2">
      <c r="A1488" t="s">
        <v>16</v>
      </c>
      <c r="B1488">
        <v>1781.576</v>
      </c>
      <c r="C1488">
        <v>301.86599999999999</v>
      </c>
      <c r="D1488">
        <v>26.1</v>
      </c>
      <c r="E1488">
        <v>10.797000000000001</v>
      </c>
      <c r="F1488">
        <v>2.42</v>
      </c>
      <c r="G1488" s="5" t="s">
        <v>9</v>
      </c>
      <c r="H1488">
        <v>0</v>
      </c>
    </row>
    <row r="1489" spans="1:8" ht="15.75" x14ac:dyDescent="0.2">
      <c r="A1489" t="s">
        <v>16</v>
      </c>
      <c r="B1489">
        <v>1781.607</v>
      </c>
      <c r="C1489">
        <v>302.18399999999997</v>
      </c>
      <c r="D1489">
        <v>26.129000000000001</v>
      </c>
      <c r="E1489">
        <v>10.692</v>
      </c>
      <c r="F1489">
        <v>2.423</v>
      </c>
      <c r="G1489" s="5" t="s">
        <v>9</v>
      </c>
      <c r="H1489">
        <v>0</v>
      </c>
    </row>
    <row r="1490" spans="1:8" ht="15.75" x14ac:dyDescent="0.2">
      <c r="A1490" t="s">
        <v>16</v>
      </c>
      <c r="B1490">
        <v>1781.6379999999999</v>
      </c>
      <c r="C1490">
        <v>302.45500000000004</v>
      </c>
      <c r="D1490">
        <v>26.152999999999999</v>
      </c>
      <c r="E1490">
        <v>10.576000000000001</v>
      </c>
      <c r="F1490">
        <v>2.4249999999999998</v>
      </c>
      <c r="G1490" s="5" t="s">
        <v>9</v>
      </c>
      <c r="H1490">
        <v>0</v>
      </c>
    </row>
    <row r="1491" spans="1:8" ht="15.75" x14ac:dyDescent="0.2">
      <c r="A1491" t="s">
        <v>16</v>
      </c>
      <c r="B1491">
        <v>1781.67</v>
      </c>
      <c r="C1491">
        <v>302.66399999999999</v>
      </c>
      <c r="D1491">
        <v>26.17</v>
      </c>
      <c r="E1491">
        <v>10.446000000000002</v>
      </c>
      <c r="F1491">
        <v>2.427</v>
      </c>
      <c r="G1491" s="5" t="s">
        <v>9</v>
      </c>
      <c r="H1491">
        <v>0</v>
      </c>
    </row>
    <row r="1492" spans="1:8" ht="15.75" x14ac:dyDescent="0.2">
      <c r="A1492" t="s">
        <v>16</v>
      </c>
      <c r="B1492">
        <v>1781.701</v>
      </c>
      <c r="C1492">
        <v>302.87299999999999</v>
      </c>
      <c r="D1492">
        <v>26.186</v>
      </c>
      <c r="E1492">
        <v>10.315999999999999</v>
      </c>
      <c r="F1492">
        <v>2.4279999999999999</v>
      </c>
      <c r="G1492" s="5" t="s">
        <v>9</v>
      </c>
      <c r="H1492">
        <v>0</v>
      </c>
    </row>
    <row r="1493" spans="1:8" ht="15.75" x14ac:dyDescent="0.2">
      <c r="A1493" t="s">
        <v>16</v>
      </c>
      <c r="B1493">
        <v>1781.732</v>
      </c>
      <c r="C1493">
        <v>303.08199999999999</v>
      </c>
      <c r="D1493">
        <v>26.202999999999999</v>
      </c>
      <c r="E1493">
        <v>10.184999999999999</v>
      </c>
      <c r="F1493">
        <v>2.4300000000000002</v>
      </c>
      <c r="G1493" s="5" t="s">
        <v>9</v>
      </c>
      <c r="H1493">
        <v>0</v>
      </c>
    </row>
    <row r="1494" spans="1:8" ht="15.75" x14ac:dyDescent="0.2">
      <c r="A1494" t="s">
        <v>16</v>
      </c>
      <c r="B1494">
        <v>1781.7629999999999</v>
      </c>
      <c r="C1494">
        <v>303.15300000000002</v>
      </c>
      <c r="D1494">
        <v>26.221</v>
      </c>
      <c r="E1494">
        <v>10.07</v>
      </c>
      <c r="F1494">
        <v>2.431</v>
      </c>
      <c r="G1494" s="5" t="s">
        <v>9</v>
      </c>
      <c r="H1494">
        <v>0</v>
      </c>
    </row>
    <row r="1495" spans="1:8" ht="15.75" x14ac:dyDescent="0.2">
      <c r="A1495" t="s">
        <v>16</v>
      </c>
      <c r="B1495">
        <v>1781.7940000000001</v>
      </c>
      <c r="C1495">
        <v>303.03700000000003</v>
      </c>
      <c r="D1495">
        <v>26.241</v>
      </c>
      <c r="E1495">
        <v>9.9750000000000014</v>
      </c>
      <c r="F1495">
        <v>2.431</v>
      </c>
      <c r="G1495" s="5" t="s">
        <v>9</v>
      </c>
      <c r="H1495">
        <v>0</v>
      </c>
    </row>
    <row r="1496" spans="1:8" ht="15.75" x14ac:dyDescent="0.2">
      <c r="A1496" t="s">
        <v>16</v>
      </c>
      <c r="B1496">
        <v>1781.826</v>
      </c>
      <c r="C1496">
        <v>302.91999999999996</v>
      </c>
      <c r="D1496">
        <v>26.260999999999999</v>
      </c>
      <c r="E1496">
        <v>9.8790000000000013</v>
      </c>
      <c r="F1496">
        <v>2.4319999999999999</v>
      </c>
      <c r="G1496" s="5" t="s">
        <v>9</v>
      </c>
      <c r="H1496">
        <v>0</v>
      </c>
    </row>
    <row r="1497" spans="1:8" ht="15.75" x14ac:dyDescent="0.2">
      <c r="A1497" t="s">
        <v>16</v>
      </c>
      <c r="B1497">
        <v>1781.857</v>
      </c>
      <c r="C1497">
        <v>302.803</v>
      </c>
      <c r="D1497">
        <v>26.280999999999999</v>
      </c>
      <c r="E1497">
        <v>9.7839999999999989</v>
      </c>
      <c r="F1497">
        <v>2.4319999999999999</v>
      </c>
      <c r="G1497" s="5" t="s">
        <v>9</v>
      </c>
      <c r="H1497">
        <v>0</v>
      </c>
    </row>
    <row r="1498" spans="1:8" ht="15.75" x14ac:dyDescent="0.2">
      <c r="A1498" t="s">
        <v>16</v>
      </c>
      <c r="B1498">
        <v>1781.8879999999999</v>
      </c>
      <c r="C1498">
        <v>303.17599999999999</v>
      </c>
      <c r="D1498">
        <v>26.308</v>
      </c>
      <c r="E1498">
        <v>9.7089999999999996</v>
      </c>
      <c r="F1498">
        <v>2.4319999999999999</v>
      </c>
      <c r="G1498" s="5" t="s">
        <v>9</v>
      </c>
      <c r="H1498">
        <v>0</v>
      </c>
    </row>
    <row r="1499" spans="1:8" ht="15.75" x14ac:dyDescent="0.2">
      <c r="A1499" t="s">
        <v>16</v>
      </c>
      <c r="B1499">
        <v>1781.9190000000001</v>
      </c>
      <c r="C1499">
        <v>304.238</v>
      </c>
      <c r="D1499">
        <v>26.344000000000001</v>
      </c>
      <c r="E1499">
        <v>9.661999999999999</v>
      </c>
      <c r="F1499">
        <v>2.431</v>
      </c>
      <c r="G1499" s="5" t="s">
        <v>9</v>
      </c>
      <c r="H1499">
        <v>0</v>
      </c>
    </row>
    <row r="1500" spans="1:8" ht="15.75" x14ac:dyDescent="0.2">
      <c r="A1500" t="s">
        <v>16</v>
      </c>
      <c r="B1500">
        <v>1781.95</v>
      </c>
      <c r="C1500">
        <v>305.3</v>
      </c>
      <c r="D1500">
        <v>26.38</v>
      </c>
      <c r="E1500">
        <v>9.6149999999999984</v>
      </c>
      <c r="F1500">
        <v>2.431</v>
      </c>
      <c r="G1500" s="5" t="s">
        <v>9</v>
      </c>
      <c r="H1500">
        <v>0</v>
      </c>
    </row>
    <row r="1501" spans="1:8" ht="15.75" x14ac:dyDescent="0.2">
      <c r="A1501" t="s">
        <v>16</v>
      </c>
      <c r="B1501">
        <v>1781.981</v>
      </c>
      <c r="C1501">
        <v>306.36200000000002</v>
      </c>
      <c r="D1501">
        <v>26.416</v>
      </c>
      <c r="E1501">
        <v>9.5680000000000014</v>
      </c>
      <c r="F1501">
        <v>2.4300000000000002</v>
      </c>
      <c r="G1501" s="5" t="s">
        <v>9</v>
      </c>
      <c r="H1501">
        <v>0</v>
      </c>
    </row>
    <row r="1502" spans="1:8" ht="15.75" x14ac:dyDescent="0.2">
      <c r="A1502" t="s">
        <v>16</v>
      </c>
      <c r="B1502">
        <v>1782.0129999999999</v>
      </c>
      <c r="C1502">
        <v>307.62200000000001</v>
      </c>
      <c r="D1502">
        <v>26.445</v>
      </c>
      <c r="E1502">
        <v>9.5910000000000011</v>
      </c>
      <c r="F1502">
        <v>2.4300000000000002</v>
      </c>
      <c r="G1502" s="5" t="s">
        <v>9</v>
      </c>
      <c r="H1502">
        <v>0</v>
      </c>
    </row>
    <row r="1503" spans="1:8" ht="15.75" x14ac:dyDescent="0.2">
      <c r="A1503" t="s">
        <v>16</v>
      </c>
      <c r="B1503">
        <v>1782.0440000000001</v>
      </c>
      <c r="C1503">
        <v>309.17200000000003</v>
      </c>
      <c r="D1503">
        <v>26.465</v>
      </c>
      <c r="E1503">
        <v>9.7160000000000011</v>
      </c>
      <c r="F1503">
        <v>2.4300000000000002</v>
      </c>
      <c r="G1503" s="5" t="s">
        <v>9</v>
      </c>
      <c r="H1503">
        <v>0</v>
      </c>
    </row>
    <row r="1504" spans="1:8" ht="15.75" x14ac:dyDescent="0.2">
      <c r="A1504" t="s">
        <v>16</v>
      </c>
      <c r="B1504">
        <v>1782.075</v>
      </c>
      <c r="C1504">
        <v>310.72199999999998</v>
      </c>
      <c r="D1504">
        <v>26.484999999999999</v>
      </c>
      <c r="E1504">
        <v>9.8410000000000011</v>
      </c>
      <c r="F1504">
        <v>2.4289999999999998</v>
      </c>
      <c r="G1504" s="5" t="s">
        <v>9</v>
      </c>
      <c r="H1504">
        <v>0</v>
      </c>
    </row>
    <row r="1505" spans="1:8" ht="15.75" x14ac:dyDescent="0.2">
      <c r="A1505" t="s">
        <v>16</v>
      </c>
      <c r="B1505">
        <v>1782.106</v>
      </c>
      <c r="C1505">
        <v>312.27199999999999</v>
      </c>
      <c r="D1505">
        <v>26.504000000000001</v>
      </c>
      <c r="E1505">
        <v>9.9669999999999987</v>
      </c>
      <c r="F1505">
        <v>2.4289999999999998</v>
      </c>
      <c r="G1505" s="5" t="s">
        <v>9</v>
      </c>
      <c r="H1505">
        <v>0</v>
      </c>
    </row>
    <row r="1506" spans="1:8" ht="15.75" x14ac:dyDescent="0.2">
      <c r="A1506" t="s">
        <v>16</v>
      </c>
      <c r="B1506">
        <v>1782.1369999999999</v>
      </c>
      <c r="C1506">
        <v>313.86700000000002</v>
      </c>
      <c r="D1506">
        <v>26.521999999999998</v>
      </c>
      <c r="E1506">
        <v>10.126999999999999</v>
      </c>
      <c r="F1506">
        <v>2.4300000000000002</v>
      </c>
      <c r="G1506" s="5" t="s">
        <v>9</v>
      </c>
      <c r="H1506">
        <v>0</v>
      </c>
    </row>
    <row r="1507" spans="1:8" ht="15.75" x14ac:dyDescent="0.2">
      <c r="A1507" t="s">
        <v>16</v>
      </c>
      <c r="B1507">
        <v>1782.1690000000001</v>
      </c>
      <c r="C1507">
        <v>315.529</v>
      </c>
      <c r="D1507">
        <v>26.535</v>
      </c>
      <c r="E1507">
        <v>10.341000000000001</v>
      </c>
      <c r="F1507">
        <v>2.431</v>
      </c>
      <c r="G1507" s="5" t="s">
        <v>9</v>
      </c>
      <c r="H1507">
        <v>0</v>
      </c>
    </row>
    <row r="1508" spans="1:8" ht="15.75" x14ac:dyDescent="0.2">
      <c r="A1508" t="s">
        <v>16</v>
      </c>
      <c r="B1508">
        <v>1782.2</v>
      </c>
      <c r="C1508">
        <v>317.19099999999997</v>
      </c>
      <c r="D1508">
        <v>26.547999999999998</v>
      </c>
      <c r="E1508">
        <v>10.555</v>
      </c>
      <c r="F1508">
        <v>2.4319999999999999</v>
      </c>
      <c r="G1508" s="5" t="s">
        <v>9</v>
      </c>
      <c r="H1508">
        <v>0</v>
      </c>
    </row>
    <row r="1509" spans="1:8" ht="15.75" x14ac:dyDescent="0.2">
      <c r="A1509" t="s">
        <v>16</v>
      </c>
      <c r="B1509">
        <v>1782.231</v>
      </c>
      <c r="C1509">
        <v>318.85300000000001</v>
      </c>
      <c r="D1509">
        <v>26.562000000000001</v>
      </c>
      <c r="E1509">
        <v>10.768999999999998</v>
      </c>
      <c r="F1509">
        <v>2.4329999999999998</v>
      </c>
      <c r="G1509" s="5" t="s">
        <v>9</v>
      </c>
      <c r="H1509">
        <v>0</v>
      </c>
    </row>
    <row r="1510" spans="1:8" ht="15.75" x14ac:dyDescent="0.2">
      <c r="A1510" t="s">
        <v>16</v>
      </c>
      <c r="B1510">
        <v>1782.2619999999999</v>
      </c>
      <c r="C1510">
        <v>319.44799999999998</v>
      </c>
      <c r="D1510">
        <v>26.57</v>
      </c>
      <c r="E1510">
        <v>10.972999999999999</v>
      </c>
      <c r="F1510">
        <v>2.4350000000000001</v>
      </c>
      <c r="G1510" s="5" t="s">
        <v>9</v>
      </c>
      <c r="H1510">
        <v>0</v>
      </c>
    </row>
    <row r="1511" spans="1:8" ht="15.75" x14ac:dyDescent="0.2">
      <c r="A1511" t="s">
        <v>16</v>
      </c>
      <c r="B1511">
        <v>1782.2929999999999</v>
      </c>
      <c r="C1511">
        <v>318.38299999999998</v>
      </c>
      <c r="D1511">
        <v>26.571000000000002</v>
      </c>
      <c r="E1511">
        <v>11.163</v>
      </c>
      <c r="F1511">
        <v>2.4380000000000002</v>
      </c>
      <c r="G1511" s="5" t="s">
        <v>9</v>
      </c>
      <c r="H1511">
        <v>0</v>
      </c>
    </row>
    <row r="1512" spans="1:8" ht="15.75" x14ac:dyDescent="0.2">
      <c r="A1512" t="s">
        <v>16</v>
      </c>
      <c r="B1512">
        <v>1782.325</v>
      </c>
      <c r="C1512">
        <v>317.31799999999998</v>
      </c>
      <c r="D1512">
        <v>26.571000000000002</v>
      </c>
      <c r="E1512">
        <v>11.352</v>
      </c>
      <c r="F1512">
        <v>2.4409999999999998</v>
      </c>
      <c r="G1512" s="5" t="s">
        <v>9</v>
      </c>
      <c r="H1512">
        <v>0</v>
      </c>
    </row>
    <row r="1513" spans="1:8" ht="15.75" x14ac:dyDescent="0.2">
      <c r="A1513" t="s">
        <v>16</v>
      </c>
      <c r="B1513">
        <v>1782.356</v>
      </c>
      <c r="C1513">
        <v>316.25299999999999</v>
      </c>
      <c r="D1513">
        <v>26.571999999999999</v>
      </c>
      <c r="E1513">
        <v>11.541</v>
      </c>
      <c r="F1513">
        <v>2.4430000000000001</v>
      </c>
      <c r="G1513" s="5" t="s">
        <v>9</v>
      </c>
      <c r="H1513">
        <v>0</v>
      </c>
    </row>
    <row r="1514" spans="1:8" ht="15.75" x14ac:dyDescent="0.2">
      <c r="A1514" t="s">
        <v>16</v>
      </c>
      <c r="B1514">
        <v>1782.3869999999999</v>
      </c>
      <c r="C1514">
        <v>314.53399999999999</v>
      </c>
      <c r="D1514">
        <v>26.559000000000001</v>
      </c>
      <c r="E1514">
        <v>11.710999999999999</v>
      </c>
      <c r="F1514">
        <v>2.4460000000000002</v>
      </c>
      <c r="G1514" s="5" t="s">
        <v>9</v>
      </c>
      <c r="H1514">
        <v>0</v>
      </c>
    </row>
    <row r="1515" spans="1:8" ht="15.75" x14ac:dyDescent="0.2">
      <c r="A1515" t="s">
        <v>16</v>
      </c>
      <c r="B1515">
        <v>1782.4179999999999</v>
      </c>
      <c r="C1515">
        <v>311.76400000000001</v>
      </c>
      <c r="D1515">
        <v>26.523</v>
      </c>
      <c r="E1515">
        <v>11.847999999999999</v>
      </c>
      <c r="F1515">
        <v>2.4500000000000002</v>
      </c>
      <c r="G1515" s="5" t="s">
        <v>9</v>
      </c>
      <c r="H1515">
        <v>0</v>
      </c>
    </row>
    <row r="1516" spans="1:8" ht="15.75" x14ac:dyDescent="0.2">
      <c r="A1516" t="s">
        <v>16</v>
      </c>
      <c r="B1516">
        <v>1782.4490000000001</v>
      </c>
      <c r="C1516">
        <v>308.99400000000003</v>
      </c>
      <c r="D1516">
        <v>26.486999999999998</v>
      </c>
      <c r="E1516">
        <v>11.984999999999999</v>
      </c>
      <c r="F1516">
        <v>2.4540000000000002</v>
      </c>
      <c r="G1516" s="5" t="s">
        <v>9</v>
      </c>
      <c r="H1516">
        <v>0</v>
      </c>
    </row>
    <row r="1517" spans="1:8" ht="15.75" x14ac:dyDescent="0.2">
      <c r="A1517" t="s">
        <v>16</v>
      </c>
      <c r="B1517">
        <v>1782.48</v>
      </c>
      <c r="C1517">
        <v>306.22399999999999</v>
      </c>
      <c r="D1517">
        <v>26.451000000000001</v>
      </c>
      <c r="E1517">
        <v>12.122</v>
      </c>
      <c r="F1517">
        <v>2.4580000000000002</v>
      </c>
      <c r="G1517" s="5" t="s">
        <v>9</v>
      </c>
      <c r="H1517">
        <v>0</v>
      </c>
    </row>
    <row r="1518" spans="1:8" ht="15.75" x14ac:dyDescent="0.2">
      <c r="A1518" t="s">
        <v>16</v>
      </c>
      <c r="B1518">
        <v>1782.5119999999999</v>
      </c>
      <c r="C1518">
        <v>303.58600000000001</v>
      </c>
      <c r="D1518">
        <v>26.42</v>
      </c>
      <c r="E1518">
        <v>12.219999999999999</v>
      </c>
      <c r="F1518">
        <v>2.4630000000000001</v>
      </c>
      <c r="G1518" s="5" t="s">
        <v>9</v>
      </c>
      <c r="H1518">
        <v>0</v>
      </c>
    </row>
    <row r="1519" spans="1:8" ht="15.75" x14ac:dyDescent="0.2">
      <c r="A1519" t="s">
        <v>16</v>
      </c>
      <c r="B1519">
        <v>1782.5429999999999</v>
      </c>
      <c r="C1519">
        <v>301.166</v>
      </c>
      <c r="D1519">
        <v>26.399000000000001</v>
      </c>
      <c r="E1519">
        <v>12.251000000000001</v>
      </c>
      <c r="F1519">
        <v>2.4689999999999999</v>
      </c>
      <c r="G1519" s="5" t="s">
        <v>9</v>
      </c>
      <c r="H1519">
        <v>0</v>
      </c>
    </row>
    <row r="1520" spans="1:8" ht="15.75" x14ac:dyDescent="0.2">
      <c r="A1520" t="s">
        <v>16</v>
      </c>
      <c r="B1520">
        <v>1782.5740000000001</v>
      </c>
      <c r="C1520">
        <v>298.74599999999998</v>
      </c>
      <c r="D1520">
        <v>26.376999999999999</v>
      </c>
      <c r="E1520">
        <v>12.282</v>
      </c>
      <c r="F1520">
        <v>2.4750000000000001</v>
      </c>
      <c r="G1520" s="5" t="s">
        <v>9</v>
      </c>
      <c r="H1520">
        <v>0</v>
      </c>
    </row>
    <row r="1521" spans="1:8" ht="15.75" x14ac:dyDescent="0.2">
      <c r="A1521" t="s">
        <v>16</v>
      </c>
      <c r="B1521">
        <v>1782.605</v>
      </c>
      <c r="C1521">
        <v>296.32600000000002</v>
      </c>
      <c r="D1521">
        <v>26.356000000000002</v>
      </c>
      <c r="E1521">
        <v>12.312999999999999</v>
      </c>
      <c r="F1521">
        <v>2.4820000000000002</v>
      </c>
      <c r="G1521" s="5" t="s">
        <v>9</v>
      </c>
      <c r="H1521">
        <v>0</v>
      </c>
    </row>
    <row r="1522" spans="1:8" ht="15.75" x14ac:dyDescent="0.2">
      <c r="A1522" t="s">
        <v>16</v>
      </c>
      <c r="B1522">
        <v>1782.636</v>
      </c>
      <c r="C1522">
        <v>294.04399999999998</v>
      </c>
      <c r="D1522">
        <v>26.335000000000001</v>
      </c>
      <c r="E1522">
        <v>12.317</v>
      </c>
      <c r="F1522">
        <v>2.488</v>
      </c>
      <c r="G1522" s="5" t="s">
        <v>9</v>
      </c>
      <c r="H1522">
        <v>0</v>
      </c>
    </row>
    <row r="1523" spans="1:8" ht="15.75" x14ac:dyDescent="0.2">
      <c r="A1523" t="s">
        <v>16</v>
      </c>
      <c r="B1523">
        <v>1782.6679999999999</v>
      </c>
      <c r="C1523">
        <v>292</v>
      </c>
      <c r="D1523">
        <v>26.314</v>
      </c>
      <c r="E1523">
        <v>12.273</v>
      </c>
      <c r="F1523">
        <v>2.492</v>
      </c>
      <c r="G1523" s="5" t="s">
        <v>9</v>
      </c>
      <c r="H1523">
        <v>0</v>
      </c>
    </row>
    <row r="1524" spans="1:8" ht="15.75" x14ac:dyDescent="0.2">
      <c r="A1524" t="s">
        <v>16</v>
      </c>
      <c r="B1524">
        <v>1782.6990000000001</v>
      </c>
      <c r="C1524">
        <v>289.95600000000002</v>
      </c>
      <c r="D1524">
        <v>26.292999999999999</v>
      </c>
      <c r="E1524">
        <v>12.23</v>
      </c>
      <c r="F1524">
        <v>2.4969999999999999</v>
      </c>
      <c r="G1524" s="5" t="s">
        <v>9</v>
      </c>
      <c r="H1524">
        <v>0</v>
      </c>
    </row>
    <row r="1525" spans="1:8" ht="15.75" x14ac:dyDescent="0.2">
      <c r="A1525" t="s">
        <v>16</v>
      </c>
      <c r="B1525">
        <v>1782.73</v>
      </c>
      <c r="C1525">
        <v>287.91200000000003</v>
      </c>
      <c r="D1525">
        <v>26.271999999999998</v>
      </c>
      <c r="E1525">
        <v>12.187000000000001</v>
      </c>
      <c r="F1525">
        <v>2.5009999999999999</v>
      </c>
      <c r="G1525" s="5" t="s">
        <v>9</v>
      </c>
      <c r="H1525">
        <v>0</v>
      </c>
    </row>
    <row r="1526" spans="1:8" ht="15.75" x14ac:dyDescent="0.2">
      <c r="A1526" t="s">
        <v>16</v>
      </c>
      <c r="B1526">
        <v>1782.761</v>
      </c>
      <c r="C1526">
        <v>286.07799999999997</v>
      </c>
      <c r="D1526">
        <v>26.254999999999999</v>
      </c>
      <c r="E1526">
        <v>12.141999999999999</v>
      </c>
      <c r="F1526">
        <v>2.504</v>
      </c>
      <c r="G1526" s="5" t="s">
        <v>9</v>
      </c>
      <c r="H1526">
        <v>0</v>
      </c>
    </row>
    <row r="1527" spans="1:8" ht="15.75" x14ac:dyDescent="0.2">
      <c r="A1527" t="s">
        <v>16</v>
      </c>
      <c r="B1527">
        <v>1782.7919999999999</v>
      </c>
      <c r="C1527">
        <v>284.61500000000001</v>
      </c>
      <c r="D1527">
        <v>26.247</v>
      </c>
      <c r="E1527">
        <v>12.096</v>
      </c>
      <c r="F1527">
        <v>2.5059999999999998</v>
      </c>
      <c r="G1527" s="5" t="s">
        <v>9</v>
      </c>
      <c r="H1527">
        <v>0</v>
      </c>
    </row>
    <row r="1528" spans="1:8" ht="15.75" x14ac:dyDescent="0.2">
      <c r="A1528" t="s">
        <v>16</v>
      </c>
      <c r="B1528">
        <v>1782.8240000000001</v>
      </c>
      <c r="C1528">
        <v>283.15300000000002</v>
      </c>
      <c r="D1528">
        <v>26.238</v>
      </c>
      <c r="E1528">
        <v>12.048999999999999</v>
      </c>
      <c r="F1528">
        <v>2.508</v>
      </c>
      <c r="G1528" s="5" t="s">
        <v>9</v>
      </c>
      <c r="H1528">
        <v>0</v>
      </c>
    </row>
    <row r="1529" spans="1:8" ht="15.75" x14ac:dyDescent="0.2">
      <c r="A1529" t="s">
        <v>16</v>
      </c>
      <c r="B1529">
        <v>1782.855</v>
      </c>
      <c r="C1529">
        <v>281.69100000000003</v>
      </c>
      <c r="D1529">
        <v>26.23</v>
      </c>
      <c r="E1529">
        <v>12.001999999999999</v>
      </c>
      <c r="F1529">
        <v>2.5089999999999999</v>
      </c>
      <c r="G1529" s="5" t="s">
        <v>9</v>
      </c>
      <c r="H1529">
        <v>0</v>
      </c>
    </row>
    <row r="1530" spans="1:8" ht="15.75" x14ac:dyDescent="0.2">
      <c r="A1530" t="s">
        <v>16</v>
      </c>
      <c r="B1530">
        <v>1782.886</v>
      </c>
      <c r="C1530">
        <v>280.995</v>
      </c>
      <c r="D1530">
        <v>26.228000000000002</v>
      </c>
      <c r="E1530">
        <v>11.963000000000001</v>
      </c>
      <c r="F1530">
        <v>2.5099999999999998</v>
      </c>
      <c r="G1530" s="5" t="s">
        <v>9</v>
      </c>
      <c r="H1530">
        <v>0</v>
      </c>
    </row>
    <row r="1531" spans="1:8" ht="15.75" x14ac:dyDescent="0.2">
      <c r="A1531" t="s">
        <v>16</v>
      </c>
      <c r="B1531">
        <v>1782.9169999999999</v>
      </c>
      <c r="C1531">
        <v>281.70799999999997</v>
      </c>
      <c r="D1531">
        <v>26.238</v>
      </c>
      <c r="E1531">
        <v>11.940999999999999</v>
      </c>
      <c r="F1531">
        <v>2.5099999999999998</v>
      </c>
      <c r="G1531" s="5" t="s">
        <v>9</v>
      </c>
      <c r="H1531">
        <v>0</v>
      </c>
    </row>
    <row r="1532" spans="1:8" ht="15.75" x14ac:dyDescent="0.2">
      <c r="A1532" t="s">
        <v>16</v>
      </c>
      <c r="B1532">
        <v>1782.9480000000001</v>
      </c>
      <c r="C1532">
        <v>282.42200000000003</v>
      </c>
      <c r="D1532">
        <v>26.248999999999999</v>
      </c>
      <c r="E1532">
        <v>11.917999999999999</v>
      </c>
      <c r="F1532">
        <v>2.5099999999999998</v>
      </c>
      <c r="G1532" s="5" t="s">
        <v>9</v>
      </c>
      <c r="H1532">
        <v>0</v>
      </c>
    </row>
    <row r="1533" spans="1:8" ht="15.75" x14ac:dyDescent="0.2">
      <c r="A1533" t="s">
        <v>16</v>
      </c>
      <c r="B1533">
        <v>1782.979</v>
      </c>
      <c r="C1533">
        <v>283.13499999999999</v>
      </c>
      <c r="D1533">
        <v>26.26</v>
      </c>
      <c r="E1533">
        <v>11.895</v>
      </c>
      <c r="F1533">
        <v>2.5099999999999998</v>
      </c>
      <c r="G1533" s="5" t="s">
        <v>9</v>
      </c>
      <c r="H1533">
        <v>0</v>
      </c>
    </row>
    <row r="1534" spans="1:8" ht="15.75" x14ac:dyDescent="0.2">
      <c r="A1534" t="s">
        <v>16</v>
      </c>
      <c r="B1534">
        <v>1783.011</v>
      </c>
      <c r="C1534">
        <v>284.005</v>
      </c>
      <c r="D1534">
        <v>26.276</v>
      </c>
      <c r="E1534">
        <v>11.876000000000001</v>
      </c>
      <c r="F1534">
        <v>2.5089999999999999</v>
      </c>
      <c r="G1534" s="5" t="s">
        <v>9</v>
      </c>
      <c r="H1534">
        <v>0</v>
      </c>
    </row>
    <row r="1535" spans="1:8" ht="15.75" x14ac:dyDescent="0.2">
      <c r="A1535" t="s">
        <v>16</v>
      </c>
      <c r="B1535">
        <v>1783.0419999999999</v>
      </c>
      <c r="C1535">
        <v>285.173</v>
      </c>
      <c r="D1535">
        <v>26.302</v>
      </c>
      <c r="E1535">
        <v>11.861999999999998</v>
      </c>
      <c r="F1535">
        <v>2.508</v>
      </c>
      <c r="G1535" s="5" t="s">
        <v>9</v>
      </c>
      <c r="H1535">
        <v>0</v>
      </c>
    </row>
    <row r="1536" spans="1:8" ht="15.75" x14ac:dyDescent="0.2">
      <c r="A1536" t="s">
        <v>16</v>
      </c>
      <c r="B1536">
        <v>1783.0730000000001</v>
      </c>
      <c r="C1536">
        <v>286.34100000000001</v>
      </c>
      <c r="D1536">
        <v>26.327999999999999</v>
      </c>
      <c r="E1536">
        <v>11.849</v>
      </c>
      <c r="F1536">
        <v>2.5059999999999998</v>
      </c>
      <c r="G1536" s="5" t="s">
        <v>9</v>
      </c>
      <c r="H1536">
        <v>0</v>
      </c>
    </row>
    <row r="1537" spans="1:8" ht="15.75" x14ac:dyDescent="0.2">
      <c r="A1537" t="s">
        <v>16</v>
      </c>
      <c r="B1537">
        <v>1783.104</v>
      </c>
      <c r="C1537">
        <v>287.50800000000004</v>
      </c>
      <c r="D1537">
        <v>26.353999999999999</v>
      </c>
      <c r="E1537">
        <v>11.835000000000001</v>
      </c>
      <c r="F1537">
        <v>2.504</v>
      </c>
      <c r="G1537" s="5" t="s">
        <v>9</v>
      </c>
      <c r="H1537">
        <v>0</v>
      </c>
    </row>
    <row r="1538" spans="1:8" ht="15.75" x14ac:dyDescent="0.2">
      <c r="A1538" t="s">
        <v>16</v>
      </c>
      <c r="B1538">
        <v>1783.135</v>
      </c>
      <c r="C1538">
        <v>288.7</v>
      </c>
      <c r="D1538">
        <v>26.382000000000001</v>
      </c>
      <c r="E1538">
        <v>11.812000000000001</v>
      </c>
      <c r="F1538">
        <v>2.5019999999999998</v>
      </c>
      <c r="G1538" s="5" t="s">
        <v>9</v>
      </c>
      <c r="H1538">
        <v>0</v>
      </c>
    </row>
    <row r="1539" spans="1:8" ht="15.75" x14ac:dyDescent="0.2">
      <c r="A1539" t="s">
        <v>16</v>
      </c>
      <c r="B1539">
        <v>1783.1669999999999</v>
      </c>
      <c r="C1539">
        <v>289.93799999999999</v>
      </c>
      <c r="D1539">
        <v>26.414000000000001</v>
      </c>
      <c r="E1539">
        <v>11.771000000000001</v>
      </c>
      <c r="F1539">
        <v>2.5009999999999999</v>
      </c>
      <c r="G1539" s="5" t="s">
        <v>9</v>
      </c>
      <c r="H1539">
        <v>0</v>
      </c>
    </row>
    <row r="1540" spans="1:8" ht="15.75" x14ac:dyDescent="0.2">
      <c r="A1540" t="s">
        <v>16</v>
      </c>
      <c r="B1540">
        <v>1783.1980000000001</v>
      </c>
      <c r="C1540">
        <v>291.17599999999999</v>
      </c>
      <c r="D1540">
        <v>26.446999999999999</v>
      </c>
      <c r="E1540">
        <v>11.73</v>
      </c>
      <c r="F1540">
        <v>2.4990000000000001</v>
      </c>
      <c r="G1540" s="5" t="s">
        <v>9</v>
      </c>
      <c r="H1540">
        <v>0</v>
      </c>
    </row>
    <row r="1541" spans="1:8" ht="15.75" x14ac:dyDescent="0.2">
      <c r="A1541" t="s">
        <v>16</v>
      </c>
      <c r="B1541">
        <v>1783.229</v>
      </c>
      <c r="C1541">
        <v>292.41399999999999</v>
      </c>
      <c r="D1541">
        <v>26.478999999999999</v>
      </c>
      <c r="E1541">
        <v>11.687999999999999</v>
      </c>
      <c r="F1541">
        <v>2.4969999999999999</v>
      </c>
      <c r="G1541" s="5" t="s">
        <v>9</v>
      </c>
      <c r="H1541">
        <v>0</v>
      </c>
    </row>
    <row r="1542" spans="1:8" ht="15.75" x14ac:dyDescent="0.2">
      <c r="A1542" t="s">
        <v>16</v>
      </c>
      <c r="B1542">
        <v>1783.26</v>
      </c>
      <c r="C1542">
        <v>293.464</v>
      </c>
      <c r="D1542">
        <v>26.510999999999999</v>
      </c>
      <c r="E1542">
        <v>11.634</v>
      </c>
      <c r="F1542">
        <v>2.496</v>
      </c>
      <c r="G1542" s="5" t="s">
        <v>9</v>
      </c>
      <c r="H1542">
        <v>0</v>
      </c>
    </row>
    <row r="1543" spans="1:8" ht="15.75" x14ac:dyDescent="0.2">
      <c r="A1543" t="s">
        <v>16</v>
      </c>
      <c r="B1543">
        <v>1783.2919999999999</v>
      </c>
      <c r="C1543">
        <v>294.12799999999999</v>
      </c>
      <c r="D1543">
        <v>26.544</v>
      </c>
      <c r="E1543">
        <v>11.553999999999998</v>
      </c>
      <c r="F1543">
        <v>2.4940000000000002</v>
      </c>
      <c r="G1543" s="5" t="s">
        <v>9</v>
      </c>
      <c r="H1543">
        <v>0</v>
      </c>
    </row>
    <row r="1544" spans="1:8" ht="15.75" x14ac:dyDescent="0.2">
      <c r="A1544" t="s">
        <v>16</v>
      </c>
      <c r="B1544">
        <v>1783.3230000000001</v>
      </c>
      <c r="C1544">
        <v>294.79200000000003</v>
      </c>
      <c r="D1544">
        <v>26.576000000000001</v>
      </c>
      <c r="E1544">
        <v>11.472999999999999</v>
      </c>
      <c r="F1544">
        <v>2.4929999999999999</v>
      </c>
      <c r="G1544" s="5" t="s">
        <v>9</v>
      </c>
      <c r="H1544">
        <v>0</v>
      </c>
    </row>
    <row r="1545" spans="1:8" ht="15.75" x14ac:dyDescent="0.2">
      <c r="A1545" t="s">
        <v>16</v>
      </c>
      <c r="B1545">
        <v>1783.354</v>
      </c>
      <c r="C1545">
        <v>295.45699999999999</v>
      </c>
      <c r="D1545">
        <v>26.608000000000001</v>
      </c>
      <c r="E1545">
        <v>11.393000000000001</v>
      </c>
      <c r="F1545">
        <v>2.4910000000000001</v>
      </c>
      <c r="G1545" s="5" t="s">
        <v>9</v>
      </c>
      <c r="H1545">
        <v>0</v>
      </c>
    </row>
    <row r="1546" spans="1:8" ht="15.75" x14ac:dyDescent="0.2">
      <c r="A1546" t="s">
        <v>16</v>
      </c>
      <c r="B1546">
        <v>1783.385</v>
      </c>
      <c r="C1546">
        <v>296.149</v>
      </c>
      <c r="D1546">
        <v>26.635000000000002</v>
      </c>
      <c r="E1546">
        <v>11.305</v>
      </c>
      <c r="F1546">
        <v>2.4889999999999999</v>
      </c>
      <c r="G1546" s="5" t="s">
        <v>9</v>
      </c>
      <c r="H1546">
        <v>0</v>
      </c>
    </row>
    <row r="1547" spans="1:8" ht="15.75" x14ac:dyDescent="0.2">
      <c r="A1547" t="s">
        <v>16</v>
      </c>
      <c r="B1547">
        <v>1783.4159999999999</v>
      </c>
      <c r="C1547">
        <v>296.90300000000002</v>
      </c>
      <c r="D1547">
        <v>26.648</v>
      </c>
      <c r="E1547">
        <v>11.2</v>
      </c>
      <c r="F1547">
        <v>2.488</v>
      </c>
      <c r="G1547" s="5" t="s">
        <v>9</v>
      </c>
      <c r="H1547">
        <v>0</v>
      </c>
    </row>
    <row r="1548" spans="1:8" ht="15.75" x14ac:dyDescent="0.2">
      <c r="A1548" t="s">
        <v>16</v>
      </c>
      <c r="B1548">
        <v>1783.4469999999999</v>
      </c>
      <c r="C1548">
        <v>297.65600000000001</v>
      </c>
      <c r="D1548">
        <v>26.661999999999999</v>
      </c>
      <c r="E1548">
        <v>11.094999999999999</v>
      </c>
      <c r="F1548">
        <v>2.4860000000000002</v>
      </c>
      <c r="G1548" s="5" t="s">
        <v>9</v>
      </c>
      <c r="H1548">
        <v>0</v>
      </c>
    </row>
    <row r="1549" spans="1:8" ht="15.75" x14ac:dyDescent="0.2">
      <c r="A1549" t="s">
        <v>16</v>
      </c>
      <c r="B1549">
        <v>1783.479</v>
      </c>
      <c r="C1549">
        <v>298.40899999999999</v>
      </c>
      <c r="D1549">
        <v>26.675999999999998</v>
      </c>
      <c r="E1549">
        <v>10.991</v>
      </c>
      <c r="F1549">
        <v>2.484</v>
      </c>
      <c r="G1549" s="5" t="s">
        <v>9</v>
      </c>
      <c r="H1549">
        <v>0</v>
      </c>
    </row>
    <row r="1550" spans="1:8" ht="15.75" x14ac:dyDescent="0.2">
      <c r="A1550" t="s">
        <v>16</v>
      </c>
      <c r="B1550">
        <v>1783.51</v>
      </c>
      <c r="C1550">
        <v>299.00700000000001</v>
      </c>
      <c r="D1550">
        <v>26.686</v>
      </c>
      <c r="E1550">
        <v>10.876999999999999</v>
      </c>
      <c r="F1550">
        <v>2.4820000000000002</v>
      </c>
      <c r="G1550" s="5" t="s">
        <v>9</v>
      </c>
      <c r="H1550">
        <v>0</v>
      </c>
    </row>
    <row r="1551" spans="1:8" ht="15.75" x14ac:dyDescent="0.2">
      <c r="A1551" t="s">
        <v>16</v>
      </c>
      <c r="B1551">
        <v>1783.5409999999999</v>
      </c>
      <c r="C1551">
        <v>299.26300000000003</v>
      </c>
      <c r="D1551">
        <v>26.687000000000001</v>
      </c>
      <c r="E1551">
        <v>10.742999999999999</v>
      </c>
      <c r="F1551">
        <v>2.48</v>
      </c>
      <c r="G1551" s="5" t="s">
        <v>9</v>
      </c>
      <c r="H1551">
        <v>0</v>
      </c>
    </row>
    <row r="1552" spans="1:8" ht="15.75" x14ac:dyDescent="0.2">
      <c r="A1552" t="s">
        <v>16</v>
      </c>
      <c r="B1552">
        <v>1783.5719999999999</v>
      </c>
      <c r="C1552">
        <v>299.51800000000003</v>
      </c>
      <c r="D1552">
        <v>26.687999999999999</v>
      </c>
      <c r="E1552">
        <v>10.608000000000001</v>
      </c>
      <c r="F1552">
        <v>2.4780000000000002</v>
      </c>
      <c r="G1552" s="5" t="s">
        <v>9</v>
      </c>
      <c r="H1552">
        <v>1</v>
      </c>
    </row>
    <row r="1553" spans="1:8" ht="15.75" x14ac:dyDescent="0.2">
      <c r="A1553" t="s">
        <v>16</v>
      </c>
      <c r="B1553">
        <v>1783.6030000000001</v>
      </c>
      <c r="C1553">
        <v>299.774</v>
      </c>
      <c r="D1553">
        <v>26.689</v>
      </c>
      <c r="E1553">
        <v>10.474</v>
      </c>
      <c r="F1553">
        <v>2.476</v>
      </c>
      <c r="G1553" s="5" t="s">
        <v>9</v>
      </c>
      <c r="H1553">
        <v>1</v>
      </c>
    </row>
    <row r="1554" spans="1:8" ht="15.75" x14ac:dyDescent="0.2">
      <c r="A1554" t="s">
        <v>16</v>
      </c>
      <c r="B1554">
        <v>1783.635</v>
      </c>
      <c r="C1554">
        <v>299.85500000000002</v>
      </c>
      <c r="D1554">
        <v>26.687999999999999</v>
      </c>
      <c r="E1554">
        <v>10.36</v>
      </c>
      <c r="F1554">
        <v>2.4729999999999999</v>
      </c>
      <c r="G1554" s="5" t="s">
        <v>9</v>
      </c>
      <c r="H1554">
        <v>1</v>
      </c>
    </row>
    <row r="1555" spans="1:8" ht="15.75" x14ac:dyDescent="0.2">
      <c r="A1555" t="s">
        <v>16</v>
      </c>
      <c r="B1555">
        <v>1783.6659999999999</v>
      </c>
      <c r="C1555">
        <v>299.53899999999999</v>
      </c>
      <c r="D1555">
        <v>26.68</v>
      </c>
      <c r="E1555">
        <v>10.294</v>
      </c>
      <c r="F1555">
        <v>2.4710000000000001</v>
      </c>
      <c r="G1555" s="5" t="s">
        <v>9</v>
      </c>
      <c r="H1555">
        <v>0</v>
      </c>
    </row>
    <row r="1556" spans="1:8" ht="15.75" x14ac:dyDescent="0.2">
      <c r="A1556" t="s">
        <v>16</v>
      </c>
      <c r="B1556">
        <v>1783.6969999999999</v>
      </c>
      <c r="C1556">
        <v>299.22300000000001</v>
      </c>
      <c r="D1556">
        <v>26.670999999999999</v>
      </c>
      <c r="E1556">
        <v>10.228000000000002</v>
      </c>
      <c r="F1556">
        <v>2.4689999999999999</v>
      </c>
      <c r="G1556" s="5" t="s">
        <v>9</v>
      </c>
      <c r="H1556">
        <v>0</v>
      </c>
    </row>
    <row r="1557" spans="1:8" ht="15.75" x14ac:dyDescent="0.2">
      <c r="A1557" t="s">
        <v>16</v>
      </c>
      <c r="B1557">
        <v>1783.7280000000001</v>
      </c>
      <c r="C1557">
        <v>298.90700000000004</v>
      </c>
      <c r="D1557">
        <v>26.663</v>
      </c>
      <c r="E1557">
        <v>10.161999999999999</v>
      </c>
      <c r="F1557">
        <v>2.4670000000000001</v>
      </c>
      <c r="G1557" s="5" t="s">
        <v>9</v>
      </c>
      <c r="H1557">
        <v>0</v>
      </c>
    </row>
    <row r="1558" spans="1:8" ht="15.75" x14ac:dyDescent="0.2">
      <c r="A1558" t="s">
        <v>16</v>
      </c>
      <c r="B1558">
        <v>1783.759</v>
      </c>
      <c r="C1558">
        <v>298.86799999999999</v>
      </c>
      <c r="D1558">
        <v>26.655000000000001</v>
      </c>
      <c r="E1558">
        <v>10.123000000000001</v>
      </c>
      <c r="F1558">
        <v>2.4649999999999999</v>
      </c>
      <c r="G1558" s="5" t="s">
        <v>9</v>
      </c>
      <c r="H1558">
        <v>0</v>
      </c>
    </row>
    <row r="1559" spans="1:8" ht="15.75" x14ac:dyDescent="0.2">
      <c r="A1559" t="s">
        <v>16</v>
      </c>
      <c r="B1559">
        <v>1783.7909999999999</v>
      </c>
      <c r="C1559">
        <v>299.48</v>
      </c>
      <c r="D1559">
        <v>26.646000000000001</v>
      </c>
      <c r="E1559">
        <v>10.146000000000001</v>
      </c>
      <c r="F1559">
        <v>2.4630000000000001</v>
      </c>
      <c r="G1559" s="5" t="s">
        <v>9</v>
      </c>
      <c r="H1559">
        <v>0</v>
      </c>
    </row>
    <row r="1560" spans="1:8" ht="15.75" x14ac:dyDescent="0.2">
      <c r="A1560" t="s">
        <v>16</v>
      </c>
      <c r="B1560">
        <v>1783.8219999999999</v>
      </c>
      <c r="C1560">
        <v>300.09199999999998</v>
      </c>
      <c r="D1560">
        <v>26.637</v>
      </c>
      <c r="E1560">
        <v>10.169</v>
      </c>
      <c r="F1560">
        <v>2.4620000000000002</v>
      </c>
      <c r="G1560" s="5" t="s">
        <v>9</v>
      </c>
      <c r="H1560">
        <v>0</v>
      </c>
    </row>
    <row r="1561" spans="1:8" ht="15.75" x14ac:dyDescent="0.2">
      <c r="A1561" t="s">
        <v>16</v>
      </c>
      <c r="B1561">
        <v>1783.8530000000001</v>
      </c>
      <c r="C1561">
        <v>300.70400000000001</v>
      </c>
      <c r="D1561">
        <v>26.628</v>
      </c>
      <c r="E1561">
        <v>10.193000000000001</v>
      </c>
      <c r="F1561">
        <v>2.46</v>
      </c>
      <c r="G1561" s="5" t="s">
        <v>9</v>
      </c>
      <c r="H1561">
        <v>0</v>
      </c>
    </row>
    <row r="1562" spans="1:8" ht="15.75" x14ac:dyDescent="0.2">
      <c r="A1562" t="s">
        <v>16</v>
      </c>
      <c r="B1562">
        <v>1783.884</v>
      </c>
      <c r="C1562">
        <v>301.66399999999999</v>
      </c>
      <c r="D1562">
        <v>26.619</v>
      </c>
      <c r="E1562">
        <v>10.228000000000002</v>
      </c>
      <c r="F1562">
        <v>2.4590000000000001</v>
      </c>
      <c r="G1562" s="5" t="s">
        <v>9</v>
      </c>
      <c r="H1562">
        <v>0</v>
      </c>
    </row>
    <row r="1563" spans="1:8" ht="15.75" x14ac:dyDescent="0.2">
      <c r="A1563" t="s">
        <v>16</v>
      </c>
      <c r="B1563">
        <v>1783.915</v>
      </c>
      <c r="C1563">
        <v>303.47800000000001</v>
      </c>
      <c r="D1563">
        <v>26.606999999999999</v>
      </c>
      <c r="E1563">
        <v>10.292000000000002</v>
      </c>
      <c r="F1563">
        <v>2.4569999999999999</v>
      </c>
      <c r="G1563" s="5" t="s">
        <v>9</v>
      </c>
      <c r="H1563">
        <v>0</v>
      </c>
    </row>
    <row r="1564" spans="1:8" ht="15.75" x14ac:dyDescent="0.2">
      <c r="A1564" t="s">
        <v>16</v>
      </c>
      <c r="B1564">
        <v>1783.9459999999999</v>
      </c>
      <c r="C1564">
        <v>305.29200000000003</v>
      </c>
      <c r="D1564">
        <v>26.596</v>
      </c>
      <c r="E1564">
        <v>10.356000000000002</v>
      </c>
      <c r="F1564">
        <v>2.456</v>
      </c>
      <c r="G1564" s="5" t="s">
        <v>9</v>
      </c>
      <c r="H1564">
        <v>0</v>
      </c>
    </row>
    <row r="1565" spans="1:8" ht="15.75" x14ac:dyDescent="0.2">
      <c r="A1565" t="s">
        <v>16</v>
      </c>
      <c r="B1565">
        <v>1783.9780000000001</v>
      </c>
      <c r="C1565">
        <v>307.10599999999999</v>
      </c>
      <c r="D1565">
        <v>26.584</v>
      </c>
      <c r="E1565">
        <v>10.420000000000002</v>
      </c>
      <c r="F1565">
        <v>2.4540000000000002</v>
      </c>
      <c r="G1565" s="5" t="s">
        <v>9</v>
      </c>
      <c r="H1565">
        <v>0</v>
      </c>
    </row>
    <row r="1566" spans="1:8" ht="15.75" x14ac:dyDescent="0.2">
      <c r="A1566" t="s">
        <v>16</v>
      </c>
      <c r="B1566">
        <v>1784.009</v>
      </c>
      <c r="C1566">
        <v>308.85300000000001</v>
      </c>
      <c r="D1566">
        <v>26.571999999999999</v>
      </c>
      <c r="E1566">
        <v>10.498999999999999</v>
      </c>
      <c r="F1566">
        <v>2.4529999999999998</v>
      </c>
      <c r="G1566" s="5" t="s">
        <v>9</v>
      </c>
      <c r="H1566">
        <v>0</v>
      </c>
    </row>
    <row r="1567" spans="1:8" ht="15.75" x14ac:dyDescent="0.2">
      <c r="A1567" t="s">
        <v>16</v>
      </c>
      <c r="B1567">
        <v>1784.04</v>
      </c>
      <c r="C1567">
        <v>310.428</v>
      </c>
      <c r="D1567">
        <v>26.558</v>
      </c>
      <c r="E1567">
        <v>10.616</v>
      </c>
      <c r="F1567">
        <v>2.452</v>
      </c>
      <c r="G1567" s="5" t="s">
        <v>9</v>
      </c>
      <c r="H1567">
        <v>0</v>
      </c>
    </row>
    <row r="1568" spans="1:8" ht="15.75" x14ac:dyDescent="0.2">
      <c r="A1568" t="s">
        <v>16</v>
      </c>
      <c r="B1568">
        <v>1784.0709999999999</v>
      </c>
      <c r="C1568">
        <v>312.00400000000002</v>
      </c>
      <c r="D1568">
        <v>26.542999999999999</v>
      </c>
      <c r="E1568">
        <v>10.734000000000002</v>
      </c>
      <c r="F1568">
        <v>2.4510000000000001</v>
      </c>
      <c r="G1568" s="5" t="s">
        <v>9</v>
      </c>
      <c r="H1568">
        <v>0</v>
      </c>
    </row>
    <row r="1569" spans="1:8" ht="15.75" x14ac:dyDescent="0.2">
      <c r="A1569" t="s">
        <v>16</v>
      </c>
      <c r="B1569">
        <v>1784.1020000000001</v>
      </c>
      <c r="C1569">
        <v>313.58</v>
      </c>
      <c r="D1569">
        <v>26.529</v>
      </c>
      <c r="E1569">
        <v>10.850999999999999</v>
      </c>
      <c r="F1569">
        <v>2.4500000000000002</v>
      </c>
      <c r="G1569" s="5" t="s">
        <v>9</v>
      </c>
      <c r="H1569">
        <v>0</v>
      </c>
    </row>
    <row r="1570" spans="1:8" ht="15.75" x14ac:dyDescent="0.2">
      <c r="A1570" t="s">
        <v>16</v>
      </c>
      <c r="B1570">
        <v>1784.134</v>
      </c>
      <c r="C1570">
        <v>315.04000000000002</v>
      </c>
      <c r="D1570">
        <v>26.518000000000001</v>
      </c>
      <c r="E1570">
        <v>10.960999999999999</v>
      </c>
      <c r="F1570">
        <v>2.4489999999999998</v>
      </c>
      <c r="G1570" s="5" t="s">
        <v>9</v>
      </c>
      <c r="H1570">
        <v>0</v>
      </c>
    </row>
    <row r="1571" spans="1:8" ht="15.75" x14ac:dyDescent="0.2">
      <c r="A1571" t="s">
        <v>16</v>
      </c>
      <c r="B1571">
        <v>1784.165</v>
      </c>
      <c r="C1571">
        <v>316.19099999999997</v>
      </c>
      <c r="D1571">
        <v>26.515000000000001</v>
      </c>
      <c r="E1571">
        <v>11.05</v>
      </c>
      <c r="F1571">
        <v>2.4489999999999998</v>
      </c>
      <c r="G1571" s="5" t="s">
        <v>9</v>
      </c>
      <c r="H1571">
        <v>0</v>
      </c>
    </row>
    <row r="1572" spans="1:8" ht="15.75" x14ac:dyDescent="0.2">
      <c r="A1572" t="s">
        <v>16</v>
      </c>
      <c r="B1572">
        <v>1784.1959999999999</v>
      </c>
      <c r="C1572">
        <v>317.34199999999998</v>
      </c>
      <c r="D1572">
        <v>26.513000000000002</v>
      </c>
      <c r="E1572">
        <v>11.14</v>
      </c>
      <c r="F1572">
        <v>2.4500000000000002</v>
      </c>
      <c r="G1572" s="5" t="s">
        <v>9</v>
      </c>
      <c r="H1572">
        <v>0</v>
      </c>
    </row>
    <row r="1573" spans="1:8" ht="15.75" x14ac:dyDescent="0.2">
      <c r="A1573" t="s">
        <v>16</v>
      </c>
      <c r="B1573">
        <v>1784.2270000000001</v>
      </c>
      <c r="C1573">
        <v>318.49200000000002</v>
      </c>
      <c r="D1573">
        <v>26.510999999999999</v>
      </c>
      <c r="E1573">
        <v>11.228999999999999</v>
      </c>
      <c r="F1573">
        <v>2.4500000000000002</v>
      </c>
      <c r="G1573" s="5" t="s">
        <v>9</v>
      </c>
      <c r="H1573">
        <v>0</v>
      </c>
    </row>
    <row r="1574" spans="1:8" ht="15.75" x14ac:dyDescent="0.2">
      <c r="A1574" t="s">
        <v>16</v>
      </c>
      <c r="B1574">
        <v>1784.258</v>
      </c>
      <c r="C1574">
        <v>319.53300000000002</v>
      </c>
      <c r="D1574">
        <v>26.512</v>
      </c>
      <c r="E1574">
        <v>11.306000000000001</v>
      </c>
      <c r="F1574">
        <v>2.4510000000000001</v>
      </c>
      <c r="G1574" s="5" t="s">
        <v>9</v>
      </c>
      <c r="H1574">
        <v>0</v>
      </c>
    </row>
    <row r="1575" spans="1:8" ht="15.75" x14ac:dyDescent="0.2">
      <c r="A1575" t="s">
        <v>16</v>
      </c>
      <c r="B1575">
        <v>1784.29</v>
      </c>
      <c r="C1575">
        <v>320.267</v>
      </c>
      <c r="D1575">
        <v>26.523</v>
      </c>
      <c r="E1575">
        <v>11.349</v>
      </c>
      <c r="F1575">
        <v>2.452</v>
      </c>
      <c r="G1575" s="5" t="s">
        <v>9</v>
      </c>
      <c r="H1575">
        <v>0</v>
      </c>
    </row>
    <row r="1576" spans="1:8" ht="15.75" x14ac:dyDescent="0.2">
      <c r="A1576" t="s">
        <v>16</v>
      </c>
      <c r="B1576">
        <v>1784.3209999999999</v>
      </c>
      <c r="C1576">
        <v>321.00099999999998</v>
      </c>
      <c r="D1576">
        <v>26.533000000000001</v>
      </c>
      <c r="E1576">
        <v>11.391999999999999</v>
      </c>
      <c r="F1576">
        <v>2.4529999999999998</v>
      </c>
      <c r="G1576" s="5" t="s">
        <v>9</v>
      </c>
      <c r="H1576">
        <v>0</v>
      </c>
    </row>
    <row r="1577" spans="1:8" ht="15.75" x14ac:dyDescent="0.2">
      <c r="A1577" t="s">
        <v>16</v>
      </c>
      <c r="B1577">
        <v>1784.3520000000001</v>
      </c>
      <c r="C1577">
        <v>321.73599999999999</v>
      </c>
      <c r="D1577">
        <v>26.544</v>
      </c>
      <c r="E1577">
        <v>11.434999999999999</v>
      </c>
      <c r="F1577">
        <v>2.4550000000000001</v>
      </c>
      <c r="G1577" s="5" t="s">
        <v>9</v>
      </c>
      <c r="H1577">
        <v>0</v>
      </c>
    </row>
    <row r="1578" spans="1:8" ht="15.75" x14ac:dyDescent="0.2">
      <c r="A1578" t="s">
        <v>16</v>
      </c>
      <c r="B1578">
        <v>1784.383</v>
      </c>
      <c r="C1578">
        <v>322.12299999999999</v>
      </c>
      <c r="D1578">
        <v>26.556999999999999</v>
      </c>
      <c r="E1578">
        <v>11.475999999999999</v>
      </c>
      <c r="F1578">
        <v>2.4569999999999999</v>
      </c>
      <c r="G1578" s="5" t="s">
        <v>9</v>
      </c>
      <c r="H1578">
        <v>0</v>
      </c>
    </row>
    <row r="1579" spans="1:8" ht="15.75" x14ac:dyDescent="0.2">
      <c r="A1579" t="s">
        <v>16</v>
      </c>
      <c r="B1579">
        <v>1784.414</v>
      </c>
      <c r="C1579">
        <v>321.51400000000001</v>
      </c>
      <c r="D1579">
        <v>26.576000000000001</v>
      </c>
      <c r="E1579">
        <v>11.513999999999999</v>
      </c>
      <c r="F1579">
        <v>2.4590000000000001</v>
      </c>
      <c r="G1579" s="5" t="s">
        <v>9</v>
      </c>
      <c r="H1579">
        <v>0</v>
      </c>
    </row>
    <row r="1580" spans="1:8" ht="15.75" x14ac:dyDescent="0.2">
      <c r="A1580" t="s">
        <v>16</v>
      </c>
      <c r="B1580">
        <v>1784.4449999999999</v>
      </c>
      <c r="C1580">
        <v>320.90499999999997</v>
      </c>
      <c r="D1580">
        <v>26.596</v>
      </c>
      <c r="E1580">
        <v>11.552</v>
      </c>
      <c r="F1580">
        <v>2.4609999999999999</v>
      </c>
      <c r="G1580" s="5" t="s">
        <v>9</v>
      </c>
      <c r="H1580">
        <v>0</v>
      </c>
    </row>
    <row r="1581" spans="1:8" ht="15.75" x14ac:dyDescent="0.2">
      <c r="A1581" t="s">
        <v>16</v>
      </c>
      <c r="B1581">
        <v>1784.4770000000001</v>
      </c>
      <c r="C1581">
        <v>320.29599999999999</v>
      </c>
      <c r="D1581">
        <v>26.614999999999998</v>
      </c>
      <c r="E1581">
        <v>11.59</v>
      </c>
      <c r="F1581">
        <v>2.4630000000000001</v>
      </c>
      <c r="G1581" s="5" t="s">
        <v>9</v>
      </c>
      <c r="H1581">
        <v>1</v>
      </c>
    </row>
    <row r="1582" spans="1:8" ht="15.75" x14ac:dyDescent="0.2">
      <c r="A1582" t="s">
        <v>16</v>
      </c>
      <c r="B1582">
        <v>1784.508</v>
      </c>
      <c r="C1582">
        <v>319.60000000000002</v>
      </c>
      <c r="D1582">
        <v>26.634</v>
      </c>
      <c r="E1582">
        <v>11.638000000000002</v>
      </c>
      <c r="F1582">
        <v>2.4660000000000002</v>
      </c>
      <c r="G1582" s="5" t="s">
        <v>9</v>
      </c>
      <c r="H1582">
        <v>1</v>
      </c>
    </row>
    <row r="1583" spans="1:8" ht="15.75" x14ac:dyDescent="0.2">
      <c r="A1583" t="s">
        <v>16</v>
      </c>
      <c r="B1583">
        <v>1784.539</v>
      </c>
      <c r="C1583">
        <v>318.64600000000002</v>
      </c>
      <c r="D1583">
        <v>26.654</v>
      </c>
      <c r="E1583">
        <v>11.716000000000001</v>
      </c>
      <c r="F1583">
        <v>2.4700000000000002</v>
      </c>
      <c r="G1583" s="5" t="s">
        <v>9</v>
      </c>
      <c r="H1583">
        <v>1</v>
      </c>
    </row>
    <row r="1584" spans="1:8" ht="15.75" x14ac:dyDescent="0.2">
      <c r="A1584" t="s">
        <v>16</v>
      </c>
      <c r="B1584">
        <v>1784.57</v>
      </c>
      <c r="C1584">
        <v>317.69200000000001</v>
      </c>
      <c r="D1584">
        <v>26.673999999999999</v>
      </c>
      <c r="E1584">
        <v>11.794</v>
      </c>
      <c r="F1584">
        <v>2.4750000000000001</v>
      </c>
      <c r="G1584" s="5" t="s">
        <v>9</v>
      </c>
      <c r="H1584">
        <v>1</v>
      </c>
    </row>
    <row r="1585" spans="1:8" ht="15.75" x14ac:dyDescent="0.2">
      <c r="A1585" t="s">
        <v>16</v>
      </c>
      <c r="B1585">
        <v>1784.6010000000001</v>
      </c>
      <c r="C1585">
        <v>316.738</v>
      </c>
      <c r="D1585">
        <v>26.693999999999999</v>
      </c>
      <c r="E1585">
        <v>11.872</v>
      </c>
      <c r="F1585">
        <v>2.48</v>
      </c>
      <c r="G1585" s="5" t="s">
        <v>9</v>
      </c>
      <c r="H1585">
        <v>1</v>
      </c>
    </row>
    <row r="1586" spans="1:8" ht="15.75" x14ac:dyDescent="0.2">
      <c r="A1586" t="s">
        <v>16</v>
      </c>
      <c r="B1586">
        <v>1784.633</v>
      </c>
      <c r="C1586">
        <v>315.76400000000001</v>
      </c>
      <c r="D1586">
        <v>26.710999999999999</v>
      </c>
      <c r="E1586">
        <v>11.949000000000002</v>
      </c>
      <c r="F1586">
        <v>2.4849999999999999</v>
      </c>
      <c r="G1586" s="5" t="s">
        <v>9</v>
      </c>
      <c r="H1586">
        <v>1</v>
      </c>
    </row>
    <row r="1587" spans="1:8" ht="15.75" x14ac:dyDescent="0.2">
      <c r="A1587" t="s">
        <v>16</v>
      </c>
      <c r="B1587">
        <v>1784.664</v>
      </c>
      <c r="C1587">
        <v>314.72800000000001</v>
      </c>
      <c r="D1587">
        <v>26.721</v>
      </c>
      <c r="E1587">
        <v>12.023</v>
      </c>
      <c r="F1587">
        <v>2.4900000000000002</v>
      </c>
      <c r="G1587" s="5" t="s">
        <v>9</v>
      </c>
      <c r="H1587">
        <v>1</v>
      </c>
    </row>
    <row r="1588" spans="1:8" ht="15.75" x14ac:dyDescent="0.2">
      <c r="A1588" t="s">
        <v>16</v>
      </c>
      <c r="B1588">
        <v>1784.6949999999999</v>
      </c>
      <c r="C1588">
        <v>313.69200000000001</v>
      </c>
      <c r="D1588">
        <v>26.731000000000002</v>
      </c>
      <c r="E1588">
        <v>12.097999999999999</v>
      </c>
      <c r="F1588">
        <v>2.4950000000000001</v>
      </c>
      <c r="G1588" s="5" t="s">
        <v>9</v>
      </c>
      <c r="H1588">
        <v>1</v>
      </c>
    </row>
    <row r="1589" spans="1:8" ht="15.75" x14ac:dyDescent="0.2">
      <c r="A1589" t="s">
        <v>16</v>
      </c>
      <c r="B1589">
        <v>1784.7260000000001</v>
      </c>
      <c r="C1589">
        <v>312.65600000000001</v>
      </c>
      <c r="D1589">
        <v>26.74</v>
      </c>
      <c r="E1589">
        <v>12.172000000000001</v>
      </c>
      <c r="F1589">
        <v>2.4990000000000001</v>
      </c>
      <c r="G1589" s="5" t="s">
        <v>9</v>
      </c>
      <c r="H1589">
        <v>1</v>
      </c>
    </row>
    <row r="1590" spans="1:8" ht="15.75" x14ac:dyDescent="0.2">
      <c r="A1590" t="s">
        <v>16</v>
      </c>
      <c r="B1590">
        <v>1784.7570000000001</v>
      </c>
      <c r="C1590">
        <v>311.61900000000003</v>
      </c>
      <c r="D1590">
        <v>26.744</v>
      </c>
      <c r="E1590">
        <v>12.236000000000001</v>
      </c>
      <c r="F1590">
        <v>2.504</v>
      </c>
      <c r="G1590" s="5" t="s">
        <v>9</v>
      </c>
      <c r="H1590">
        <v>1</v>
      </c>
    </row>
    <row r="1591" spans="1:8" ht="15.75" x14ac:dyDescent="0.2">
      <c r="A1591" t="s">
        <v>16</v>
      </c>
      <c r="B1591">
        <v>1784.789</v>
      </c>
      <c r="C1591">
        <v>310.57799999999997</v>
      </c>
      <c r="D1591">
        <v>26.725999999999999</v>
      </c>
      <c r="E1591">
        <v>12.266999999999999</v>
      </c>
      <c r="F1591">
        <v>2.5070000000000001</v>
      </c>
      <c r="G1591" s="5" t="s">
        <v>9</v>
      </c>
      <c r="H1591">
        <v>0</v>
      </c>
    </row>
    <row r="1592" spans="1:8" ht="15.75" x14ac:dyDescent="0.2">
      <c r="A1592" t="s">
        <v>16</v>
      </c>
      <c r="B1592">
        <v>1784.82</v>
      </c>
      <c r="C1592">
        <v>309.536</v>
      </c>
      <c r="D1592">
        <v>26.709</v>
      </c>
      <c r="E1592">
        <v>12.297999999999998</v>
      </c>
      <c r="F1592">
        <v>2.5110000000000001</v>
      </c>
      <c r="G1592" s="5" t="s">
        <v>9</v>
      </c>
      <c r="H1592">
        <v>0</v>
      </c>
    </row>
    <row r="1593" spans="1:8" ht="15.75" x14ac:dyDescent="0.2">
      <c r="A1593" t="s">
        <v>16</v>
      </c>
      <c r="B1593">
        <v>1784.8510000000001</v>
      </c>
      <c r="C1593">
        <v>308.495</v>
      </c>
      <c r="D1593">
        <v>26.692</v>
      </c>
      <c r="E1593">
        <v>12.329000000000001</v>
      </c>
      <c r="F1593">
        <v>2.5139999999999998</v>
      </c>
      <c r="G1593" s="5" t="s">
        <v>9</v>
      </c>
      <c r="H1593">
        <v>0</v>
      </c>
    </row>
    <row r="1594" spans="1:8" ht="15.75" x14ac:dyDescent="0.2">
      <c r="A1594" t="s">
        <v>16</v>
      </c>
      <c r="B1594">
        <v>1784.8820000000001</v>
      </c>
      <c r="C1594">
        <v>307.44</v>
      </c>
      <c r="D1594">
        <v>26.672000000000001</v>
      </c>
      <c r="E1594">
        <v>12.349</v>
      </c>
      <c r="F1594">
        <v>2.5179999999999998</v>
      </c>
      <c r="G1594" s="5" t="s">
        <v>9</v>
      </c>
      <c r="H1594">
        <v>0</v>
      </c>
    </row>
    <row r="1595" spans="1:8" ht="15.75" x14ac:dyDescent="0.2">
      <c r="A1595" t="s">
        <v>16</v>
      </c>
      <c r="B1595">
        <v>1784.913</v>
      </c>
      <c r="C1595">
        <v>306.34100000000001</v>
      </c>
      <c r="D1595">
        <v>26.641999999999999</v>
      </c>
      <c r="E1595">
        <v>12.332999999999998</v>
      </c>
      <c r="F1595">
        <v>2.5219999999999998</v>
      </c>
      <c r="G1595" s="5" t="s">
        <v>9</v>
      </c>
      <c r="H1595">
        <v>0</v>
      </c>
    </row>
    <row r="1596" spans="1:8" ht="15.75" x14ac:dyDescent="0.2">
      <c r="A1596" t="s">
        <v>16</v>
      </c>
      <c r="B1596">
        <v>1784.944</v>
      </c>
      <c r="C1596">
        <v>305.24099999999999</v>
      </c>
      <c r="D1596">
        <v>26.611999999999998</v>
      </c>
      <c r="E1596">
        <v>12.317</v>
      </c>
      <c r="F1596">
        <v>2.5249999999999999</v>
      </c>
      <c r="G1596" s="5" t="s">
        <v>9</v>
      </c>
      <c r="H1596">
        <v>0</v>
      </c>
    </row>
    <row r="1597" spans="1:8" ht="15.75" x14ac:dyDescent="0.2">
      <c r="A1597" t="s">
        <v>16</v>
      </c>
      <c r="B1597">
        <v>1784.9760000000001</v>
      </c>
      <c r="C1597">
        <v>304.14099999999996</v>
      </c>
      <c r="D1597">
        <v>26.582000000000001</v>
      </c>
      <c r="E1597">
        <v>12.300999999999998</v>
      </c>
      <c r="F1597">
        <v>2.5289999999999999</v>
      </c>
      <c r="G1597" s="5" t="s">
        <v>9</v>
      </c>
      <c r="H1597">
        <v>0</v>
      </c>
    </row>
    <row r="1598" spans="1:8" ht="15.75" x14ac:dyDescent="0.2">
      <c r="A1598" t="s">
        <v>16</v>
      </c>
      <c r="B1598">
        <v>1785.0070000000001</v>
      </c>
      <c r="C1598">
        <v>303.01599999999996</v>
      </c>
      <c r="D1598">
        <v>26.553000000000001</v>
      </c>
      <c r="E1598">
        <v>12.266999999999999</v>
      </c>
      <c r="F1598">
        <v>2.5329999999999999</v>
      </c>
      <c r="G1598" s="5" t="s">
        <v>9</v>
      </c>
      <c r="H1598">
        <v>0</v>
      </c>
    </row>
    <row r="1599" spans="1:8" ht="15.75" x14ac:dyDescent="0.2">
      <c r="A1599" t="s">
        <v>16</v>
      </c>
      <c r="B1599">
        <v>1785.038</v>
      </c>
      <c r="C1599">
        <v>301.798</v>
      </c>
      <c r="D1599">
        <v>26.529</v>
      </c>
      <c r="E1599">
        <v>12.170000000000002</v>
      </c>
      <c r="F1599">
        <v>2.5379999999999998</v>
      </c>
      <c r="G1599" s="5" t="s">
        <v>9</v>
      </c>
      <c r="H1599">
        <v>0</v>
      </c>
    </row>
    <row r="1600" spans="1:8" ht="15.75" x14ac:dyDescent="0.2">
      <c r="A1600" t="s">
        <v>16</v>
      </c>
      <c r="B1600">
        <v>1785.069</v>
      </c>
      <c r="C1600">
        <v>300.57900000000001</v>
      </c>
      <c r="D1600">
        <v>26.504999999999999</v>
      </c>
      <c r="E1600">
        <v>12.073</v>
      </c>
      <c r="F1600">
        <v>2.5430000000000001</v>
      </c>
      <c r="G1600" s="5" t="s">
        <v>9</v>
      </c>
      <c r="H1600">
        <v>0</v>
      </c>
    </row>
    <row r="1601" spans="1:8" ht="15.75" x14ac:dyDescent="0.2">
      <c r="A1601" t="s">
        <v>16</v>
      </c>
      <c r="B1601">
        <v>1785.1</v>
      </c>
      <c r="C1601">
        <v>299.36099999999999</v>
      </c>
      <c r="D1601">
        <v>26.48</v>
      </c>
      <c r="E1601">
        <v>11.975999999999999</v>
      </c>
      <c r="F1601">
        <v>2.5470000000000002</v>
      </c>
      <c r="G1601" s="5" t="s">
        <v>9</v>
      </c>
      <c r="H1601">
        <v>0</v>
      </c>
    </row>
    <row r="1602" spans="1:8" ht="15.75" x14ac:dyDescent="0.2">
      <c r="A1602" t="s">
        <v>16</v>
      </c>
      <c r="B1602">
        <v>1785.1320000000001</v>
      </c>
      <c r="C1602">
        <v>298.14800000000002</v>
      </c>
      <c r="D1602">
        <v>26.457999999999998</v>
      </c>
      <c r="E1602">
        <v>11.881</v>
      </c>
      <c r="F1602">
        <v>2.552</v>
      </c>
      <c r="G1602" s="5" t="s">
        <v>9</v>
      </c>
      <c r="H1602">
        <v>0</v>
      </c>
    </row>
    <row r="1603" spans="1:8" ht="15.75" x14ac:dyDescent="0.2">
      <c r="A1603" t="s">
        <v>16</v>
      </c>
      <c r="B1603">
        <v>1785.163</v>
      </c>
      <c r="C1603">
        <v>296.95699999999999</v>
      </c>
      <c r="D1603">
        <v>26.445</v>
      </c>
      <c r="E1603">
        <v>11.792000000000002</v>
      </c>
      <c r="F1603">
        <v>2.5550000000000002</v>
      </c>
      <c r="G1603" s="5" t="s">
        <v>9</v>
      </c>
      <c r="H1603">
        <v>0</v>
      </c>
    </row>
    <row r="1604" spans="1:8" ht="15.75" x14ac:dyDescent="0.2">
      <c r="A1604" t="s">
        <v>16</v>
      </c>
      <c r="B1604">
        <v>1785.194</v>
      </c>
      <c r="C1604">
        <v>295.76599999999996</v>
      </c>
      <c r="D1604">
        <v>26.431000000000001</v>
      </c>
      <c r="E1604">
        <v>11.702999999999999</v>
      </c>
      <c r="F1604">
        <v>2.5579999999999998</v>
      </c>
      <c r="G1604" s="5" t="s">
        <v>9</v>
      </c>
      <c r="H1604">
        <v>0</v>
      </c>
    </row>
    <row r="1605" spans="1:8" ht="15.75" x14ac:dyDescent="0.2">
      <c r="A1605" t="s">
        <v>16</v>
      </c>
      <c r="B1605">
        <v>1785.2249999999999</v>
      </c>
      <c r="C1605">
        <v>294.57400000000001</v>
      </c>
      <c r="D1605">
        <v>26.417000000000002</v>
      </c>
      <c r="E1605">
        <v>11.614999999999998</v>
      </c>
      <c r="F1605">
        <v>2.5609999999999999</v>
      </c>
      <c r="G1605" s="5" t="s">
        <v>9</v>
      </c>
      <c r="H1605">
        <v>0</v>
      </c>
    </row>
    <row r="1606" spans="1:8" ht="15.75" x14ac:dyDescent="0.2">
      <c r="A1606" t="s">
        <v>16</v>
      </c>
      <c r="B1606">
        <v>1785.2560000000001</v>
      </c>
      <c r="C1606">
        <v>293.44100000000003</v>
      </c>
      <c r="D1606">
        <v>26.41</v>
      </c>
      <c r="E1606">
        <v>11.536000000000001</v>
      </c>
      <c r="F1606">
        <v>2.5640000000000001</v>
      </c>
      <c r="G1606" s="5" t="s">
        <v>9</v>
      </c>
      <c r="H1606">
        <v>0</v>
      </c>
    </row>
    <row r="1607" spans="1:8" ht="15.75" x14ac:dyDescent="0.2">
      <c r="A1607" t="s">
        <v>16</v>
      </c>
      <c r="B1607">
        <v>1785.288</v>
      </c>
      <c r="C1607">
        <v>292.53700000000003</v>
      </c>
      <c r="D1607">
        <v>26.428999999999998</v>
      </c>
      <c r="E1607">
        <v>11.497</v>
      </c>
      <c r="F1607">
        <v>2.5649999999999999</v>
      </c>
      <c r="G1607" s="5" t="s">
        <v>9</v>
      </c>
      <c r="H1607">
        <v>0</v>
      </c>
    </row>
    <row r="1608" spans="1:8" ht="15.75" x14ac:dyDescent="0.2">
      <c r="A1608" t="s">
        <v>16</v>
      </c>
      <c r="B1608">
        <v>1785.319</v>
      </c>
      <c r="C1608">
        <v>291.63400000000001</v>
      </c>
      <c r="D1608">
        <v>26.448</v>
      </c>
      <c r="E1608">
        <v>11.457000000000001</v>
      </c>
      <c r="F1608">
        <v>2.5659999999999998</v>
      </c>
      <c r="G1608" s="5" t="s">
        <v>9</v>
      </c>
      <c r="H1608">
        <v>0</v>
      </c>
    </row>
    <row r="1609" spans="1:8" ht="15.75" x14ac:dyDescent="0.2">
      <c r="A1609" t="s">
        <v>16</v>
      </c>
      <c r="B1609">
        <v>1785.35</v>
      </c>
      <c r="C1609">
        <v>290.73</v>
      </c>
      <c r="D1609">
        <v>26.466999999999999</v>
      </c>
      <c r="E1609">
        <v>11.417999999999999</v>
      </c>
      <c r="F1609">
        <v>2.5670000000000002</v>
      </c>
      <c r="G1609" s="5" t="s">
        <v>9</v>
      </c>
      <c r="H1609">
        <v>0</v>
      </c>
    </row>
    <row r="1610" spans="1:8" ht="15.75" x14ac:dyDescent="0.2">
      <c r="A1610" t="s">
        <v>16</v>
      </c>
      <c r="B1610">
        <v>1785.3810000000001</v>
      </c>
      <c r="C1610">
        <v>289.83199999999999</v>
      </c>
      <c r="D1610">
        <v>26.486999999999998</v>
      </c>
      <c r="E1610">
        <v>11.384</v>
      </c>
      <c r="F1610">
        <v>2.5680000000000001</v>
      </c>
      <c r="G1610" s="5" t="s">
        <v>9</v>
      </c>
      <c r="H1610">
        <v>0</v>
      </c>
    </row>
    <row r="1611" spans="1:8" ht="15.75" x14ac:dyDescent="0.2">
      <c r="A1611" t="s">
        <v>16</v>
      </c>
      <c r="B1611">
        <v>1785.412</v>
      </c>
      <c r="C1611">
        <v>288.95699999999999</v>
      </c>
      <c r="D1611">
        <v>26.512</v>
      </c>
      <c r="E1611">
        <v>11.370000000000001</v>
      </c>
      <c r="F1611">
        <v>2.5680000000000001</v>
      </c>
      <c r="G1611" s="5" t="s">
        <v>9</v>
      </c>
      <c r="H1611">
        <v>0</v>
      </c>
    </row>
    <row r="1612" spans="1:8" ht="15.75" x14ac:dyDescent="0.2">
      <c r="A1612" t="s">
        <v>16</v>
      </c>
      <c r="B1612">
        <v>1786.597</v>
      </c>
      <c r="C1612">
        <v>299.94</v>
      </c>
      <c r="D1612">
        <v>26.646999999999998</v>
      </c>
      <c r="E1612">
        <v>12.361999999999998</v>
      </c>
      <c r="F1612">
        <v>2.516</v>
      </c>
      <c r="G1612" s="2" t="s">
        <v>10</v>
      </c>
      <c r="H1612">
        <v>0</v>
      </c>
    </row>
    <row r="1613" spans="1:8" ht="15.75" x14ac:dyDescent="0.2">
      <c r="A1613" t="s">
        <v>16</v>
      </c>
      <c r="B1613">
        <v>1786.6289999999999</v>
      </c>
      <c r="C1613">
        <v>299.90499999999997</v>
      </c>
      <c r="D1613">
        <v>26.66</v>
      </c>
      <c r="E1613">
        <v>12.475000000000001</v>
      </c>
      <c r="F1613">
        <v>2.52</v>
      </c>
      <c r="G1613" s="2" t="s">
        <v>10</v>
      </c>
      <c r="H1613">
        <v>0</v>
      </c>
    </row>
    <row r="1614" spans="1:8" ht="15.75" x14ac:dyDescent="0.2">
      <c r="A1614" t="s">
        <v>16</v>
      </c>
      <c r="B1614">
        <v>1786.66</v>
      </c>
      <c r="C1614">
        <v>298.93</v>
      </c>
      <c r="D1614">
        <v>26.667000000000002</v>
      </c>
      <c r="E1614">
        <v>12.591000000000001</v>
      </c>
      <c r="F1614">
        <v>2.5230000000000001</v>
      </c>
      <c r="G1614" s="2" t="s">
        <v>10</v>
      </c>
      <c r="H1614">
        <v>0</v>
      </c>
    </row>
    <row r="1615" spans="1:8" ht="15.75" x14ac:dyDescent="0.2">
      <c r="A1615" t="s">
        <v>16</v>
      </c>
      <c r="B1615">
        <v>1786.691</v>
      </c>
      <c r="C1615">
        <v>297.95400000000001</v>
      </c>
      <c r="D1615">
        <v>26.673999999999999</v>
      </c>
      <c r="E1615">
        <v>12.707000000000001</v>
      </c>
      <c r="F1615">
        <v>2.5270000000000001</v>
      </c>
      <c r="G1615" s="2" t="s">
        <v>10</v>
      </c>
      <c r="H1615">
        <v>0</v>
      </c>
    </row>
    <row r="1616" spans="1:8" ht="15.75" x14ac:dyDescent="0.2">
      <c r="A1616" t="s">
        <v>16</v>
      </c>
      <c r="B1616">
        <v>1786.722</v>
      </c>
      <c r="C1616">
        <v>296.97900000000004</v>
      </c>
      <c r="D1616">
        <v>26.681000000000001</v>
      </c>
      <c r="E1616">
        <v>12.823</v>
      </c>
      <c r="F1616">
        <v>2.5310000000000001</v>
      </c>
      <c r="G1616" s="2" t="s">
        <v>10</v>
      </c>
      <c r="H1616">
        <v>0</v>
      </c>
    </row>
    <row r="1617" spans="1:8" ht="15.75" x14ac:dyDescent="0.2">
      <c r="A1617" t="s">
        <v>16</v>
      </c>
      <c r="B1617">
        <v>1786.7529999999999</v>
      </c>
      <c r="C1617">
        <v>296.21299999999997</v>
      </c>
      <c r="D1617">
        <v>26.687000000000001</v>
      </c>
      <c r="E1617">
        <v>12.939</v>
      </c>
      <c r="F1617">
        <v>2.5350000000000001</v>
      </c>
      <c r="G1617" s="2" t="s">
        <v>10</v>
      </c>
      <c r="H1617">
        <v>0</v>
      </c>
    </row>
    <row r="1618" spans="1:8" ht="15.75" x14ac:dyDescent="0.2">
      <c r="A1618" t="s">
        <v>16</v>
      </c>
      <c r="B1618">
        <v>1786.7850000000001</v>
      </c>
      <c r="C1618">
        <v>297.149</v>
      </c>
      <c r="D1618">
        <v>26.684999999999999</v>
      </c>
      <c r="E1618">
        <v>13.045999999999999</v>
      </c>
      <c r="F1618">
        <v>2.5390000000000001</v>
      </c>
      <c r="G1618" s="2" t="s">
        <v>10</v>
      </c>
      <c r="H1618">
        <v>0</v>
      </c>
    </row>
    <row r="1619" spans="1:8" ht="15.75" x14ac:dyDescent="0.2">
      <c r="A1619" t="s">
        <v>16</v>
      </c>
      <c r="B1619">
        <v>1786.816</v>
      </c>
      <c r="C1619">
        <v>298.084</v>
      </c>
      <c r="D1619">
        <v>26.684000000000001</v>
      </c>
      <c r="E1619">
        <v>13.152999999999999</v>
      </c>
      <c r="F1619">
        <v>2.5419999999999998</v>
      </c>
      <c r="G1619" s="2" t="s">
        <v>10</v>
      </c>
      <c r="H1619">
        <v>0</v>
      </c>
    </row>
    <row r="1620" spans="1:8" ht="15.75" x14ac:dyDescent="0.2">
      <c r="A1620" t="s">
        <v>16</v>
      </c>
      <c r="B1620">
        <v>1786.847</v>
      </c>
      <c r="C1620">
        <v>299.02</v>
      </c>
      <c r="D1620">
        <v>26.681999999999999</v>
      </c>
      <c r="E1620">
        <v>13.260000000000002</v>
      </c>
      <c r="F1620">
        <v>2.5459999999999998</v>
      </c>
      <c r="G1620" s="2" t="s">
        <v>10</v>
      </c>
      <c r="H1620">
        <v>0</v>
      </c>
    </row>
    <row r="1621" spans="1:8" ht="15.75" x14ac:dyDescent="0.2">
      <c r="A1621" t="s">
        <v>16</v>
      </c>
      <c r="B1621">
        <v>1786.8779999999999</v>
      </c>
      <c r="C1621">
        <v>299.97199999999998</v>
      </c>
      <c r="D1621">
        <v>26.68</v>
      </c>
      <c r="E1621">
        <v>13.370000000000001</v>
      </c>
      <c r="F1621">
        <v>2.5489999999999999</v>
      </c>
      <c r="G1621" s="2" t="s">
        <v>10</v>
      </c>
      <c r="H1621">
        <v>0</v>
      </c>
    </row>
    <row r="1622" spans="1:8" ht="15.75" x14ac:dyDescent="0.2">
      <c r="A1622" t="s">
        <v>16</v>
      </c>
      <c r="B1622">
        <v>1786.9090000000001</v>
      </c>
      <c r="C1622">
        <v>301.06399999999996</v>
      </c>
      <c r="D1622">
        <v>26.677</v>
      </c>
      <c r="E1622">
        <v>13.510999999999999</v>
      </c>
      <c r="F1622">
        <v>2.552</v>
      </c>
      <c r="G1622" s="2" t="s">
        <v>10</v>
      </c>
      <c r="H1622">
        <v>0</v>
      </c>
    </row>
    <row r="1623" spans="1:8" ht="15.75" x14ac:dyDescent="0.2">
      <c r="A1623" t="s">
        <v>16</v>
      </c>
      <c r="B1623">
        <v>1786.941</v>
      </c>
      <c r="C1623">
        <v>302.15600000000001</v>
      </c>
      <c r="D1623">
        <v>26.675000000000001</v>
      </c>
      <c r="E1623">
        <v>13.651</v>
      </c>
      <c r="F1623">
        <v>2.5550000000000002</v>
      </c>
      <c r="G1623" s="2" t="s">
        <v>10</v>
      </c>
      <c r="H1623">
        <v>0</v>
      </c>
    </row>
    <row r="1624" spans="1:8" ht="15.75" x14ac:dyDescent="0.2">
      <c r="A1624" t="s">
        <v>16</v>
      </c>
      <c r="B1624">
        <v>1786.972</v>
      </c>
      <c r="C1624">
        <v>303.24900000000002</v>
      </c>
      <c r="D1624">
        <v>26.672000000000001</v>
      </c>
      <c r="E1624">
        <v>13.791</v>
      </c>
      <c r="F1624">
        <v>2.5569999999999999</v>
      </c>
      <c r="G1624" s="2" t="s">
        <v>10</v>
      </c>
      <c r="H1624">
        <v>0</v>
      </c>
    </row>
    <row r="1625" spans="1:8" ht="15.75" x14ac:dyDescent="0.2">
      <c r="A1625" t="s">
        <v>16</v>
      </c>
      <c r="B1625">
        <v>1787.0029999999999</v>
      </c>
      <c r="C1625">
        <v>304.35199999999998</v>
      </c>
      <c r="D1625">
        <v>26.667999999999999</v>
      </c>
      <c r="E1625">
        <v>13.942</v>
      </c>
      <c r="F1625">
        <v>2.56</v>
      </c>
      <c r="G1625" s="5" t="s">
        <v>9</v>
      </c>
      <c r="H1625">
        <v>0</v>
      </c>
    </row>
    <row r="1626" spans="1:8" ht="15.75" x14ac:dyDescent="0.2">
      <c r="A1626" t="s">
        <v>16</v>
      </c>
      <c r="B1626">
        <v>1787.0340000000001</v>
      </c>
      <c r="C1626">
        <v>305.56299999999999</v>
      </c>
      <c r="D1626">
        <v>26.657</v>
      </c>
      <c r="E1626">
        <v>14.198</v>
      </c>
      <c r="F1626">
        <v>2.56</v>
      </c>
      <c r="G1626" s="5" t="s">
        <v>9</v>
      </c>
      <c r="H1626">
        <v>0</v>
      </c>
    </row>
    <row r="1627" spans="1:8" ht="15.75" x14ac:dyDescent="0.2">
      <c r="A1627" t="s">
        <v>16</v>
      </c>
      <c r="B1627">
        <v>1787.0650000000001</v>
      </c>
      <c r="C1627">
        <v>306.774</v>
      </c>
      <c r="D1627">
        <v>26.645</v>
      </c>
      <c r="E1627">
        <v>14.452999999999999</v>
      </c>
      <c r="F1627">
        <v>2.5609999999999999</v>
      </c>
      <c r="G1627" s="5" t="s">
        <v>9</v>
      </c>
      <c r="H1627">
        <v>1</v>
      </c>
    </row>
    <row r="1628" spans="1:8" ht="15.75" x14ac:dyDescent="0.2">
      <c r="A1628" t="s">
        <v>16</v>
      </c>
      <c r="B1628">
        <v>1787.096</v>
      </c>
      <c r="C1628">
        <v>307.98500000000001</v>
      </c>
      <c r="D1628">
        <v>26.634</v>
      </c>
      <c r="E1628">
        <v>14.707999999999998</v>
      </c>
      <c r="F1628">
        <v>2.5609999999999999</v>
      </c>
      <c r="G1628" s="5" t="s">
        <v>9</v>
      </c>
      <c r="H1628">
        <v>1</v>
      </c>
    </row>
    <row r="1629" spans="1:8" ht="15.75" x14ac:dyDescent="0.2">
      <c r="A1629" t="s">
        <v>16</v>
      </c>
      <c r="B1629">
        <v>1787.1279999999999</v>
      </c>
      <c r="C1629">
        <v>309.19200000000001</v>
      </c>
      <c r="D1629">
        <v>26.622</v>
      </c>
      <c r="E1629">
        <v>14.957000000000001</v>
      </c>
      <c r="F1629">
        <v>2.5609999999999999</v>
      </c>
      <c r="G1629" s="5" t="s">
        <v>9</v>
      </c>
      <c r="H1629">
        <v>1</v>
      </c>
    </row>
    <row r="1630" spans="1:8" ht="15.75" x14ac:dyDescent="0.2">
      <c r="A1630" t="s">
        <v>16</v>
      </c>
      <c r="B1630">
        <v>1787.1590000000001</v>
      </c>
      <c r="C1630">
        <v>310.35500000000002</v>
      </c>
      <c r="D1630">
        <v>26.600999999999999</v>
      </c>
      <c r="E1630">
        <v>15.138999999999999</v>
      </c>
      <c r="F1630">
        <v>2.5590000000000002</v>
      </c>
      <c r="G1630" s="5" t="s">
        <v>9</v>
      </c>
      <c r="H1630">
        <v>1</v>
      </c>
    </row>
    <row r="1631" spans="1:8" ht="15.75" x14ac:dyDescent="0.2">
      <c r="A1631" t="s">
        <v>16</v>
      </c>
      <c r="B1631">
        <v>1787.19</v>
      </c>
      <c r="C1631">
        <v>311.51799999999997</v>
      </c>
      <c r="D1631">
        <v>26.581</v>
      </c>
      <c r="E1631">
        <v>15.321000000000002</v>
      </c>
      <c r="F1631">
        <v>2.5579999999999998</v>
      </c>
      <c r="G1631" s="5" t="s">
        <v>9</v>
      </c>
      <c r="H1631">
        <v>1</v>
      </c>
    </row>
    <row r="1632" spans="1:8" ht="15.75" x14ac:dyDescent="0.2">
      <c r="A1632" t="s">
        <v>16</v>
      </c>
      <c r="B1632">
        <v>1787.221</v>
      </c>
      <c r="C1632">
        <v>312.68099999999998</v>
      </c>
      <c r="D1632">
        <v>26.561</v>
      </c>
      <c r="E1632">
        <v>15.503</v>
      </c>
      <c r="F1632">
        <v>2.556</v>
      </c>
      <c r="G1632" s="5" t="s">
        <v>9</v>
      </c>
      <c r="H1632">
        <v>0</v>
      </c>
    </row>
    <row r="1633" spans="1:8" ht="15.75" x14ac:dyDescent="0.2">
      <c r="A1633" t="s">
        <v>16</v>
      </c>
      <c r="B1633">
        <v>1787.252</v>
      </c>
      <c r="C1633">
        <v>313.82299999999998</v>
      </c>
      <c r="D1633">
        <v>26.542000000000002</v>
      </c>
      <c r="E1633">
        <v>15.673999999999999</v>
      </c>
      <c r="F1633">
        <v>2.5550000000000002</v>
      </c>
      <c r="G1633" s="5" t="s">
        <v>9</v>
      </c>
      <c r="H1633">
        <v>1</v>
      </c>
    </row>
    <row r="1634" spans="1:8" ht="15.75" x14ac:dyDescent="0.2">
      <c r="A1634" t="s">
        <v>16</v>
      </c>
      <c r="B1634">
        <v>1787.2840000000001</v>
      </c>
      <c r="C1634">
        <v>314.71899999999999</v>
      </c>
      <c r="D1634">
        <v>26.526</v>
      </c>
      <c r="E1634">
        <v>15.706</v>
      </c>
      <c r="F1634">
        <v>2.5529999999999999</v>
      </c>
      <c r="G1634" s="5" t="s">
        <v>9</v>
      </c>
      <c r="H1634">
        <v>1</v>
      </c>
    </row>
    <row r="1635" spans="1:8" ht="15.75" x14ac:dyDescent="0.2">
      <c r="A1635" t="s">
        <v>16</v>
      </c>
      <c r="B1635">
        <v>1787.3150000000001</v>
      </c>
      <c r="C1635">
        <v>315.61399999999998</v>
      </c>
      <c r="D1635">
        <v>26.510999999999999</v>
      </c>
      <c r="E1635">
        <v>15.739000000000001</v>
      </c>
      <c r="F1635">
        <v>2.5510000000000002</v>
      </c>
      <c r="G1635" s="5" t="s">
        <v>9</v>
      </c>
      <c r="H1635">
        <v>1</v>
      </c>
    </row>
    <row r="1636" spans="1:8" ht="15.75" x14ac:dyDescent="0.2">
      <c r="A1636" t="s">
        <v>16</v>
      </c>
      <c r="B1636">
        <v>1787.346</v>
      </c>
      <c r="C1636">
        <v>316.51</v>
      </c>
      <c r="D1636">
        <v>26.495000000000001</v>
      </c>
      <c r="E1636">
        <v>15.771000000000001</v>
      </c>
      <c r="F1636">
        <v>2.5489999999999999</v>
      </c>
      <c r="G1636" s="5" t="s">
        <v>9</v>
      </c>
      <c r="H1636">
        <v>1</v>
      </c>
    </row>
    <row r="1637" spans="1:8" ht="15.75" x14ac:dyDescent="0.2">
      <c r="A1637" t="s">
        <v>16</v>
      </c>
      <c r="B1637">
        <v>1787.377</v>
      </c>
      <c r="C1637">
        <v>317.30700000000002</v>
      </c>
      <c r="D1637">
        <v>26.48</v>
      </c>
      <c r="E1637">
        <v>15.797000000000001</v>
      </c>
      <c r="F1637">
        <v>2.5470000000000002</v>
      </c>
      <c r="G1637" s="5" t="s">
        <v>9</v>
      </c>
      <c r="H1637">
        <v>1</v>
      </c>
    </row>
    <row r="1638" spans="1:8" ht="15.75" x14ac:dyDescent="0.2">
      <c r="A1638" t="s">
        <v>16</v>
      </c>
      <c r="B1638">
        <v>1787.4079999999999</v>
      </c>
      <c r="C1638">
        <v>316.80200000000002</v>
      </c>
      <c r="D1638">
        <v>26.462</v>
      </c>
      <c r="E1638">
        <v>15.731999999999999</v>
      </c>
      <c r="F1638">
        <v>2.5449999999999999</v>
      </c>
      <c r="G1638" s="5" t="s">
        <v>9</v>
      </c>
      <c r="H1638">
        <v>1</v>
      </c>
    </row>
    <row r="1639" spans="1:8" ht="15.75" x14ac:dyDescent="0.2">
      <c r="A1639" t="s">
        <v>16</v>
      </c>
      <c r="B1639">
        <v>1787.44</v>
      </c>
      <c r="C1639">
        <v>316.298</v>
      </c>
      <c r="D1639">
        <v>26.445</v>
      </c>
      <c r="E1639">
        <v>15.667999999999999</v>
      </c>
      <c r="F1639">
        <v>2.544</v>
      </c>
      <c r="G1639" s="5" t="s">
        <v>9</v>
      </c>
      <c r="H1639">
        <v>1</v>
      </c>
    </row>
    <row r="1640" spans="1:8" ht="15.75" x14ac:dyDescent="0.2">
      <c r="A1640" t="s">
        <v>16</v>
      </c>
      <c r="B1640">
        <v>1787.471</v>
      </c>
      <c r="C1640">
        <v>315.79300000000001</v>
      </c>
      <c r="D1640">
        <v>26.427</v>
      </c>
      <c r="E1640">
        <v>15.603000000000002</v>
      </c>
      <c r="F1640">
        <v>2.5419999999999998</v>
      </c>
      <c r="G1640" s="5" t="s">
        <v>9</v>
      </c>
      <c r="H1640">
        <v>1</v>
      </c>
    </row>
    <row r="1641" spans="1:8" ht="15.75" x14ac:dyDescent="0.2">
      <c r="A1641" t="s">
        <v>16</v>
      </c>
      <c r="B1641">
        <v>1787.502</v>
      </c>
      <c r="C1641">
        <v>315.22000000000003</v>
      </c>
      <c r="D1641">
        <v>26.41</v>
      </c>
      <c r="E1641">
        <v>15.532</v>
      </c>
      <c r="F1641">
        <v>2.5409999999999999</v>
      </c>
      <c r="G1641" s="5" t="s">
        <v>9</v>
      </c>
      <c r="H1641">
        <v>1</v>
      </c>
    </row>
    <row r="1642" spans="1:8" ht="15.75" x14ac:dyDescent="0.2">
      <c r="A1642" t="s">
        <v>16</v>
      </c>
      <c r="B1642">
        <v>1787.5329999999999</v>
      </c>
      <c r="C1642">
        <v>313.61200000000002</v>
      </c>
      <c r="D1642">
        <v>26.399000000000001</v>
      </c>
      <c r="E1642">
        <v>15.361000000000001</v>
      </c>
      <c r="F1642">
        <v>2.54</v>
      </c>
      <c r="G1642" s="5" t="s">
        <v>9</v>
      </c>
      <c r="H1642">
        <v>1</v>
      </c>
    </row>
    <row r="1643" spans="1:8" ht="15.75" x14ac:dyDescent="0.2">
      <c r="A1643" t="s">
        <v>16</v>
      </c>
      <c r="B1643">
        <v>1787.5640000000001</v>
      </c>
      <c r="C1643">
        <v>312.00400000000002</v>
      </c>
      <c r="D1643">
        <v>26.388000000000002</v>
      </c>
      <c r="E1643">
        <v>15.190000000000001</v>
      </c>
      <c r="F1643">
        <v>2.5390000000000001</v>
      </c>
      <c r="G1643" s="5" t="s">
        <v>9</v>
      </c>
      <c r="H1643">
        <v>1</v>
      </c>
    </row>
    <row r="1644" spans="1:8" ht="15.75" x14ac:dyDescent="0.2">
      <c r="A1644" t="s">
        <v>16</v>
      </c>
      <c r="B1644">
        <v>1787.595</v>
      </c>
      <c r="C1644">
        <v>310.39699999999999</v>
      </c>
      <c r="D1644">
        <v>26.376000000000001</v>
      </c>
      <c r="E1644">
        <v>15.018999999999998</v>
      </c>
      <c r="F1644">
        <v>2.5379999999999998</v>
      </c>
      <c r="G1644" s="5" t="s">
        <v>9</v>
      </c>
      <c r="H1644">
        <v>1</v>
      </c>
    </row>
    <row r="1645" spans="1:8" ht="15.75" x14ac:dyDescent="0.2">
      <c r="A1645" t="s">
        <v>16</v>
      </c>
      <c r="B1645">
        <v>1787.627</v>
      </c>
      <c r="C1645">
        <v>308.80399999999997</v>
      </c>
      <c r="D1645">
        <v>26.366</v>
      </c>
      <c r="E1645">
        <v>14.850000000000001</v>
      </c>
      <c r="F1645">
        <v>2.5369999999999999</v>
      </c>
      <c r="G1645" s="5" t="s">
        <v>9</v>
      </c>
      <c r="H1645">
        <v>1</v>
      </c>
    </row>
    <row r="1646" spans="1:8" ht="15.75" x14ac:dyDescent="0.2">
      <c r="A1646" t="s">
        <v>16</v>
      </c>
      <c r="B1646">
        <v>1787.6579999999999</v>
      </c>
      <c r="C1646">
        <v>307.459</v>
      </c>
      <c r="D1646">
        <v>26.367000000000001</v>
      </c>
      <c r="E1646">
        <v>14.716000000000001</v>
      </c>
      <c r="F1646">
        <v>2.5369999999999999</v>
      </c>
      <c r="G1646" s="5" t="s">
        <v>9</v>
      </c>
      <c r="H1646">
        <v>1</v>
      </c>
    </row>
    <row r="1647" spans="1:8" ht="15.75" x14ac:dyDescent="0.2">
      <c r="A1647" t="s">
        <v>16</v>
      </c>
      <c r="B1647">
        <v>1787.6890000000001</v>
      </c>
      <c r="C1647">
        <v>306.11399999999998</v>
      </c>
      <c r="D1647">
        <v>26.367999999999999</v>
      </c>
      <c r="E1647">
        <v>14.582999999999998</v>
      </c>
      <c r="F1647">
        <v>2.536</v>
      </c>
      <c r="G1647" s="5" t="s">
        <v>9</v>
      </c>
      <c r="H1647">
        <v>1</v>
      </c>
    </row>
    <row r="1648" spans="1:8" ht="15.75" x14ac:dyDescent="0.2">
      <c r="A1648" t="s">
        <v>16</v>
      </c>
      <c r="B1648">
        <v>1787.72</v>
      </c>
      <c r="C1648">
        <v>304.76900000000001</v>
      </c>
      <c r="D1648">
        <v>26.369</v>
      </c>
      <c r="E1648">
        <v>14.449000000000002</v>
      </c>
      <c r="F1648">
        <v>2.536</v>
      </c>
      <c r="G1648" s="5" t="s">
        <v>9</v>
      </c>
      <c r="H1648">
        <v>1</v>
      </c>
    </row>
    <row r="1649" spans="1:8" ht="15.75" x14ac:dyDescent="0.2">
      <c r="A1649" t="s">
        <v>16</v>
      </c>
      <c r="B1649">
        <v>1787.751</v>
      </c>
      <c r="C1649">
        <v>303.52600000000001</v>
      </c>
      <c r="D1649">
        <v>26.37</v>
      </c>
      <c r="E1649">
        <v>14.318999999999999</v>
      </c>
      <c r="F1649">
        <v>2.536</v>
      </c>
      <c r="G1649" s="5" t="s">
        <v>9</v>
      </c>
      <c r="H1649">
        <v>1</v>
      </c>
    </row>
    <row r="1650" spans="1:8" ht="15.75" x14ac:dyDescent="0.2">
      <c r="A1650" t="s">
        <v>16</v>
      </c>
      <c r="B1650" s="6">
        <v>1787.97</v>
      </c>
      <c r="C1650">
        <v>306.74900000000002</v>
      </c>
      <c r="D1650">
        <v>26.442</v>
      </c>
      <c r="E1650">
        <v>13.879000000000001</v>
      </c>
      <c r="F1650">
        <v>2.5329999999999999</v>
      </c>
      <c r="G1650" s="5" t="s">
        <v>9</v>
      </c>
      <c r="H1650">
        <v>1</v>
      </c>
    </row>
    <row r="1651" spans="1:8" ht="15.75" x14ac:dyDescent="0.2">
      <c r="A1651" t="s">
        <v>17</v>
      </c>
      <c r="B1651">
        <v>1713.646</v>
      </c>
      <c r="C1651">
        <v>351</v>
      </c>
      <c r="D1651">
        <v>25.428000000000001</v>
      </c>
      <c r="E1651">
        <v>15.422000000000001</v>
      </c>
      <c r="F1651">
        <v>2.387</v>
      </c>
      <c r="G1651" s="2" t="s">
        <v>9</v>
      </c>
      <c r="H1651">
        <v>1</v>
      </c>
    </row>
    <row r="1652" spans="1:8" ht="15.75" x14ac:dyDescent="0.2">
      <c r="A1652" t="s">
        <v>17</v>
      </c>
      <c r="B1652">
        <v>1713.6780000000001</v>
      </c>
      <c r="C1652">
        <v>350.34199999999998</v>
      </c>
      <c r="D1652">
        <v>25.399000000000001</v>
      </c>
      <c r="E1652">
        <v>14.964</v>
      </c>
      <c r="F1652">
        <v>2.3849999999999998</v>
      </c>
      <c r="G1652" s="2" t="s">
        <v>9</v>
      </c>
      <c r="H1652">
        <v>1</v>
      </c>
    </row>
    <row r="1653" spans="1:8" ht="15.75" x14ac:dyDescent="0.2">
      <c r="A1653" t="s">
        <v>17</v>
      </c>
      <c r="B1653">
        <v>1713.7090000000001</v>
      </c>
      <c r="C1653">
        <v>349.68400000000003</v>
      </c>
      <c r="D1653">
        <v>25.369999999999997</v>
      </c>
      <c r="E1653">
        <v>14.507</v>
      </c>
      <c r="F1653">
        <v>2.3839999999999999</v>
      </c>
      <c r="G1653" s="2" t="s">
        <v>9</v>
      </c>
      <c r="H1653">
        <v>1</v>
      </c>
    </row>
    <row r="1654" spans="1:8" ht="15.75" x14ac:dyDescent="0.2">
      <c r="A1654" t="s">
        <v>17</v>
      </c>
      <c r="B1654">
        <v>1713.74</v>
      </c>
      <c r="C1654">
        <v>349.02499999999998</v>
      </c>
      <c r="D1654">
        <v>25.341000000000001</v>
      </c>
      <c r="E1654">
        <v>14.048999999999999</v>
      </c>
      <c r="F1654">
        <v>2.383</v>
      </c>
      <c r="G1654" s="2" t="s">
        <v>9</v>
      </c>
      <c r="H1654">
        <v>1</v>
      </c>
    </row>
    <row r="1655" spans="1:8" ht="15.75" x14ac:dyDescent="0.2">
      <c r="A1655" t="s">
        <v>17</v>
      </c>
      <c r="B1655">
        <v>1713.771</v>
      </c>
      <c r="C1655">
        <v>348.30599999999998</v>
      </c>
      <c r="D1655">
        <v>25.320999999999998</v>
      </c>
      <c r="E1655">
        <v>13.696999999999999</v>
      </c>
      <c r="F1655">
        <v>2.3820000000000001</v>
      </c>
      <c r="G1655" s="2" t="s">
        <v>9</v>
      </c>
      <c r="H1655">
        <v>1</v>
      </c>
    </row>
    <row r="1656" spans="1:8" ht="15.75" x14ac:dyDescent="0.2">
      <c r="A1656" t="s">
        <v>17</v>
      </c>
      <c r="B1656">
        <v>1713.8019999999999</v>
      </c>
      <c r="C1656">
        <v>347.55799999999999</v>
      </c>
      <c r="D1656">
        <v>25.305</v>
      </c>
      <c r="E1656">
        <v>13.395</v>
      </c>
      <c r="F1656">
        <v>2.383</v>
      </c>
      <c r="G1656" s="2" t="s">
        <v>9</v>
      </c>
      <c r="H1656">
        <v>1</v>
      </c>
    </row>
    <row r="1657" spans="1:8" ht="15.75" x14ac:dyDescent="0.2">
      <c r="A1657" t="s">
        <v>17</v>
      </c>
      <c r="B1657">
        <v>1713.8340000000001</v>
      </c>
      <c r="C1657">
        <v>346.80900000000003</v>
      </c>
      <c r="D1657">
        <v>25.288</v>
      </c>
      <c r="E1657">
        <v>13.093</v>
      </c>
      <c r="F1657">
        <v>2.383</v>
      </c>
      <c r="G1657" s="2" t="s">
        <v>9</v>
      </c>
      <c r="H1657">
        <v>1</v>
      </c>
    </row>
    <row r="1658" spans="1:8" ht="15.75" x14ac:dyDescent="0.2">
      <c r="A1658" t="s">
        <v>17</v>
      </c>
      <c r="B1658">
        <v>1713.865</v>
      </c>
      <c r="C1658">
        <v>346.06099999999998</v>
      </c>
      <c r="D1658">
        <v>25.271999999999998</v>
      </c>
      <c r="E1658">
        <v>12.79</v>
      </c>
      <c r="F1658">
        <v>2.3839999999999999</v>
      </c>
      <c r="G1658" s="2" t="s">
        <v>9</v>
      </c>
      <c r="H1658">
        <v>0</v>
      </c>
    </row>
    <row r="1659" spans="1:8" ht="15.75" x14ac:dyDescent="0.2">
      <c r="A1659" t="s">
        <v>17</v>
      </c>
      <c r="B1659">
        <v>1713.896</v>
      </c>
      <c r="C1659">
        <v>345.363</v>
      </c>
      <c r="D1659">
        <v>25.259999999999998</v>
      </c>
      <c r="E1659">
        <v>12.569000000000001</v>
      </c>
      <c r="F1659">
        <v>2.3860000000000001</v>
      </c>
      <c r="G1659" s="2" t="s">
        <v>9</v>
      </c>
      <c r="H1659">
        <v>0</v>
      </c>
    </row>
    <row r="1660" spans="1:8" ht="15.75" x14ac:dyDescent="0.2">
      <c r="A1660" t="s">
        <v>17</v>
      </c>
      <c r="B1660">
        <v>1713.9269999999999</v>
      </c>
      <c r="C1660">
        <v>344.69</v>
      </c>
      <c r="D1660">
        <v>25.250999999999998</v>
      </c>
      <c r="E1660">
        <v>12.388</v>
      </c>
      <c r="F1660">
        <v>2.3879999999999999</v>
      </c>
      <c r="G1660" s="2" t="s">
        <v>9</v>
      </c>
      <c r="H1660">
        <v>0</v>
      </c>
    </row>
    <row r="1661" spans="1:8" ht="15.75" x14ac:dyDescent="0.2">
      <c r="A1661" t="s">
        <v>17</v>
      </c>
      <c r="B1661">
        <v>1713.9580000000001</v>
      </c>
      <c r="C1661">
        <v>344.017</v>
      </c>
      <c r="D1661">
        <v>25.241</v>
      </c>
      <c r="E1661">
        <v>12.207000000000001</v>
      </c>
      <c r="F1661">
        <v>2.39</v>
      </c>
      <c r="G1661" s="2" t="s">
        <v>9</v>
      </c>
      <c r="H1661">
        <v>0</v>
      </c>
    </row>
    <row r="1662" spans="1:8" ht="15.75" x14ac:dyDescent="0.2">
      <c r="A1662" t="s">
        <v>17</v>
      </c>
      <c r="B1662">
        <v>1713.99</v>
      </c>
      <c r="C1662">
        <v>343.34399999999999</v>
      </c>
      <c r="D1662">
        <v>25.231999999999999</v>
      </c>
      <c r="E1662">
        <v>12.026</v>
      </c>
      <c r="F1662">
        <v>2.3919999999999999</v>
      </c>
      <c r="G1662" s="2" t="s">
        <v>9</v>
      </c>
      <c r="H1662">
        <v>1</v>
      </c>
    </row>
    <row r="1663" spans="1:8" ht="15.75" x14ac:dyDescent="0.2">
      <c r="A1663" t="s">
        <v>17</v>
      </c>
      <c r="B1663">
        <v>1714.021</v>
      </c>
      <c r="C1663">
        <v>342.738</v>
      </c>
      <c r="D1663">
        <v>25.227</v>
      </c>
      <c r="E1663">
        <v>11.831</v>
      </c>
      <c r="F1663">
        <v>2.3959999999999999</v>
      </c>
      <c r="G1663" s="2" t="s">
        <v>9</v>
      </c>
      <c r="H1663">
        <v>1</v>
      </c>
    </row>
    <row r="1664" spans="1:8" ht="15.75" x14ac:dyDescent="0.2">
      <c r="A1664" t="s">
        <v>17</v>
      </c>
      <c r="B1664">
        <v>1714.0519999999999</v>
      </c>
      <c r="C1664">
        <v>342.16500000000002</v>
      </c>
      <c r="D1664">
        <v>25.222999999999999</v>
      </c>
      <c r="E1664">
        <v>11.63</v>
      </c>
      <c r="F1664">
        <v>2.4</v>
      </c>
      <c r="G1664" s="2" t="s">
        <v>9</v>
      </c>
      <c r="H1664">
        <v>1</v>
      </c>
    </row>
    <row r="1665" spans="1:8" ht="15.75" x14ac:dyDescent="0.2">
      <c r="A1665" t="s">
        <v>17</v>
      </c>
      <c r="B1665">
        <v>1714.0830000000001</v>
      </c>
      <c r="C1665">
        <v>341.59300000000002</v>
      </c>
      <c r="D1665">
        <v>25.22</v>
      </c>
      <c r="E1665">
        <v>11.429</v>
      </c>
      <c r="F1665">
        <v>2.4039999999999999</v>
      </c>
      <c r="G1665" s="2" t="s">
        <v>9</v>
      </c>
      <c r="H1665">
        <v>1</v>
      </c>
    </row>
    <row r="1666" spans="1:8" ht="15.75" x14ac:dyDescent="0.2">
      <c r="A1666" t="s">
        <v>17</v>
      </c>
      <c r="B1666">
        <v>1714.114</v>
      </c>
      <c r="C1666">
        <v>341.02100000000002</v>
      </c>
      <c r="D1666">
        <v>25.216999999999999</v>
      </c>
      <c r="E1666">
        <v>11.228</v>
      </c>
      <c r="F1666">
        <v>2.4079999999999999</v>
      </c>
      <c r="G1666" s="2" t="s">
        <v>9</v>
      </c>
      <c r="H1666">
        <v>1</v>
      </c>
    </row>
    <row r="1667" spans="1:8" ht="15.75" x14ac:dyDescent="0.2">
      <c r="A1667" t="s">
        <v>17</v>
      </c>
      <c r="B1667">
        <v>1714.146</v>
      </c>
      <c r="C1667">
        <v>340.47899999999998</v>
      </c>
      <c r="D1667">
        <v>25.216000000000001</v>
      </c>
      <c r="E1667">
        <v>10.999000000000001</v>
      </c>
      <c r="F1667">
        <v>2.4119999999999999</v>
      </c>
      <c r="G1667" s="2" t="s">
        <v>9</v>
      </c>
      <c r="H1667">
        <v>1</v>
      </c>
    </row>
    <row r="1668" spans="1:8" ht="15.75" x14ac:dyDescent="0.2">
      <c r="A1668" t="s">
        <v>17</v>
      </c>
      <c r="B1668">
        <v>1714.1769999999999</v>
      </c>
      <c r="C1668">
        <v>339.95299999999997</v>
      </c>
      <c r="D1668">
        <v>25.215</v>
      </c>
      <c r="E1668">
        <v>10.756</v>
      </c>
      <c r="F1668">
        <v>2.4169999999999998</v>
      </c>
      <c r="G1668" s="2" t="s">
        <v>9</v>
      </c>
      <c r="H1668">
        <v>0</v>
      </c>
    </row>
    <row r="1669" spans="1:8" ht="15.75" x14ac:dyDescent="0.2">
      <c r="A1669" t="s">
        <v>17</v>
      </c>
      <c r="B1669">
        <v>1714.2080000000001</v>
      </c>
      <c r="C1669">
        <v>339.42599999999999</v>
      </c>
      <c r="D1669">
        <v>25.213999999999999</v>
      </c>
      <c r="E1669">
        <v>10.512</v>
      </c>
      <c r="F1669">
        <v>2.4220000000000002</v>
      </c>
      <c r="G1669" s="2" t="s">
        <v>9</v>
      </c>
      <c r="H1669">
        <v>0</v>
      </c>
    </row>
    <row r="1670" spans="1:8" ht="15.75" x14ac:dyDescent="0.2">
      <c r="A1670" t="s">
        <v>17</v>
      </c>
      <c r="B1670">
        <v>1714.239</v>
      </c>
      <c r="C1670">
        <v>338.9</v>
      </c>
      <c r="D1670">
        <v>25.213999999999999</v>
      </c>
      <c r="E1670">
        <v>10.269</v>
      </c>
      <c r="F1670">
        <v>2.427</v>
      </c>
      <c r="G1670" s="2" t="s">
        <v>9</v>
      </c>
      <c r="H1670">
        <v>0</v>
      </c>
    </row>
    <row r="1671" spans="1:8" ht="15.75" x14ac:dyDescent="0.2">
      <c r="A1671" t="s">
        <v>17</v>
      </c>
      <c r="B1671">
        <v>1715.6110000000001</v>
      </c>
      <c r="C1671">
        <v>353.05799999999999</v>
      </c>
      <c r="D1671">
        <v>25.228000000000002</v>
      </c>
      <c r="E1671">
        <v>14.279</v>
      </c>
      <c r="F1671">
        <v>2.3780000000000001</v>
      </c>
      <c r="G1671" s="2" t="s">
        <v>9</v>
      </c>
      <c r="H1671">
        <v>0</v>
      </c>
    </row>
    <row r="1672" spans="1:8" ht="15.75" x14ac:dyDescent="0.2">
      <c r="A1672" t="s">
        <v>17</v>
      </c>
      <c r="B1672">
        <v>1715.643</v>
      </c>
      <c r="C1672">
        <v>353.31</v>
      </c>
      <c r="D1672">
        <v>25.237000000000002</v>
      </c>
      <c r="E1672">
        <v>14.406000000000001</v>
      </c>
      <c r="F1672">
        <v>2.3780000000000001</v>
      </c>
      <c r="G1672" s="2" t="s">
        <v>9</v>
      </c>
      <c r="H1672">
        <v>0</v>
      </c>
    </row>
    <row r="1673" spans="1:8" ht="15.75" x14ac:dyDescent="0.2">
      <c r="A1673" t="s">
        <v>17</v>
      </c>
      <c r="B1673">
        <v>1715.674</v>
      </c>
      <c r="C1673">
        <v>353.78</v>
      </c>
      <c r="D1673">
        <v>25.25</v>
      </c>
      <c r="E1673">
        <v>14.526</v>
      </c>
      <c r="F1673">
        <v>2.3769999999999998</v>
      </c>
      <c r="G1673" s="2" t="s">
        <v>9</v>
      </c>
      <c r="H1673">
        <v>0</v>
      </c>
    </row>
    <row r="1674" spans="1:8" ht="15.75" x14ac:dyDescent="0.2">
      <c r="A1674" t="s">
        <v>17</v>
      </c>
      <c r="B1674">
        <v>1715.7049999999999</v>
      </c>
      <c r="C1674">
        <v>354.25</v>
      </c>
      <c r="D1674">
        <v>25.262</v>
      </c>
      <c r="E1674">
        <v>14.646000000000001</v>
      </c>
      <c r="F1674">
        <v>2.3769999999999998</v>
      </c>
      <c r="G1674" s="2" t="s">
        <v>9</v>
      </c>
      <c r="H1674">
        <v>0</v>
      </c>
    </row>
    <row r="1675" spans="1:8" ht="15.75" x14ac:dyDescent="0.2">
      <c r="A1675" t="s">
        <v>17</v>
      </c>
      <c r="B1675">
        <v>1715.7360000000001</v>
      </c>
      <c r="C1675">
        <v>354.72</v>
      </c>
      <c r="D1675">
        <v>25.274000000000001</v>
      </c>
      <c r="E1675">
        <v>14.766</v>
      </c>
      <c r="F1675">
        <v>2.3759999999999999</v>
      </c>
      <c r="G1675" s="2" t="s">
        <v>9</v>
      </c>
      <c r="H1675">
        <v>0</v>
      </c>
    </row>
    <row r="1676" spans="1:8" ht="15.75" x14ac:dyDescent="0.2">
      <c r="A1676" t="s">
        <v>17</v>
      </c>
      <c r="B1676">
        <v>1715.7670000000001</v>
      </c>
      <c r="C1676">
        <v>354.9</v>
      </c>
      <c r="D1676">
        <v>25.286000000000001</v>
      </c>
      <c r="E1676">
        <v>14.82</v>
      </c>
      <c r="F1676">
        <v>2.375</v>
      </c>
      <c r="G1676" s="2" t="s">
        <v>9</v>
      </c>
      <c r="H1676">
        <v>0</v>
      </c>
    </row>
    <row r="1677" spans="1:8" ht="15.75" x14ac:dyDescent="0.2">
      <c r="A1677" t="s">
        <v>17</v>
      </c>
      <c r="B1677">
        <v>1715.799</v>
      </c>
      <c r="C1677">
        <v>354.84699999999998</v>
      </c>
      <c r="D1677">
        <v>25.3</v>
      </c>
      <c r="E1677">
        <v>14.82</v>
      </c>
      <c r="F1677">
        <v>2.3730000000000002</v>
      </c>
      <c r="G1677" s="2" t="s">
        <v>9</v>
      </c>
      <c r="H1677">
        <v>0</v>
      </c>
    </row>
    <row r="1678" spans="1:8" ht="15.75" x14ac:dyDescent="0.2">
      <c r="A1678" t="s">
        <v>17</v>
      </c>
      <c r="B1678">
        <v>1715.83</v>
      </c>
      <c r="C1678">
        <v>354.79399999999998</v>
      </c>
      <c r="D1678">
        <v>25.313000000000002</v>
      </c>
      <c r="E1678">
        <v>14.821</v>
      </c>
      <c r="F1678">
        <v>2.371</v>
      </c>
      <c r="G1678" s="2" t="s">
        <v>9</v>
      </c>
      <c r="H1678">
        <v>0</v>
      </c>
    </row>
    <row r="1679" spans="1:8" ht="15.75" x14ac:dyDescent="0.2">
      <c r="A1679" t="s">
        <v>17</v>
      </c>
      <c r="B1679">
        <v>1715.8610000000001</v>
      </c>
      <c r="C1679">
        <v>354.74200000000002</v>
      </c>
      <c r="D1679">
        <v>25.326000000000001</v>
      </c>
      <c r="E1679">
        <v>14.821999999999999</v>
      </c>
      <c r="F1679">
        <v>2.3690000000000002</v>
      </c>
      <c r="G1679" s="2" t="s">
        <v>9</v>
      </c>
      <c r="H1679">
        <v>0</v>
      </c>
    </row>
    <row r="1680" spans="1:8" ht="15.75" x14ac:dyDescent="0.2">
      <c r="A1680" t="s">
        <v>17</v>
      </c>
      <c r="B1680">
        <v>1715.8920000000001</v>
      </c>
      <c r="C1680">
        <v>354.76100000000002</v>
      </c>
      <c r="D1680">
        <v>25.341999999999999</v>
      </c>
      <c r="E1680">
        <v>14.756</v>
      </c>
      <c r="F1680">
        <v>2.367</v>
      </c>
      <c r="G1680" s="2" t="s">
        <v>9</v>
      </c>
      <c r="H1680">
        <v>0</v>
      </c>
    </row>
    <row r="1681" spans="1:8" ht="15.75" x14ac:dyDescent="0.2">
      <c r="A1681" t="s">
        <v>17</v>
      </c>
      <c r="B1681">
        <v>1715.923</v>
      </c>
      <c r="C1681">
        <v>354.84</v>
      </c>
      <c r="D1681">
        <v>25.361000000000001</v>
      </c>
      <c r="E1681">
        <v>14.635999999999999</v>
      </c>
      <c r="F1681">
        <v>2.3660000000000001</v>
      </c>
      <c r="G1681" s="2" t="s">
        <v>9</v>
      </c>
      <c r="H1681">
        <v>1</v>
      </c>
    </row>
    <row r="1682" spans="1:8" ht="15.75" x14ac:dyDescent="0.2">
      <c r="A1682" t="s">
        <v>17</v>
      </c>
      <c r="B1682">
        <v>1715.954</v>
      </c>
      <c r="C1682">
        <v>354.91800000000001</v>
      </c>
      <c r="D1682">
        <v>25.380000000000003</v>
      </c>
      <c r="E1682">
        <v>14.515000000000001</v>
      </c>
      <c r="F1682">
        <v>2.3639999999999999</v>
      </c>
      <c r="G1682" s="2" t="s">
        <v>9</v>
      </c>
      <c r="H1682">
        <v>1</v>
      </c>
    </row>
    <row r="1683" spans="1:8" ht="15.75" x14ac:dyDescent="0.2">
      <c r="A1683" t="s">
        <v>17</v>
      </c>
      <c r="B1683">
        <v>1715.9860000000001</v>
      </c>
      <c r="C1683">
        <v>354.99700000000001</v>
      </c>
      <c r="D1683">
        <v>25.398</v>
      </c>
      <c r="E1683">
        <v>14.394</v>
      </c>
      <c r="F1683">
        <v>2.363</v>
      </c>
      <c r="G1683" s="2" t="s">
        <v>9</v>
      </c>
      <c r="H1683">
        <v>0</v>
      </c>
    </row>
    <row r="1684" spans="1:8" ht="15.75" x14ac:dyDescent="0.2">
      <c r="A1684" t="s">
        <v>17</v>
      </c>
      <c r="B1684">
        <v>1716.0170000000001</v>
      </c>
      <c r="C1684">
        <v>355.08300000000003</v>
      </c>
      <c r="D1684">
        <v>25.417999999999999</v>
      </c>
      <c r="E1684">
        <v>14.199</v>
      </c>
      <c r="F1684">
        <v>2.3610000000000002</v>
      </c>
      <c r="G1684" s="2" t="s">
        <v>9</v>
      </c>
      <c r="H1684">
        <v>0</v>
      </c>
    </row>
    <row r="1685" spans="1:8" ht="15.75" x14ac:dyDescent="0.2">
      <c r="A1685" t="s">
        <v>17</v>
      </c>
      <c r="B1685">
        <v>1716.048</v>
      </c>
      <c r="C1685">
        <v>355.17500000000001</v>
      </c>
      <c r="D1685">
        <v>25.438000000000002</v>
      </c>
      <c r="E1685">
        <v>13.942</v>
      </c>
      <c r="F1685">
        <v>2.359</v>
      </c>
      <c r="G1685" s="2" t="s">
        <v>9</v>
      </c>
      <c r="H1685">
        <v>0</v>
      </c>
    </row>
    <row r="1686" spans="1:8" ht="15.75" x14ac:dyDescent="0.2">
      <c r="A1686" t="s">
        <v>17</v>
      </c>
      <c r="B1686">
        <v>1716.079</v>
      </c>
      <c r="C1686">
        <v>355.267</v>
      </c>
      <c r="D1686">
        <v>25.459</v>
      </c>
      <c r="E1686">
        <v>13.685</v>
      </c>
      <c r="F1686">
        <v>2.3580000000000001</v>
      </c>
      <c r="G1686" s="2" t="s">
        <v>9</v>
      </c>
      <c r="H1686">
        <v>0</v>
      </c>
    </row>
    <row r="1687" spans="1:8" ht="15.75" x14ac:dyDescent="0.2">
      <c r="A1687" t="s">
        <v>17</v>
      </c>
      <c r="B1687">
        <v>1716.11</v>
      </c>
      <c r="C1687">
        <v>355.35899999999998</v>
      </c>
      <c r="D1687">
        <v>25.478999999999999</v>
      </c>
      <c r="E1687">
        <v>13.428000000000001</v>
      </c>
      <c r="F1687">
        <v>2.3559999999999999</v>
      </c>
      <c r="G1687" s="2" t="s">
        <v>9</v>
      </c>
      <c r="H1687">
        <v>0</v>
      </c>
    </row>
    <row r="1688" spans="1:8" ht="15.75" x14ac:dyDescent="0.2">
      <c r="A1688" t="s">
        <v>17</v>
      </c>
      <c r="B1688">
        <v>1716.1420000000001</v>
      </c>
      <c r="C1688">
        <v>355.50200000000001</v>
      </c>
      <c r="D1688">
        <v>25.512</v>
      </c>
      <c r="E1688">
        <v>13.147</v>
      </c>
      <c r="F1688">
        <v>2.3530000000000002</v>
      </c>
      <c r="G1688" s="2" t="s">
        <v>9</v>
      </c>
      <c r="H1688">
        <v>1</v>
      </c>
    </row>
    <row r="1689" spans="1:8" ht="15.75" x14ac:dyDescent="0.2">
      <c r="A1689" t="s">
        <v>17</v>
      </c>
      <c r="B1689">
        <v>1716.173</v>
      </c>
      <c r="C1689">
        <v>355.69</v>
      </c>
      <c r="D1689">
        <v>25.555</v>
      </c>
      <c r="E1689">
        <v>12.843999999999999</v>
      </c>
      <c r="F1689">
        <v>2.3490000000000002</v>
      </c>
      <c r="G1689" s="2" t="s">
        <v>9</v>
      </c>
      <c r="H1689">
        <v>0</v>
      </c>
    </row>
    <row r="1690" spans="1:8" ht="15.75" x14ac:dyDescent="0.2">
      <c r="A1690" t="s">
        <v>17</v>
      </c>
      <c r="B1690">
        <v>1716.204</v>
      </c>
      <c r="C1690">
        <v>355.87799999999999</v>
      </c>
      <c r="D1690">
        <v>25.597999999999999</v>
      </c>
      <c r="E1690">
        <v>12.542</v>
      </c>
      <c r="F1690">
        <v>2.3460000000000001</v>
      </c>
      <c r="G1690" s="2" t="s">
        <v>9</v>
      </c>
      <c r="H1690">
        <v>0</v>
      </c>
    </row>
    <row r="1691" spans="1:8" ht="15.75" x14ac:dyDescent="0.2">
      <c r="A1691" t="s">
        <v>17</v>
      </c>
      <c r="B1691">
        <v>1716.2349999999999</v>
      </c>
      <c r="C1691">
        <v>356.06599999999997</v>
      </c>
      <c r="D1691">
        <v>25.641999999999999</v>
      </c>
      <c r="E1691">
        <v>12.239000000000001</v>
      </c>
      <c r="F1691">
        <v>2.3410000000000002</v>
      </c>
      <c r="G1691" s="2" t="s">
        <v>9</v>
      </c>
      <c r="H1691">
        <v>0</v>
      </c>
    </row>
    <row r="1692" spans="1:8" ht="15.75" x14ac:dyDescent="0.2">
      <c r="A1692" t="s">
        <v>17</v>
      </c>
      <c r="B1692">
        <v>1716.2660000000001</v>
      </c>
      <c r="C1692">
        <v>356.33199999999999</v>
      </c>
      <c r="D1692">
        <v>25.689</v>
      </c>
      <c r="E1692">
        <v>12.042999999999999</v>
      </c>
      <c r="F1692">
        <v>2.33</v>
      </c>
      <c r="G1692" s="2" t="s">
        <v>9</v>
      </c>
      <c r="H1692">
        <v>0</v>
      </c>
    </row>
    <row r="1693" spans="1:8" ht="15.75" x14ac:dyDescent="0.2">
      <c r="A1693" t="s">
        <v>17</v>
      </c>
      <c r="B1693">
        <v>1716.298</v>
      </c>
      <c r="C1693">
        <v>356.66800000000001</v>
      </c>
      <c r="D1693">
        <v>25.740000000000002</v>
      </c>
      <c r="E1693">
        <v>11.943</v>
      </c>
      <c r="F1693">
        <v>2.3109999999999999</v>
      </c>
      <c r="G1693" s="2" t="s">
        <v>9</v>
      </c>
      <c r="H1693">
        <v>0</v>
      </c>
    </row>
    <row r="1694" spans="1:8" ht="15.75" x14ac:dyDescent="0.2">
      <c r="A1694" t="s">
        <v>17</v>
      </c>
      <c r="B1694">
        <v>1716.329</v>
      </c>
      <c r="C1694">
        <v>357.00400000000002</v>
      </c>
      <c r="D1694">
        <v>25.79</v>
      </c>
      <c r="E1694">
        <v>11.842000000000001</v>
      </c>
      <c r="F1694">
        <v>2.2930000000000001</v>
      </c>
      <c r="G1694" s="2" t="s">
        <v>9</v>
      </c>
      <c r="H1694">
        <v>0</v>
      </c>
    </row>
    <row r="1695" spans="1:8" ht="15.75" x14ac:dyDescent="0.2">
      <c r="A1695" t="s">
        <v>17</v>
      </c>
      <c r="B1695">
        <v>1717.3579999999999</v>
      </c>
      <c r="C1695">
        <v>390.65199999999999</v>
      </c>
      <c r="D1695">
        <v>25.349</v>
      </c>
      <c r="E1695">
        <v>12.605</v>
      </c>
      <c r="F1695">
        <v>2.2530000000000001</v>
      </c>
      <c r="G1695" s="2" t="s">
        <v>6</v>
      </c>
      <c r="H1695">
        <v>0</v>
      </c>
    </row>
    <row r="1696" spans="1:8" ht="15.75" x14ac:dyDescent="0.2">
      <c r="A1696" t="s">
        <v>17</v>
      </c>
      <c r="B1696">
        <v>1717.3889999999999</v>
      </c>
      <c r="C1696">
        <v>381.61700000000002</v>
      </c>
      <c r="D1696">
        <v>25.347000000000001</v>
      </c>
      <c r="E1696">
        <v>12.023999999999999</v>
      </c>
      <c r="F1696">
        <v>2.274</v>
      </c>
      <c r="G1696" s="2" t="s">
        <v>6</v>
      </c>
      <c r="H1696">
        <v>0</v>
      </c>
    </row>
    <row r="1697" spans="1:8" ht="15.75" x14ac:dyDescent="0.2">
      <c r="A1697" t="s">
        <v>17</v>
      </c>
      <c r="B1697">
        <v>1717.42</v>
      </c>
      <c r="C1697">
        <v>371.11399999999998</v>
      </c>
      <c r="D1697">
        <v>25.368000000000002</v>
      </c>
      <c r="E1697">
        <v>11.654</v>
      </c>
      <c r="F1697">
        <v>2.2890000000000001</v>
      </c>
      <c r="G1697" s="2" t="s">
        <v>6</v>
      </c>
      <c r="H1697">
        <v>0</v>
      </c>
    </row>
    <row r="1698" spans="1:8" ht="15.75" x14ac:dyDescent="0.2">
      <c r="A1698" t="s">
        <v>17</v>
      </c>
      <c r="B1698">
        <v>1717.452</v>
      </c>
      <c r="C1698">
        <v>360.61099999999999</v>
      </c>
      <c r="D1698">
        <v>25.387999999999998</v>
      </c>
      <c r="E1698">
        <v>11.282999999999999</v>
      </c>
      <c r="F1698">
        <v>2.3029999999999999</v>
      </c>
      <c r="G1698" s="2" t="s">
        <v>9</v>
      </c>
      <c r="H1698">
        <v>0</v>
      </c>
    </row>
    <row r="1699" spans="1:8" ht="15.75" x14ac:dyDescent="0.2">
      <c r="A1699" t="s">
        <v>17</v>
      </c>
      <c r="B1699">
        <v>1717.4829999999999</v>
      </c>
      <c r="C1699">
        <v>350.108</v>
      </c>
      <c r="D1699">
        <v>25.408999999999999</v>
      </c>
      <c r="E1699">
        <v>10.913</v>
      </c>
      <c r="F1699">
        <v>2.3170000000000002</v>
      </c>
      <c r="G1699" s="2" t="s">
        <v>9</v>
      </c>
      <c r="H1699">
        <v>0</v>
      </c>
    </row>
    <row r="1700" spans="1:8" ht="15.75" x14ac:dyDescent="0.2">
      <c r="A1700" t="s">
        <v>17</v>
      </c>
      <c r="B1700">
        <v>1717.5139999999999</v>
      </c>
      <c r="C1700">
        <v>342.483</v>
      </c>
      <c r="D1700">
        <v>25.427</v>
      </c>
      <c r="E1700">
        <v>10.646000000000001</v>
      </c>
      <c r="F1700">
        <v>2.327</v>
      </c>
      <c r="G1700" s="2" t="s">
        <v>9</v>
      </c>
      <c r="H1700">
        <v>0</v>
      </c>
    </row>
    <row r="1701" spans="1:8" ht="15.75" x14ac:dyDescent="0.2">
      <c r="A1701" t="s">
        <v>17</v>
      </c>
      <c r="B1701">
        <v>1717.5450000000001</v>
      </c>
      <c r="C1701">
        <v>338.43099999999998</v>
      </c>
      <c r="D1701">
        <v>25.442999999999998</v>
      </c>
      <c r="E1701">
        <v>10.507</v>
      </c>
      <c r="F1701">
        <v>2.331</v>
      </c>
      <c r="G1701" s="2" t="s">
        <v>9</v>
      </c>
      <c r="H1701">
        <v>1</v>
      </c>
    </row>
    <row r="1702" spans="1:8" ht="15.75" x14ac:dyDescent="0.2">
      <c r="A1702" t="s">
        <v>17</v>
      </c>
      <c r="B1702">
        <v>1717.576</v>
      </c>
      <c r="C1702">
        <v>334.37799999999999</v>
      </c>
      <c r="D1702">
        <v>25.457999999999998</v>
      </c>
      <c r="E1702">
        <v>10.368</v>
      </c>
      <c r="F1702">
        <v>2.3359999999999999</v>
      </c>
      <c r="G1702" s="2" t="s">
        <v>9</v>
      </c>
      <c r="H1702">
        <v>0</v>
      </c>
    </row>
    <row r="1703" spans="1:8" ht="15.75" x14ac:dyDescent="0.2">
      <c r="A1703" t="s">
        <v>17</v>
      </c>
      <c r="B1703">
        <v>1717.607</v>
      </c>
      <c r="C1703">
        <v>330.32499999999999</v>
      </c>
      <c r="D1703">
        <v>25.474</v>
      </c>
      <c r="E1703">
        <v>10.228999999999999</v>
      </c>
      <c r="F1703">
        <v>2.34</v>
      </c>
      <c r="G1703" s="2" t="s">
        <v>9</v>
      </c>
      <c r="H1703">
        <v>0</v>
      </c>
    </row>
    <row r="1704" spans="1:8" ht="15.75" x14ac:dyDescent="0.2">
      <c r="A1704" t="s">
        <v>17</v>
      </c>
      <c r="B1704">
        <v>1717.6389999999999</v>
      </c>
      <c r="C1704">
        <v>328.13799999999998</v>
      </c>
      <c r="D1704">
        <v>25.484000000000002</v>
      </c>
      <c r="E1704">
        <v>10.195</v>
      </c>
      <c r="F1704">
        <v>2.343</v>
      </c>
      <c r="G1704" s="2" t="s">
        <v>9</v>
      </c>
      <c r="H1704">
        <v>0</v>
      </c>
    </row>
    <row r="1705" spans="1:8" ht="15.75" x14ac:dyDescent="0.2">
      <c r="A1705" t="s">
        <v>17</v>
      </c>
      <c r="B1705">
        <v>1717.67</v>
      </c>
      <c r="C1705">
        <v>328.34199999999998</v>
      </c>
      <c r="D1705">
        <v>25.487000000000002</v>
      </c>
      <c r="E1705">
        <v>10.292999999999999</v>
      </c>
      <c r="F1705">
        <v>2.343</v>
      </c>
      <c r="G1705" s="2" t="s">
        <v>9</v>
      </c>
      <c r="H1705">
        <v>0</v>
      </c>
    </row>
    <row r="1706" spans="1:8" ht="15.75" x14ac:dyDescent="0.2">
      <c r="A1706" t="s">
        <v>17</v>
      </c>
      <c r="B1706">
        <v>1717.701</v>
      </c>
      <c r="C1706">
        <v>328.54599999999999</v>
      </c>
      <c r="D1706">
        <v>25.490000000000002</v>
      </c>
      <c r="E1706">
        <v>10.391999999999999</v>
      </c>
      <c r="F1706">
        <v>2.3439999999999999</v>
      </c>
      <c r="G1706" s="2" t="s">
        <v>9</v>
      </c>
      <c r="H1706">
        <v>0</v>
      </c>
    </row>
    <row r="1707" spans="1:8" ht="15.75" x14ac:dyDescent="0.2">
      <c r="A1707" t="s">
        <v>17</v>
      </c>
      <c r="B1707">
        <v>1717.732</v>
      </c>
      <c r="C1707">
        <v>328.74900000000002</v>
      </c>
      <c r="D1707">
        <v>25.493000000000002</v>
      </c>
      <c r="E1707">
        <v>10.491</v>
      </c>
      <c r="F1707">
        <v>2.3439999999999999</v>
      </c>
      <c r="G1707" s="2" t="s">
        <v>9</v>
      </c>
      <c r="H1707">
        <v>0</v>
      </c>
    </row>
    <row r="1708" spans="1:8" ht="15.75" x14ac:dyDescent="0.2">
      <c r="A1708" t="s">
        <v>17</v>
      </c>
      <c r="B1708">
        <v>1717.7629999999999</v>
      </c>
      <c r="C1708">
        <v>329.99200000000002</v>
      </c>
      <c r="D1708">
        <v>25.491</v>
      </c>
      <c r="E1708">
        <v>10.673999999999999</v>
      </c>
      <c r="F1708">
        <v>2.343</v>
      </c>
      <c r="G1708" s="2" t="s">
        <v>9</v>
      </c>
      <c r="H1708">
        <v>0</v>
      </c>
    </row>
    <row r="1709" spans="1:8" ht="15.75" x14ac:dyDescent="0.2">
      <c r="A1709" t="s">
        <v>17</v>
      </c>
      <c r="B1709">
        <v>1717.7950000000001</v>
      </c>
      <c r="C1709">
        <v>332.608</v>
      </c>
      <c r="D1709">
        <v>25.481999999999999</v>
      </c>
      <c r="E1709">
        <v>10.967000000000001</v>
      </c>
      <c r="F1709">
        <v>2.34</v>
      </c>
      <c r="G1709" s="2" t="s">
        <v>9</v>
      </c>
      <c r="H1709">
        <v>0</v>
      </c>
    </row>
    <row r="1710" spans="1:8" ht="15.75" x14ac:dyDescent="0.2">
      <c r="A1710" t="s">
        <v>17</v>
      </c>
      <c r="B1710">
        <v>1717.826</v>
      </c>
      <c r="C1710">
        <v>335.22399999999999</v>
      </c>
      <c r="D1710">
        <v>25.472999999999999</v>
      </c>
      <c r="E1710">
        <v>11.260999999999999</v>
      </c>
      <c r="F1710">
        <v>2.3380000000000001</v>
      </c>
      <c r="G1710" s="2" t="s">
        <v>9</v>
      </c>
      <c r="H1710">
        <v>0</v>
      </c>
    </row>
    <row r="1711" spans="1:8" ht="15.75" x14ac:dyDescent="0.2">
      <c r="A1711" t="s">
        <v>17</v>
      </c>
      <c r="B1711">
        <v>1717.857</v>
      </c>
      <c r="C1711">
        <v>337.84100000000001</v>
      </c>
      <c r="D1711">
        <v>25.463000000000001</v>
      </c>
      <c r="E1711">
        <v>11.554</v>
      </c>
      <c r="F1711">
        <v>2.335</v>
      </c>
      <c r="G1711" s="2" t="s">
        <v>9</v>
      </c>
      <c r="H1711">
        <v>0</v>
      </c>
    </row>
    <row r="1712" spans="1:8" ht="15.75" x14ac:dyDescent="0.2">
      <c r="A1712" t="s">
        <v>17</v>
      </c>
      <c r="B1712">
        <v>1717.8879999999999</v>
      </c>
      <c r="C1712">
        <v>340.32499999999999</v>
      </c>
      <c r="D1712">
        <v>25.45</v>
      </c>
      <c r="E1712">
        <v>11.888</v>
      </c>
      <c r="F1712">
        <v>2.3330000000000002</v>
      </c>
      <c r="G1712" s="2" t="s">
        <v>9</v>
      </c>
      <c r="H1712">
        <v>0</v>
      </c>
    </row>
    <row r="1713" spans="1:8" ht="15.75" x14ac:dyDescent="0.2">
      <c r="A1713" t="s">
        <v>17</v>
      </c>
      <c r="B1713">
        <v>1717.9190000000001</v>
      </c>
      <c r="C1713">
        <v>342.62799999999999</v>
      </c>
      <c r="D1713">
        <v>25.43</v>
      </c>
      <c r="E1713">
        <v>12.276</v>
      </c>
      <c r="F1713">
        <v>2.3319999999999999</v>
      </c>
      <c r="G1713" s="2" t="s">
        <v>9</v>
      </c>
      <c r="H1713">
        <v>0</v>
      </c>
    </row>
    <row r="1714" spans="1:8" ht="15.75" x14ac:dyDescent="0.2">
      <c r="A1714" t="s">
        <v>17</v>
      </c>
      <c r="B1714">
        <v>1717.951</v>
      </c>
      <c r="C1714">
        <v>344.93200000000002</v>
      </c>
      <c r="D1714">
        <v>25.41</v>
      </c>
      <c r="E1714">
        <v>12.664999999999999</v>
      </c>
      <c r="F1714">
        <v>2.33</v>
      </c>
      <c r="G1714" s="2" t="s">
        <v>9</v>
      </c>
      <c r="H1714">
        <v>1</v>
      </c>
    </row>
    <row r="1715" spans="1:8" ht="15.75" x14ac:dyDescent="0.2">
      <c r="A1715" t="s">
        <v>17</v>
      </c>
      <c r="B1715">
        <v>1717.982</v>
      </c>
      <c r="C1715">
        <v>347.23500000000001</v>
      </c>
      <c r="D1715">
        <v>25.390999999999998</v>
      </c>
      <c r="E1715">
        <v>13.053000000000001</v>
      </c>
      <c r="F1715">
        <v>2.3290000000000002</v>
      </c>
      <c r="G1715" s="2" t="s">
        <v>9</v>
      </c>
      <c r="H1715">
        <v>1</v>
      </c>
    </row>
    <row r="1716" spans="1:8" ht="15.75" x14ac:dyDescent="0.2">
      <c r="A1716" t="s">
        <v>17</v>
      </c>
      <c r="B1716">
        <v>1718.0129999999999</v>
      </c>
      <c r="C1716">
        <v>349.23399999999998</v>
      </c>
      <c r="D1716">
        <v>25.361000000000001</v>
      </c>
      <c r="E1716">
        <v>13.388999999999999</v>
      </c>
      <c r="F1716">
        <v>2.3279999999999998</v>
      </c>
      <c r="G1716" s="2" t="s">
        <v>9</v>
      </c>
      <c r="H1716">
        <v>1</v>
      </c>
    </row>
    <row r="1717" spans="1:8" ht="15.75" x14ac:dyDescent="0.2">
      <c r="A1717" t="s">
        <v>17</v>
      </c>
      <c r="B1717">
        <v>1718.0440000000001</v>
      </c>
      <c r="C1717">
        <v>350.803</v>
      </c>
      <c r="D1717">
        <v>25.317999999999998</v>
      </c>
      <c r="E1717">
        <v>13.651999999999999</v>
      </c>
      <c r="F1717">
        <v>2.3290000000000002</v>
      </c>
      <c r="G1717" s="2" t="s">
        <v>9</v>
      </c>
      <c r="H1717">
        <v>1</v>
      </c>
    </row>
    <row r="1718" spans="1:8" ht="15.75" x14ac:dyDescent="0.2">
      <c r="A1718" t="s">
        <v>17</v>
      </c>
      <c r="B1718">
        <v>1718.075</v>
      </c>
      <c r="C1718">
        <v>352.37200000000001</v>
      </c>
      <c r="D1718">
        <v>25.274999999999999</v>
      </c>
      <c r="E1718">
        <v>13.914999999999999</v>
      </c>
      <c r="F1718">
        <v>2.33</v>
      </c>
      <c r="G1718" s="2" t="s">
        <v>9</v>
      </c>
      <c r="H1718">
        <v>1</v>
      </c>
    </row>
    <row r="1719" spans="1:8" ht="15.75" x14ac:dyDescent="0.2">
      <c r="A1719" t="s">
        <v>17</v>
      </c>
      <c r="B1719">
        <v>1718.106</v>
      </c>
      <c r="C1719">
        <v>353.94099999999997</v>
      </c>
      <c r="D1719">
        <v>25.231000000000002</v>
      </c>
      <c r="E1719">
        <v>14.178000000000001</v>
      </c>
      <c r="F1719">
        <v>2.331</v>
      </c>
      <c r="G1719" s="2" t="s">
        <v>9</v>
      </c>
      <c r="H1719">
        <v>1</v>
      </c>
    </row>
    <row r="1720" spans="1:8" ht="15.75" x14ac:dyDescent="0.2">
      <c r="A1720" t="s">
        <v>17</v>
      </c>
      <c r="B1720">
        <v>1718.1379999999999</v>
      </c>
      <c r="C1720">
        <v>355.19</v>
      </c>
      <c r="D1720">
        <v>25.186999999999998</v>
      </c>
      <c r="E1720">
        <v>14.295999999999999</v>
      </c>
      <c r="F1720">
        <v>2.3319999999999999</v>
      </c>
      <c r="G1720" s="2" t="s">
        <v>9</v>
      </c>
      <c r="H1720">
        <v>1</v>
      </c>
    </row>
    <row r="1721" spans="1:8" ht="15.75" x14ac:dyDescent="0.2">
      <c r="A1721" t="s">
        <v>17</v>
      </c>
      <c r="B1721">
        <v>1718.1690000000001</v>
      </c>
      <c r="C1721">
        <v>355.971</v>
      </c>
      <c r="D1721">
        <v>25.143000000000001</v>
      </c>
      <c r="E1721">
        <v>14.202999999999999</v>
      </c>
      <c r="F1721">
        <v>2.3340000000000001</v>
      </c>
      <c r="G1721" s="2" t="s">
        <v>9</v>
      </c>
      <c r="H1721">
        <v>1</v>
      </c>
    </row>
    <row r="1722" spans="1:8" ht="15.75" x14ac:dyDescent="0.2">
      <c r="A1722" t="s">
        <v>17</v>
      </c>
      <c r="B1722">
        <v>1718.2</v>
      </c>
      <c r="C1722">
        <v>356.75200000000001</v>
      </c>
      <c r="D1722">
        <v>25.099</v>
      </c>
      <c r="E1722">
        <v>14.11</v>
      </c>
      <c r="F1722">
        <v>2.3359999999999999</v>
      </c>
      <c r="G1722" s="2" t="s">
        <v>9</v>
      </c>
      <c r="H1722">
        <v>1</v>
      </c>
    </row>
    <row r="1723" spans="1:8" ht="15.75" x14ac:dyDescent="0.2">
      <c r="A1723" t="s">
        <v>17</v>
      </c>
      <c r="B1723">
        <v>1718.231</v>
      </c>
      <c r="C1723">
        <v>357.53300000000002</v>
      </c>
      <c r="D1723">
        <v>25.055</v>
      </c>
      <c r="E1723">
        <v>14.016999999999999</v>
      </c>
      <c r="F1723">
        <v>2.339</v>
      </c>
      <c r="G1723" s="2" t="s">
        <v>9</v>
      </c>
      <c r="H1723">
        <v>1</v>
      </c>
    </row>
    <row r="1724" spans="1:8" ht="15.75" x14ac:dyDescent="0.2">
      <c r="A1724" t="s">
        <v>17</v>
      </c>
      <c r="B1724">
        <v>1718.2619999999999</v>
      </c>
      <c r="C1724">
        <v>356.96100000000001</v>
      </c>
      <c r="D1724">
        <v>25.012</v>
      </c>
      <c r="E1724">
        <v>13.807</v>
      </c>
      <c r="F1724">
        <v>2.343</v>
      </c>
      <c r="G1724" s="2" t="s">
        <v>9</v>
      </c>
      <c r="H1724">
        <v>1</v>
      </c>
    </row>
    <row r="1725" spans="1:8" ht="15.75" x14ac:dyDescent="0.2">
      <c r="A1725" t="s">
        <v>17</v>
      </c>
      <c r="B1725">
        <v>1722.6289999999999</v>
      </c>
      <c r="C1725">
        <v>321.09300000000002</v>
      </c>
      <c r="D1725">
        <v>24.597999999999999</v>
      </c>
      <c r="E1725">
        <v>8.532</v>
      </c>
      <c r="F1725">
        <v>2.383</v>
      </c>
      <c r="G1725" s="2" t="s">
        <v>9</v>
      </c>
      <c r="H1725">
        <v>0</v>
      </c>
    </row>
    <row r="1726" spans="1:8" ht="15.75" x14ac:dyDescent="0.2">
      <c r="A1726" t="s">
        <v>17</v>
      </c>
      <c r="B1726">
        <v>1722.66</v>
      </c>
      <c r="C1726">
        <v>321.30099999999999</v>
      </c>
      <c r="D1726">
        <v>24.591999999999999</v>
      </c>
      <c r="E1726">
        <v>8.5690000000000008</v>
      </c>
      <c r="F1726">
        <v>2.383</v>
      </c>
      <c r="G1726" s="2" t="s">
        <v>9</v>
      </c>
      <c r="H1726">
        <v>0</v>
      </c>
    </row>
    <row r="1727" spans="1:8" ht="15.75" x14ac:dyDescent="0.2">
      <c r="A1727" t="s">
        <v>17</v>
      </c>
      <c r="B1727">
        <v>1722.691</v>
      </c>
      <c r="C1727">
        <v>321.50900000000001</v>
      </c>
      <c r="D1727">
        <v>24.585999999999999</v>
      </c>
      <c r="E1727">
        <v>8.6050000000000004</v>
      </c>
      <c r="F1727">
        <v>2.383</v>
      </c>
      <c r="G1727" s="2" t="s">
        <v>9</v>
      </c>
      <c r="H1727">
        <v>0</v>
      </c>
    </row>
    <row r="1728" spans="1:8" ht="15.75" x14ac:dyDescent="0.2">
      <c r="A1728" t="s">
        <v>17</v>
      </c>
      <c r="B1728">
        <v>1723.6890000000001</v>
      </c>
      <c r="C1728">
        <v>343.87099999999998</v>
      </c>
      <c r="D1728">
        <v>24.613</v>
      </c>
      <c r="E1728">
        <v>11.601000000000001</v>
      </c>
      <c r="F1728">
        <v>2.391</v>
      </c>
      <c r="G1728" s="2" t="s">
        <v>9</v>
      </c>
      <c r="H1728">
        <v>0</v>
      </c>
    </row>
    <row r="1729" spans="1:8" ht="15.75" x14ac:dyDescent="0.2">
      <c r="A1729" t="s">
        <v>17</v>
      </c>
      <c r="B1729">
        <v>1723.72</v>
      </c>
      <c r="C1729">
        <v>344.09199999999998</v>
      </c>
      <c r="D1729">
        <v>24.606999999999999</v>
      </c>
      <c r="E1729">
        <v>11.615</v>
      </c>
      <c r="F1729">
        <v>2.39</v>
      </c>
      <c r="G1729" s="2" t="s">
        <v>9</v>
      </c>
      <c r="H1729">
        <v>1</v>
      </c>
    </row>
    <row r="1730" spans="1:8" ht="15.75" x14ac:dyDescent="0.2">
      <c r="A1730" t="s">
        <v>17</v>
      </c>
      <c r="B1730">
        <v>1723.752</v>
      </c>
      <c r="C1730">
        <v>344.303</v>
      </c>
      <c r="D1730">
        <v>24.600999999999999</v>
      </c>
      <c r="E1730">
        <v>11.625</v>
      </c>
      <c r="F1730">
        <v>2.3889999999999998</v>
      </c>
      <c r="G1730" s="2" t="s">
        <v>9</v>
      </c>
      <c r="H1730">
        <v>1</v>
      </c>
    </row>
    <row r="1731" spans="1:8" ht="15.75" x14ac:dyDescent="0.2">
      <c r="A1731" t="s">
        <v>17</v>
      </c>
      <c r="B1731">
        <v>1723.7829999999999</v>
      </c>
      <c r="C1731">
        <v>344.33199999999999</v>
      </c>
      <c r="D1731">
        <v>24.600999999999999</v>
      </c>
      <c r="E1731">
        <v>11.577999999999999</v>
      </c>
      <c r="F1731">
        <v>2.39</v>
      </c>
      <c r="G1731" s="2" t="s">
        <v>9</v>
      </c>
      <c r="H1731">
        <v>1</v>
      </c>
    </row>
    <row r="1732" spans="1:8" ht="15.75" x14ac:dyDescent="0.2">
      <c r="A1732" t="s">
        <v>17</v>
      </c>
      <c r="B1732">
        <v>1723.8140000000001</v>
      </c>
      <c r="C1732">
        <v>344.36200000000002</v>
      </c>
      <c r="D1732">
        <v>24.600999999999999</v>
      </c>
      <c r="E1732">
        <v>11.532</v>
      </c>
      <c r="F1732">
        <v>2.391</v>
      </c>
      <c r="G1732" s="2" t="s">
        <v>9</v>
      </c>
      <c r="H1732">
        <v>1</v>
      </c>
    </row>
    <row r="1733" spans="1:8" ht="15.75" x14ac:dyDescent="0.2">
      <c r="A1733" t="s">
        <v>17</v>
      </c>
      <c r="B1733">
        <v>1723.845</v>
      </c>
      <c r="C1733">
        <v>344.39100000000002</v>
      </c>
      <c r="D1733">
        <v>24.600999999999999</v>
      </c>
      <c r="E1733">
        <v>11.484999999999999</v>
      </c>
      <c r="F1733">
        <v>2.3919999999999999</v>
      </c>
      <c r="G1733" s="2" t="s">
        <v>9</v>
      </c>
      <c r="H1733">
        <v>1</v>
      </c>
    </row>
    <row r="1734" spans="1:8" ht="15.75" x14ac:dyDescent="0.2">
      <c r="A1734" t="s">
        <v>17</v>
      </c>
      <c r="B1734">
        <v>1723.876</v>
      </c>
      <c r="C1734">
        <v>344.44400000000002</v>
      </c>
      <c r="D1734">
        <v>24.600999999999999</v>
      </c>
      <c r="E1734">
        <v>11.435</v>
      </c>
      <c r="F1734">
        <v>2.3929999999999998</v>
      </c>
      <c r="G1734" s="2" t="s">
        <v>9</v>
      </c>
      <c r="H1734">
        <v>0</v>
      </c>
    </row>
    <row r="1735" spans="1:8" ht="15.75" x14ac:dyDescent="0.2">
      <c r="A1735" t="s">
        <v>17</v>
      </c>
      <c r="B1735">
        <v>1723.9079999999999</v>
      </c>
      <c r="C1735">
        <v>344.98099999999999</v>
      </c>
      <c r="D1735">
        <v>24.599</v>
      </c>
      <c r="E1735">
        <v>11.327999999999999</v>
      </c>
      <c r="F1735">
        <v>2.395</v>
      </c>
      <c r="G1735" s="2" t="s">
        <v>9</v>
      </c>
      <c r="H1735">
        <v>0</v>
      </c>
    </row>
    <row r="1736" spans="1:8" ht="15.75" x14ac:dyDescent="0.2">
      <c r="A1736" t="s">
        <v>17</v>
      </c>
      <c r="B1736">
        <v>1723.9390000000001</v>
      </c>
      <c r="C1736">
        <v>345.517</v>
      </c>
      <c r="D1736">
        <v>24.597000000000001</v>
      </c>
      <c r="E1736">
        <v>11.22</v>
      </c>
      <c r="F1736">
        <v>2.3959999999999999</v>
      </c>
      <c r="G1736" s="2" t="s">
        <v>9</v>
      </c>
      <c r="H1736">
        <v>0</v>
      </c>
    </row>
    <row r="1737" spans="1:8" ht="15.75" x14ac:dyDescent="0.2">
      <c r="A1737" t="s">
        <v>17</v>
      </c>
      <c r="B1737">
        <v>1723.97</v>
      </c>
      <c r="C1737">
        <v>346.05399999999997</v>
      </c>
      <c r="D1737">
        <v>24.594999999999999</v>
      </c>
      <c r="E1737">
        <v>11.113</v>
      </c>
      <c r="F1737">
        <v>2.3980000000000001</v>
      </c>
      <c r="G1737" s="2" t="s">
        <v>9</v>
      </c>
      <c r="H1737">
        <v>0</v>
      </c>
    </row>
    <row r="1738" spans="1:8" ht="15.75" x14ac:dyDescent="0.2">
      <c r="A1738" t="s">
        <v>17</v>
      </c>
      <c r="B1738">
        <v>1724.001</v>
      </c>
      <c r="C1738">
        <v>346.60399999999998</v>
      </c>
      <c r="D1738">
        <v>24.594000000000001</v>
      </c>
      <c r="E1738">
        <v>11.006</v>
      </c>
      <c r="F1738">
        <v>2.399</v>
      </c>
      <c r="G1738" s="2" t="s">
        <v>9</v>
      </c>
      <c r="H1738">
        <v>0</v>
      </c>
    </row>
    <row r="1739" spans="1:8" ht="15.75" x14ac:dyDescent="0.2">
      <c r="A1739" t="s">
        <v>17</v>
      </c>
      <c r="B1739">
        <v>1724.0319999999999</v>
      </c>
      <c r="C1739">
        <v>347.5</v>
      </c>
      <c r="D1739">
        <v>24.618000000000002</v>
      </c>
      <c r="E1739">
        <v>10.901999999999999</v>
      </c>
      <c r="F1739">
        <v>2.399</v>
      </c>
      <c r="G1739" s="2" t="s">
        <v>9</v>
      </c>
      <c r="H1739">
        <v>0</v>
      </c>
    </row>
    <row r="1740" spans="1:8" ht="15.75" x14ac:dyDescent="0.2">
      <c r="A1740" t="s">
        <v>17</v>
      </c>
      <c r="B1740">
        <v>1724.0640000000001</v>
      </c>
      <c r="C1740">
        <v>348.39499999999998</v>
      </c>
      <c r="D1740">
        <v>24.641999999999999</v>
      </c>
      <c r="E1740">
        <v>10.798</v>
      </c>
      <c r="F1740">
        <v>2.3980000000000001</v>
      </c>
      <c r="G1740" s="2" t="s">
        <v>9</v>
      </c>
      <c r="H1740">
        <v>0</v>
      </c>
    </row>
    <row r="1741" spans="1:8" ht="15.75" x14ac:dyDescent="0.2">
      <c r="A1741" t="s">
        <v>17</v>
      </c>
      <c r="B1741">
        <v>1724.095</v>
      </c>
      <c r="C1741">
        <v>349.29</v>
      </c>
      <c r="D1741">
        <v>24.666</v>
      </c>
      <c r="E1741">
        <v>10.694000000000001</v>
      </c>
      <c r="F1741">
        <v>2.3980000000000001</v>
      </c>
      <c r="G1741" s="2" t="s">
        <v>9</v>
      </c>
      <c r="H1741">
        <v>0</v>
      </c>
    </row>
    <row r="1742" spans="1:8" ht="15.75" x14ac:dyDescent="0.2">
      <c r="A1742" t="s">
        <v>17</v>
      </c>
      <c r="B1742">
        <v>1724.251</v>
      </c>
      <c r="C1742">
        <v>349.959</v>
      </c>
      <c r="D1742">
        <v>24.788</v>
      </c>
      <c r="E1742">
        <v>10.848000000000001</v>
      </c>
      <c r="F1742">
        <v>2.3809999999999998</v>
      </c>
      <c r="G1742" s="2" t="s">
        <v>6</v>
      </c>
      <c r="H1742">
        <v>0</v>
      </c>
    </row>
    <row r="1743" spans="1:8" ht="15.75" x14ac:dyDescent="0.2">
      <c r="A1743" t="s">
        <v>17</v>
      </c>
      <c r="B1743">
        <v>1724.2819999999999</v>
      </c>
      <c r="C1743">
        <v>349.81</v>
      </c>
      <c r="D1743">
        <v>24.85</v>
      </c>
      <c r="E1743">
        <v>11.244999999999999</v>
      </c>
      <c r="F1743">
        <v>2.3660000000000001</v>
      </c>
      <c r="G1743" s="2" t="s">
        <v>6</v>
      </c>
      <c r="H1743">
        <v>0</v>
      </c>
    </row>
    <row r="1744" spans="1:8" ht="15.75" x14ac:dyDescent="0.2">
      <c r="A1744" t="s">
        <v>17</v>
      </c>
      <c r="B1744">
        <v>1724.3130000000001</v>
      </c>
      <c r="C1744">
        <v>349.66</v>
      </c>
      <c r="D1744">
        <v>24.911000000000001</v>
      </c>
      <c r="E1744">
        <v>11.641999999999999</v>
      </c>
      <c r="F1744">
        <v>2.3490000000000002</v>
      </c>
      <c r="G1744" s="2" t="s">
        <v>6</v>
      </c>
      <c r="H1744">
        <v>0</v>
      </c>
    </row>
    <row r="1745" spans="1:8" ht="15.75" x14ac:dyDescent="0.2">
      <c r="A1745" t="s">
        <v>17</v>
      </c>
      <c r="B1745">
        <v>1724.3440000000001</v>
      </c>
      <c r="C1745">
        <v>349.51</v>
      </c>
      <c r="D1745">
        <v>24.972999999999999</v>
      </c>
      <c r="E1745">
        <v>12.039</v>
      </c>
      <c r="F1745">
        <v>2.331</v>
      </c>
      <c r="G1745" s="2" t="s">
        <v>6</v>
      </c>
      <c r="H1745">
        <v>0</v>
      </c>
    </row>
    <row r="1746" spans="1:8" ht="15.75" x14ac:dyDescent="0.2">
      <c r="A1746" t="s">
        <v>17</v>
      </c>
      <c r="B1746">
        <v>1724.375</v>
      </c>
      <c r="C1746">
        <v>349.36399999999998</v>
      </c>
      <c r="D1746">
        <v>25.035</v>
      </c>
      <c r="E1746">
        <v>12.442</v>
      </c>
      <c r="F1746">
        <v>2.3140000000000001</v>
      </c>
      <c r="G1746" s="2" t="s">
        <v>6</v>
      </c>
      <c r="H1746">
        <v>0</v>
      </c>
    </row>
    <row r="1747" spans="1:8" ht="15.75" x14ac:dyDescent="0.2">
      <c r="A1747" t="s">
        <v>17</v>
      </c>
      <c r="B1747">
        <v>1724.4069999999999</v>
      </c>
      <c r="C1747">
        <v>349.48700000000002</v>
      </c>
      <c r="D1747">
        <v>25.106000000000002</v>
      </c>
      <c r="E1747">
        <v>13.254</v>
      </c>
      <c r="F1747">
        <v>2.2949999999999999</v>
      </c>
      <c r="G1747" s="2" t="s">
        <v>6</v>
      </c>
      <c r="H1747">
        <v>1</v>
      </c>
    </row>
    <row r="1748" spans="1:8" ht="15.75" x14ac:dyDescent="0.2">
      <c r="A1748" t="s">
        <v>17</v>
      </c>
      <c r="B1748">
        <v>1724.4380000000001</v>
      </c>
      <c r="C1748">
        <v>349.60899999999998</v>
      </c>
      <c r="D1748">
        <v>25.177</v>
      </c>
      <c r="E1748">
        <v>14.067</v>
      </c>
      <c r="F1748">
        <v>2.2770000000000001</v>
      </c>
      <c r="G1748" s="2" t="s">
        <v>6</v>
      </c>
      <c r="H1748">
        <v>1</v>
      </c>
    </row>
    <row r="1749" spans="1:8" ht="15.75" x14ac:dyDescent="0.2">
      <c r="A1749" t="s">
        <v>17</v>
      </c>
      <c r="B1749">
        <v>1724.4690000000001</v>
      </c>
      <c r="C1749">
        <v>349.73200000000003</v>
      </c>
      <c r="D1749">
        <v>25.247</v>
      </c>
      <c r="E1749">
        <v>14.879</v>
      </c>
      <c r="F1749">
        <v>2.258</v>
      </c>
      <c r="G1749" s="2" t="s">
        <v>6</v>
      </c>
      <c r="H1749">
        <v>1</v>
      </c>
    </row>
    <row r="1750" spans="1:8" ht="15.75" x14ac:dyDescent="0.2">
      <c r="A1750" t="s">
        <v>17</v>
      </c>
      <c r="B1750">
        <v>1724.5</v>
      </c>
      <c r="C1750">
        <v>349.87</v>
      </c>
      <c r="D1750">
        <v>25.317999999999998</v>
      </c>
      <c r="E1750">
        <v>15.696</v>
      </c>
      <c r="F1750">
        <v>2.2400000000000002</v>
      </c>
      <c r="G1750" s="2" t="s">
        <v>6</v>
      </c>
      <c r="H1750">
        <v>1</v>
      </c>
    </row>
    <row r="1751" spans="1:8" ht="15.75" x14ac:dyDescent="0.2">
      <c r="A1751" t="s">
        <v>17</v>
      </c>
      <c r="B1751">
        <v>1724.5309999999999</v>
      </c>
      <c r="C1751">
        <v>351.96600000000001</v>
      </c>
      <c r="D1751">
        <v>25.416</v>
      </c>
      <c r="E1751">
        <v>17.02</v>
      </c>
      <c r="F1751">
        <v>2.2250000000000001</v>
      </c>
      <c r="G1751" s="2" t="s">
        <v>6</v>
      </c>
      <c r="H1751">
        <v>1</v>
      </c>
    </row>
    <row r="1752" spans="1:8" ht="15.75" x14ac:dyDescent="0.2">
      <c r="A1752" t="s">
        <v>17</v>
      </c>
      <c r="B1752">
        <v>1724.5630000000001</v>
      </c>
      <c r="C1752">
        <v>354.06099999999998</v>
      </c>
      <c r="D1752">
        <v>25.512999999999998</v>
      </c>
      <c r="E1752">
        <v>18.344000000000001</v>
      </c>
      <c r="F1752">
        <v>2.2090000000000001</v>
      </c>
      <c r="G1752" s="2" t="s">
        <v>6</v>
      </c>
      <c r="H1752">
        <v>1</v>
      </c>
    </row>
    <row r="1753" spans="1:8" ht="15.75" x14ac:dyDescent="0.2">
      <c r="A1753" t="s">
        <v>17</v>
      </c>
      <c r="B1753">
        <v>1724.5940000000001</v>
      </c>
      <c r="C1753">
        <v>356.15699999999998</v>
      </c>
      <c r="D1753">
        <v>25.611000000000001</v>
      </c>
      <c r="E1753">
        <v>19.667999999999999</v>
      </c>
      <c r="F1753">
        <v>2.194</v>
      </c>
      <c r="G1753" s="2" t="s">
        <v>6</v>
      </c>
      <c r="H1753">
        <v>1</v>
      </c>
    </row>
    <row r="1754" spans="1:8" ht="15.75" x14ac:dyDescent="0.2">
      <c r="A1754" t="s">
        <v>17</v>
      </c>
      <c r="B1754">
        <v>1724.625</v>
      </c>
      <c r="C1754">
        <v>358.25299999999999</v>
      </c>
      <c r="D1754">
        <v>25.709</v>
      </c>
      <c r="E1754">
        <v>20.991</v>
      </c>
      <c r="F1754">
        <v>2.1800000000000002</v>
      </c>
      <c r="G1754" s="2" t="s">
        <v>6</v>
      </c>
      <c r="H1754">
        <v>1</v>
      </c>
    </row>
    <row r="1755" spans="1:8" ht="15.75" x14ac:dyDescent="0.2">
      <c r="A1755" t="s">
        <v>17</v>
      </c>
      <c r="B1755">
        <v>1725.0309999999999</v>
      </c>
      <c r="C1755">
        <v>398.55700000000002</v>
      </c>
      <c r="D1755">
        <v>26.378999999999998</v>
      </c>
      <c r="E1755">
        <v>24.355</v>
      </c>
      <c r="F1755">
        <v>2.1219999999999999</v>
      </c>
      <c r="G1755" s="2" t="s">
        <v>6</v>
      </c>
      <c r="H1755">
        <v>1</v>
      </c>
    </row>
    <row r="1756" spans="1:8" ht="15.75" x14ac:dyDescent="0.2">
      <c r="A1756" t="s">
        <v>17</v>
      </c>
      <c r="B1756">
        <v>1725.0619999999999</v>
      </c>
      <c r="C1756">
        <v>397.71</v>
      </c>
      <c r="D1756">
        <v>26.192999999999998</v>
      </c>
      <c r="E1756">
        <v>23.484999999999999</v>
      </c>
      <c r="F1756">
        <v>2.1280000000000001</v>
      </c>
      <c r="G1756" s="2" t="s">
        <v>6</v>
      </c>
      <c r="H1756">
        <v>1</v>
      </c>
    </row>
    <row r="1757" spans="1:8" ht="15.75" x14ac:dyDescent="0.2">
      <c r="A1757" t="s">
        <v>17</v>
      </c>
      <c r="B1757">
        <v>1725.0930000000001</v>
      </c>
      <c r="C1757">
        <v>396.86200000000002</v>
      </c>
      <c r="D1757">
        <v>26.006</v>
      </c>
      <c r="E1757">
        <v>22.616</v>
      </c>
      <c r="F1757">
        <v>2.1349999999999998</v>
      </c>
      <c r="G1757" s="2" t="s">
        <v>6</v>
      </c>
      <c r="H1757">
        <v>1</v>
      </c>
    </row>
    <row r="1758" spans="1:8" ht="15.75" x14ac:dyDescent="0.2">
      <c r="A1758" t="s">
        <v>17</v>
      </c>
      <c r="B1758">
        <v>1725.5609999999999</v>
      </c>
      <c r="C1758">
        <v>363.529</v>
      </c>
      <c r="D1758">
        <v>25.210999999999999</v>
      </c>
      <c r="E1758">
        <v>14.321</v>
      </c>
      <c r="F1758">
        <v>2.3340000000000001</v>
      </c>
      <c r="G1758" s="2" t="s">
        <v>6</v>
      </c>
      <c r="H1758">
        <v>1</v>
      </c>
    </row>
    <row r="1759" spans="1:8" ht="15.75" x14ac:dyDescent="0.2">
      <c r="A1759" t="s">
        <v>17</v>
      </c>
      <c r="B1759">
        <v>1725.5920000000001</v>
      </c>
      <c r="C1759">
        <v>360.80700000000002</v>
      </c>
      <c r="D1759">
        <v>25.204999999999998</v>
      </c>
      <c r="E1759">
        <v>14.17</v>
      </c>
      <c r="F1759">
        <v>2.343</v>
      </c>
      <c r="G1759" s="2" t="s">
        <v>6</v>
      </c>
      <c r="H1759">
        <v>1</v>
      </c>
    </row>
    <row r="1760" spans="1:8" ht="15.75" x14ac:dyDescent="0.2">
      <c r="A1760" t="s">
        <v>17</v>
      </c>
      <c r="B1760">
        <v>1725.623</v>
      </c>
      <c r="C1760">
        <v>358.08499999999998</v>
      </c>
      <c r="D1760">
        <v>25.198</v>
      </c>
      <c r="E1760">
        <v>14.02</v>
      </c>
      <c r="F1760">
        <v>2.3519999999999999</v>
      </c>
      <c r="G1760" s="2" t="s">
        <v>6</v>
      </c>
      <c r="H1760">
        <v>1</v>
      </c>
    </row>
    <row r="1761" spans="1:8" ht="15.75" x14ac:dyDescent="0.2">
      <c r="A1761" t="s">
        <v>17</v>
      </c>
      <c r="B1761">
        <v>1725.654</v>
      </c>
      <c r="C1761">
        <v>355.11</v>
      </c>
      <c r="D1761">
        <v>25.186</v>
      </c>
      <c r="E1761">
        <v>13.959</v>
      </c>
      <c r="F1761">
        <v>2.359</v>
      </c>
      <c r="G1761" s="2" t="s">
        <v>6</v>
      </c>
      <c r="H1761">
        <v>1</v>
      </c>
    </row>
    <row r="1762" spans="1:8" ht="15.75" x14ac:dyDescent="0.2">
      <c r="A1762" t="s">
        <v>17</v>
      </c>
      <c r="B1762">
        <v>1725.6849999999999</v>
      </c>
      <c r="C1762">
        <v>352.11700000000002</v>
      </c>
      <c r="D1762">
        <v>25.173999999999999</v>
      </c>
      <c r="E1762">
        <v>13.904</v>
      </c>
      <c r="F1762">
        <v>2.3650000000000002</v>
      </c>
      <c r="G1762" s="2" t="s">
        <v>6</v>
      </c>
      <c r="H1762">
        <v>1</v>
      </c>
    </row>
    <row r="1763" spans="1:8" ht="15.75" x14ac:dyDescent="0.2">
      <c r="A1763" t="s">
        <v>17</v>
      </c>
      <c r="B1763">
        <v>1725.7170000000001</v>
      </c>
      <c r="C1763">
        <v>349.12400000000002</v>
      </c>
      <c r="D1763">
        <v>25.161000000000001</v>
      </c>
      <c r="E1763">
        <v>13.85</v>
      </c>
      <c r="F1763">
        <v>2.371</v>
      </c>
      <c r="G1763" s="2" t="s">
        <v>6</v>
      </c>
      <c r="H1763">
        <v>1</v>
      </c>
    </row>
    <row r="1764" spans="1:8" ht="15.75" x14ac:dyDescent="0.2">
      <c r="A1764" t="s">
        <v>17</v>
      </c>
      <c r="B1764">
        <v>1725.748</v>
      </c>
      <c r="C1764">
        <v>346.13099999999997</v>
      </c>
      <c r="D1764">
        <v>25.149000000000001</v>
      </c>
      <c r="E1764">
        <v>13.795</v>
      </c>
      <c r="F1764">
        <v>2.3759999999999999</v>
      </c>
      <c r="G1764" s="2" t="s">
        <v>6</v>
      </c>
      <c r="H1764">
        <v>1</v>
      </c>
    </row>
    <row r="1765" spans="1:8" ht="15.75" x14ac:dyDescent="0.2">
      <c r="A1765" t="s">
        <v>17</v>
      </c>
      <c r="B1765">
        <v>1725.779</v>
      </c>
      <c r="C1765">
        <v>343.68900000000002</v>
      </c>
      <c r="D1765">
        <v>25.135999999999999</v>
      </c>
      <c r="E1765">
        <v>13.808999999999999</v>
      </c>
      <c r="F1765">
        <v>2.379</v>
      </c>
      <c r="G1765" s="2" t="s">
        <v>6</v>
      </c>
      <c r="H1765">
        <v>1</v>
      </c>
    </row>
    <row r="1766" spans="1:8" ht="15.75" x14ac:dyDescent="0.2">
      <c r="A1766" t="s">
        <v>17</v>
      </c>
      <c r="B1766">
        <v>1725.81</v>
      </c>
      <c r="C1766">
        <v>341.28800000000001</v>
      </c>
      <c r="D1766">
        <v>25.124000000000002</v>
      </c>
      <c r="E1766">
        <v>13.827999999999999</v>
      </c>
      <c r="F1766">
        <v>2.3809999999999998</v>
      </c>
      <c r="G1766" s="2" t="s">
        <v>6</v>
      </c>
      <c r="H1766">
        <v>1</v>
      </c>
    </row>
    <row r="1767" spans="1:8" ht="15.75" x14ac:dyDescent="0.2">
      <c r="A1767" t="s">
        <v>17</v>
      </c>
      <c r="B1767">
        <v>1725.8409999999999</v>
      </c>
      <c r="C1767">
        <v>338.887</v>
      </c>
      <c r="D1767">
        <v>25.111000000000001</v>
      </c>
      <c r="E1767">
        <v>13.848000000000001</v>
      </c>
      <c r="F1767">
        <v>2.383</v>
      </c>
      <c r="G1767" s="2" t="s">
        <v>6</v>
      </c>
      <c r="H1767">
        <v>1</v>
      </c>
    </row>
    <row r="1768" spans="1:8" ht="15.75" x14ac:dyDescent="0.2">
      <c r="A1768" t="s">
        <v>17</v>
      </c>
      <c r="B1768">
        <v>1725.873</v>
      </c>
      <c r="C1768">
        <v>336.48700000000002</v>
      </c>
      <c r="D1768">
        <v>25.097999999999999</v>
      </c>
      <c r="E1768">
        <v>13.867000000000001</v>
      </c>
      <c r="F1768">
        <v>2.3839999999999999</v>
      </c>
      <c r="G1768" s="2" t="s">
        <v>6</v>
      </c>
      <c r="H1768">
        <v>1</v>
      </c>
    </row>
    <row r="1769" spans="1:8" ht="15.75" x14ac:dyDescent="0.2">
      <c r="A1769" t="s">
        <v>17</v>
      </c>
      <c r="B1769">
        <v>1725.904</v>
      </c>
      <c r="C1769">
        <v>334.84699999999998</v>
      </c>
      <c r="D1769">
        <v>25.082999999999998</v>
      </c>
      <c r="E1769">
        <v>13.917</v>
      </c>
      <c r="F1769">
        <v>2.3839999999999999</v>
      </c>
      <c r="G1769" s="2" t="s">
        <v>6</v>
      </c>
      <c r="H1769">
        <v>1</v>
      </c>
    </row>
    <row r="1770" spans="1:8" ht="15.75" x14ac:dyDescent="0.2">
      <c r="A1770" t="s">
        <v>17</v>
      </c>
      <c r="B1770">
        <v>1725.9349999999999</v>
      </c>
      <c r="C1770">
        <v>333.27100000000002</v>
      </c>
      <c r="D1770">
        <v>25.067999999999998</v>
      </c>
      <c r="E1770">
        <v>13.97</v>
      </c>
      <c r="F1770">
        <v>2.383</v>
      </c>
      <c r="G1770" s="2" t="s">
        <v>6</v>
      </c>
      <c r="H1770">
        <v>1</v>
      </c>
    </row>
    <row r="1771" spans="1:8" ht="15.75" x14ac:dyDescent="0.2">
      <c r="A1771" t="s">
        <v>17</v>
      </c>
      <c r="B1771">
        <v>1725.9659999999999</v>
      </c>
      <c r="C1771">
        <v>331.69600000000003</v>
      </c>
      <c r="D1771">
        <v>25.053000000000001</v>
      </c>
      <c r="E1771">
        <v>14.022</v>
      </c>
      <c r="F1771">
        <v>2.3820000000000001</v>
      </c>
      <c r="G1771" s="2" t="s">
        <v>6</v>
      </c>
      <c r="H1771">
        <v>1</v>
      </c>
    </row>
    <row r="1772" spans="1:8" ht="15.75" x14ac:dyDescent="0.2">
      <c r="A1772" t="s">
        <v>17</v>
      </c>
      <c r="B1772">
        <v>1725.9970000000001</v>
      </c>
      <c r="C1772">
        <v>330.12</v>
      </c>
      <c r="D1772">
        <v>25.038</v>
      </c>
      <c r="E1772">
        <v>14.074999999999999</v>
      </c>
      <c r="F1772">
        <v>2.3809999999999998</v>
      </c>
      <c r="G1772" s="2" t="s">
        <v>6</v>
      </c>
      <c r="H1772">
        <v>1</v>
      </c>
    </row>
    <row r="1773" spans="1:8" ht="15.75" x14ac:dyDescent="0.2">
      <c r="A1773" t="s">
        <v>17</v>
      </c>
      <c r="B1773">
        <v>1726.029</v>
      </c>
      <c r="C1773">
        <v>331.19</v>
      </c>
      <c r="D1773">
        <v>25.03</v>
      </c>
      <c r="E1773">
        <v>14.115</v>
      </c>
      <c r="F1773">
        <v>2.379</v>
      </c>
      <c r="G1773" s="2" t="s">
        <v>6</v>
      </c>
      <c r="H1773">
        <v>1</v>
      </c>
    </row>
    <row r="1774" spans="1:8" ht="15.75" x14ac:dyDescent="0.2">
      <c r="A1774" t="s">
        <v>17</v>
      </c>
      <c r="B1774">
        <v>1726.06</v>
      </c>
      <c r="C1774">
        <v>332.50799999999998</v>
      </c>
      <c r="D1774">
        <v>25.023</v>
      </c>
      <c r="E1774">
        <v>14.154</v>
      </c>
      <c r="F1774">
        <v>2.3769999999999998</v>
      </c>
      <c r="G1774" s="2" t="s">
        <v>6</v>
      </c>
      <c r="H1774">
        <v>1</v>
      </c>
    </row>
    <row r="1775" spans="1:8" ht="15.75" x14ac:dyDescent="0.2">
      <c r="A1775" t="s">
        <v>17</v>
      </c>
      <c r="B1775">
        <v>1726.0909999999999</v>
      </c>
      <c r="C1775">
        <v>333.82600000000002</v>
      </c>
      <c r="D1775">
        <v>25.015999999999998</v>
      </c>
      <c r="E1775">
        <v>14.193</v>
      </c>
      <c r="F1775">
        <v>2.3740000000000001</v>
      </c>
      <c r="G1775" s="2" t="s">
        <v>6</v>
      </c>
      <c r="H1775">
        <v>1</v>
      </c>
    </row>
    <row r="1776" spans="1:8" ht="15.75" x14ac:dyDescent="0.2">
      <c r="A1776" t="s">
        <v>17</v>
      </c>
      <c r="B1776">
        <v>1726.1220000000001</v>
      </c>
      <c r="C1776">
        <v>335.14400000000001</v>
      </c>
      <c r="D1776">
        <v>25.007999999999999</v>
      </c>
      <c r="E1776">
        <v>14.231999999999999</v>
      </c>
      <c r="F1776">
        <v>2.3719999999999999</v>
      </c>
      <c r="G1776" s="2" t="s">
        <v>6</v>
      </c>
      <c r="H1776">
        <v>1</v>
      </c>
    </row>
    <row r="1777" spans="1:8" ht="15.75" x14ac:dyDescent="0.2">
      <c r="A1777" t="s">
        <v>17</v>
      </c>
      <c r="B1777">
        <v>1726.153</v>
      </c>
      <c r="C1777">
        <v>335.99700000000001</v>
      </c>
      <c r="D1777">
        <v>24.997</v>
      </c>
      <c r="E1777">
        <v>14.199</v>
      </c>
      <c r="F1777">
        <v>2.37</v>
      </c>
      <c r="G1777" s="2" t="s">
        <v>6</v>
      </c>
      <c r="H1777">
        <v>1</v>
      </c>
    </row>
    <row r="1778" spans="1:8" ht="15.75" x14ac:dyDescent="0.2">
      <c r="A1778" t="s">
        <v>17</v>
      </c>
      <c r="B1778">
        <v>1726.184</v>
      </c>
      <c r="C1778">
        <v>336.80200000000002</v>
      </c>
      <c r="D1778">
        <v>24.984999999999999</v>
      </c>
      <c r="E1778">
        <v>14.157999999999999</v>
      </c>
      <c r="F1778">
        <v>2.3679999999999999</v>
      </c>
      <c r="G1778" s="2" t="s">
        <v>6</v>
      </c>
      <c r="H1778">
        <v>1</v>
      </c>
    </row>
    <row r="1779" spans="1:8" ht="15.75" x14ac:dyDescent="0.2">
      <c r="A1779" t="s">
        <v>17</v>
      </c>
      <c r="B1779">
        <v>1726.2159999999999</v>
      </c>
      <c r="C1779">
        <v>337.60700000000003</v>
      </c>
      <c r="D1779">
        <v>24.972000000000001</v>
      </c>
      <c r="E1779">
        <v>14.117000000000001</v>
      </c>
      <c r="F1779">
        <v>2.3660000000000001</v>
      </c>
      <c r="G1779" s="2" t="s">
        <v>6</v>
      </c>
      <c r="H1779">
        <v>0</v>
      </c>
    </row>
    <row r="1780" spans="1:8" ht="15.75" x14ac:dyDescent="0.2">
      <c r="A1780" t="s">
        <v>17</v>
      </c>
      <c r="B1780">
        <v>1729.4280000000001</v>
      </c>
      <c r="C1780">
        <v>340.12400000000002</v>
      </c>
      <c r="D1780">
        <v>24.553000000000001</v>
      </c>
      <c r="E1780">
        <v>10.676</v>
      </c>
      <c r="F1780">
        <v>2.3690000000000002</v>
      </c>
      <c r="G1780" s="2" t="s">
        <v>9</v>
      </c>
      <c r="H1780">
        <v>0</v>
      </c>
    </row>
    <row r="1781" spans="1:8" ht="15.75" x14ac:dyDescent="0.2">
      <c r="A1781" t="s">
        <v>17</v>
      </c>
      <c r="B1781">
        <v>1729.4590000000001</v>
      </c>
      <c r="C1781">
        <v>340.86599999999999</v>
      </c>
      <c r="D1781">
        <v>24.558999999999997</v>
      </c>
      <c r="E1781">
        <v>10.715</v>
      </c>
      <c r="F1781">
        <v>2.367</v>
      </c>
      <c r="G1781" s="2" t="s">
        <v>9</v>
      </c>
      <c r="H1781">
        <v>0</v>
      </c>
    </row>
    <row r="1782" spans="1:8" ht="15.75" x14ac:dyDescent="0.2">
      <c r="A1782" t="s">
        <v>17</v>
      </c>
      <c r="B1782">
        <v>1729.49</v>
      </c>
      <c r="C1782">
        <v>341.608</v>
      </c>
      <c r="D1782">
        <v>24.564999999999998</v>
      </c>
      <c r="E1782">
        <v>10.753</v>
      </c>
      <c r="F1782">
        <v>2.3660000000000001</v>
      </c>
      <c r="G1782" s="2" t="s">
        <v>9</v>
      </c>
      <c r="H1782">
        <v>0</v>
      </c>
    </row>
    <row r="1783" spans="1:8" ht="15.75" x14ac:dyDescent="0.2">
      <c r="A1783" t="s">
        <v>17</v>
      </c>
      <c r="B1783">
        <v>1729.5219999999999</v>
      </c>
      <c r="C1783">
        <v>342.24400000000003</v>
      </c>
      <c r="D1783">
        <v>24.569000000000003</v>
      </c>
      <c r="E1783">
        <v>10.840999999999999</v>
      </c>
      <c r="F1783">
        <v>2.3639999999999999</v>
      </c>
      <c r="G1783" s="2" t="s">
        <v>9</v>
      </c>
      <c r="H1783">
        <v>0</v>
      </c>
    </row>
    <row r="1784" spans="1:8" ht="15.75" x14ac:dyDescent="0.2">
      <c r="A1784" t="s">
        <v>17</v>
      </c>
      <c r="B1784">
        <v>1729.5530000000001</v>
      </c>
      <c r="C1784">
        <v>342.83499999999998</v>
      </c>
      <c r="D1784">
        <v>24.571999999999999</v>
      </c>
      <c r="E1784">
        <v>10.951000000000001</v>
      </c>
      <c r="F1784">
        <v>2.3620000000000001</v>
      </c>
      <c r="G1784" s="2" t="s">
        <v>9</v>
      </c>
      <c r="H1784">
        <v>0</v>
      </c>
    </row>
    <row r="1785" spans="1:8" ht="15.75" x14ac:dyDescent="0.2">
      <c r="A1785" t="s">
        <v>17</v>
      </c>
      <c r="B1785">
        <v>1729.5840000000001</v>
      </c>
      <c r="C1785">
        <v>343.42500000000001</v>
      </c>
      <c r="D1785">
        <v>24.574999999999999</v>
      </c>
      <c r="E1785">
        <v>11.061</v>
      </c>
      <c r="F1785">
        <v>2.3610000000000002</v>
      </c>
      <c r="G1785" s="2" t="s">
        <v>9</v>
      </c>
      <c r="H1785">
        <v>0</v>
      </c>
    </row>
    <row r="1786" spans="1:8" ht="15.75" x14ac:dyDescent="0.2">
      <c r="A1786" t="s">
        <v>17</v>
      </c>
      <c r="B1786">
        <v>1729.615</v>
      </c>
      <c r="C1786">
        <v>344.01600000000002</v>
      </c>
      <c r="D1786">
        <v>24.577999999999999</v>
      </c>
      <c r="E1786">
        <v>11.170999999999999</v>
      </c>
      <c r="F1786">
        <v>2.359</v>
      </c>
      <c r="G1786" s="2" t="s">
        <v>9</v>
      </c>
      <c r="H1786">
        <v>0</v>
      </c>
    </row>
    <row r="1787" spans="1:8" ht="15.75" x14ac:dyDescent="0.2">
      <c r="A1787" t="s">
        <v>17</v>
      </c>
      <c r="B1787">
        <v>1729.646</v>
      </c>
      <c r="C1787">
        <v>344.40699999999998</v>
      </c>
      <c r="D1787">
        <v>24.58</v>
      </c>
      <c r="E1787">
        <v>11.342000000000001</v>
      </c>
      <c r="F1787">
        <v>2.3580000000000001</v>
      </c>
      <c r="G1787" s="2" t="s">
        <v>9</v>
      </c>
      <c r="H1787">
        <v>0</v>
      </c>
    </row>
    <row r="1788" spans="1:8" ht="15.75" x14ac:dyDescent="0.2">
      <c r="A1788" t="s">
        <v>17</v>
      </c>
      <c r="B1788">
        <v>1729.6780000000001</v>
      </c>
      <c r="C1788">
        <v>344.70699999999999</v>
      </c>
      <c r="D1788">
        <v>24.58</v>
      </c>
      <c r="E1788">
        <v>11.542</v>
      </c>
      <c r="F1788">
        <v>2.3559999999999999</v>
      </c>
      <c r="G1788" s="2" t="s">
        <v>9</v>
      </c>
      <c r="H1788">
        <v>0</v>
      </c>
    </row>
    <row r="1789" spans="1:8" ht="15.75" x14ac:dyDescent="0.2">
      <c r="A1789" t="s">
        <v>17</v>
      </c>
      <c r="B1789">
        <v>1729.7090000000001</v>
      </c>
      <c r="C1789">
        <v>345.00799999999998</v>
      </c>
      <c r="D1789">
        <v>24.58</v>
      </c>
      <c r="E1789">
        <v>11.741</v>
      </c>
      <c r="F1789">
        <v>2.355</v>
      </c>
      <c r="G1789" s="2" t="s">
        <v>9</v>
      </c>
      <c r="H1789">
        <v>0</v>
      </c>
    </row>
    <row r="1790" spans="1:8" ht="15.75" x14ac:dyDescent="0.2">
      <c r="A1790" t="s">
        <v>17</v>
      </c>
      <c r="B1790">
        <v>1729.74</v>
      </c>
      <c r="C1790">
        <v>345.30799999999999</v>
      </c>
      <c r="D1790">
        <v>24.581</v>
      </c>
      <c r="E1790">
        <v>11.94</v>
      </c>
      <c r="F1790">
        <v>2.3530000000000002</v>
      </c>
      <c r="G1790" s="2" t="s">
        <v>9</v>
      </c>
      <c r="H1790">
        <v>0</v>
      </c>
    </row>
    <row r="1791" spans="1:8" ht="15.75" x14ac:dyDescent="0.2">
      <c r="A1791" t="s">
        <v>17</v>
      </c>
      <c r="B1791">
        <v>1729.771</v>
      </c>
      <c r="C1791">
        <v>345.55599999999998</v>
      </c>
      <c r="D1791">
        <v>24.582999999999998</v>
      </c>
      <c r="E1791">
        <v>12.161</v>
      </c>
      <c r="F1791">
        <v>2.3519999999999999</v>
      </c>
      <c r="G1791" s="2" t="s">
        <v>9</v>
      </c>
      <c r="H1791">
        <v>0</v>
      </c>
    </row>
    <row r="1792" spans="1:8" ht="15.75" x14ac:dyDescent="0.2">
      <c r="A1792" t="s">
        <v>17</v>
      </c>
      <c r="B1792">
        <v>1729.8019999999999</v>
      </c>
      <c r="C1792">
        <v>345.78100000000001</v>
      </c>
      <c r="D1792">
        <v>24.585999999999999</v>
      </c>
      <c r="E1792">
        <v>12.391999999999999</v>
      </c>
      <c r="F1792">
        <v>2.35</v>
      </c>
      <c r="G1792" s="2" t="s">
        <v>9</v>
      </c>
      <c r="H1792">
        <v>0</v>
      </c>
    </row>
    <row r="1793" spans="1:8" ht="15.75" x14ac:dyDescent="0.2">
      <c r="A1793" t="s">
        <v>17</v>
      </c>
      <c r="B1793">
        <v>1729.8330000000001</v>
      </c>
      <c r="C1793">
        <v>346.005</v>
      </c>
      <c r="D1793">
        <v>24.588999999999999</v>
      </c>
      <c r="E1793">
        <v>12.622999999999999</v>
      </c>
      <c r="F1793">
        <v>2.3479999999999999</v>
      </c>
      <c r="G1793" s="2" t="s">
        <v>9</v>
      </c>
      <c r="H1793">
        <v>0</v>
      </c>
    </row>
    <row r="1794" spans="1:8" ht="15.75" x14ac:dyDescent="0.2">
      <c r="A1794" t="s">
        <v>17</v>
      </c>
      <c r="B1794">
        <v>1729.865</v>
      </c>
      <c r="C1794">
        <v>346.22899999999998</v>
      </c>
      <c r="D1794">
        <v>24.591000000000001</v>
      </c>
      <c r="E1794">
        <v>12.853</v>
      </c>
      <c r="F1794">
        <v>2.3460000000000001</v>
      </c>
      <c r="G1794" s="2" t="s">
        <v>9</v>
      </c>
      <c r="H1794">
        <v>0</v>
      </c>
    </row>
    <row r="1795" spans="1:8" ht="15.75" x14ac:dyDescent="0.2">
      <c r="A1795" t="s">
        <v>17</v>
      </c>
      <c r="B1795">
        <v>1729.896</v>
      </c>
      <c r="C1795">
        <v>346.45800000000003</v>
      </c>
      <c r="D1795">
        <v>24.591999999999999</v>
      </c>
      <c r="E1795">
        <v>13.077999999999999</v>
      </c>
      <c r="F1795">
        <v>2.3439999999999999</v>
      </c>
      <c r="G1795" s="2" t="s">
        <v>9</v>
      </c>
      <c r="H1795">
        <v>1</v>
      </c>
    </row>
    <row r="1796" spans="1:8" ht="15.75" x14ac:dyDescent="0.2">
      <c r="A1796" t="s">
        <v>17</v>
      </c>
      <c r="B1796">
        <v>1729.9269999999999</v>
      </c>
      <c r="C1796">
        <v>346.69</v>
      </c>
      <c r="D1796">
        <v>24.591000000000001</v>
      </c>
      <c r="E1796">
        <v>13.3</v>
      </c>
      <c r="F1796">
        <v>2.343</v>
      </c>
      <c r="G1796" s="2" t="s">
        <v>9</v>
      </c>
      <c r="H1796">
        <v>1</v>
      </c>
    </row>
    <row r="1797" spans="1:8" ht="15.75" x14ac:dyDescent="0.2">
      <c r="A1797" t="s">
        <v>17</v>
      </c>
      <c r="B1797">
        <v>1729.9580000000001</v>
      </c>
      <c r="C1797">
        <v>346.92099999999999</v>
      </c>
      <c r="D1797">
        <v>24.591000000000001</v>
      </c>
      <c r="E1797">
        <v>13.522</v>
      </c>
      <c r="F1797">
        <v>2.3420000000000001</v>
      </c>
      <c r="G1797" s="2" t="s">
        <v>9</v>
      </c>
      <c r="H1797">
        <v>1</v>
      </c>
    </row>
    <row r="1798" spans="1:8" ht="15.75" x14ac:dyDescent="0.2">
      <c r="A1798" t="s">
        <v>17</v>
      </c>
      <c r="B1798">
        <v>1729.99</v>
      </c>
      <c r="C1798">
        <v>347.15300000000002</v>
      </c>
      <c r="D1798">
        <v>24.59</v>
      </c>
      <c r="E1798">
        <v>13.743</v>
      </c>
      <c r="F1798">
        <v>2.3410000000000002</v>
      </c>
      <c r="G1798" s="2" t="s">
        <v>9</v>
      </c>
      <c r="H1798">
        <v>1</v>
      </c>
    </row>
    <row r="1799" spans="1:8" ht="15.75" x14ac:dyDescent="0.2">
      <c r="A1799" t="s">
        <v>17</v>
      </c>
      <c r="B1799">
        <v>1730.021</v>
      </c>
      <c r="C1799">
        <v>347.23099999999999</v>
      </c>
      <c r="D1799">
        <v>24.584</v>
      </c>
      <c r="E1799">
        <v>13.917999999999999</v>
      </c>
      <c r="F1799">
        <v>2.34</v>
      </c>
      <c r="G1799" s="2" t="s">
        <v>9</v>
      </c>
      <c r="H1799">
        <v>0</v>
      </c>
    </row>
    <row r="1800" spans="1:8" ht="15.75" x14ac:dyDescent="0.2">
      <c r="A1800" t="s">
        <v>17</v>
      </c>
      <c r="B1800">
        <v>1730.0519999999999</v>
      </c>
      <c r="C1800">
        <v>347.23099999999999</v>
      </c>
      <c r="D1800">
        <v>24.576000000000001</v>
      </c>
      <c r="E1800">
        <v>14.069000000000001</v>
      </c>
      <c r="F1800">
        <v>2.34</v>
      </c>
      <c r="G1800" s="2" t="s">
        <v>9</v>
      </c>
      <c r="H1800">
        <v>0</v>
      </c>
    </row>
    <row r="1801" spans="1:8" ht="15.75" x14ac:dyDescent="0.2">
      <c r="A1801" t="s">
        <v>17</v>
      </c>
      <c r="B1801">
        <v>1730.0830000000001</v>
      </c>
      <c r="C1801">
        <v>347.23099999999999</v>
      </c>
      <c r="D1801">
        <v>24.567</v>
      </c>
      <c r="E1801">
        <v>14.22</v>
      </c>
      <c r="F1801">
        <v>2.3410000000000002</v>
      </c>
      <c r="G1801" s="2" t="s">
        <v>9</v>
      </c>
      <c r="H1801">
        <v>0</v>
      </c>
    </row>
    <row r="1802" spans="1:8" ht="15.75" x14ac:dyDescent="0.2">
      <c r="A1802" t="s">
        <v>17</v>
      </c>
      <c r="B1802">
        <v>1730.114</v>
      </c>
      <c r="C1802">
        <v>347.23099999999999</v>
      </c>
      <c r="D1802">
        <v>24.558</v>
      </c>
      <c r="E1802">
        <v>14.371</v>
      </c>
      <c r="F1802">
        <v>2.3410000000000002</v>
      </c>
      <c r="G1802" s="2" t="s">
        <v>9</v>
      </c>
      <c r="H1802">
        <v>0</v>
      </c>
    </row>
    <row r="1803" spans="1:8" ht="15.75" x14ac:dyDescent="0.2">
      <c r="A1803" t="s">
        <v>17</v>
      </c>
      <c r="B1803">
        <v>1730.146</v>
      </c>
      <c r="C1803">
        <v>347.07499999999999</v>
      </c>
      <c r="D1803">
        <v>24.548000000000002</v>
      </c>
      <c r="E1803">
        <v>14.438000000000001</v>
      </c>
      <c r="F1803">
        <v>2.3420000000000001</v>
      </c>
      <c r="G1803" s="2" t="s">
        <v>9</v>
      </c>
      <c r="H1803">
        <v>0</v>
      </c>
    </row>
    <row r="1804" spans="1:8" ht="15.75" x14ac:dyDescent="0.2">
      <c r="A1804" t="s">
        <v>17</v>
      </c>
      <c r="B1804">
        <v>1730.1769999999999</v>
      </c>
      <c r="C1804">
        <v>346.83800000000002</v>
      </c>
      <c r="D1804">
        <v>24.536000000000001</v>
      </c>
      <c r="E1804">
        <v>14.46</v>
      </c>
      <c r="F1804">
        <v>2.343</v>
      </c>
      <c r="G1804" s="2" t="s">
        <v>9</v>
      </c>
      <c r="H1804">
        <v>0</v>
      </c>
    </row>
    <row r="1805" spans="1:8" ht="15.75" x14ac:dyDescent="0.2">
      <c r="A1805" t="s">
        <v>17</v>
      </c>
      <c r="B1805">
        <v>1730.2080000000001</v>
      </c>
      <c r="C1805">
        <v>346.6</v>
      </c>
      <c r="D1805">
        <v>24.524000000000001</v>
      </c>
      <c r="E1805">
        <v>14.481</v>
      </c>
      <c r="F1805">
        <v>2.3439999999999999</v>
      </c>
      <c r="G1805" s="2" t="s">
        <v>9</v>
      </c>
      <c r="H1805">
        <v>0</v>
      </c>
    </row>
    <row r="1806" spans="1:8" ht="15.75" x14ac:dyDescent="0.2">
      <c r="A1806" t="s">
        <v>17</v>
      </c>
      <c r="B1806">
        <v>1730.239</v>
      </c>
      <c r="C1806">
        <v>346.363</v>
      </c>
      <c r="D1806">
        <v>24.512</v>
      </c>
      <c r="E1806">
        <v>14.503</v>
      </c>
      <c r="F1806">
        <v>2.3460000000000001</v>
      </c>
      <c r="G1806" s="2" t="s">
        <v>9</v>
      </c>
      <c r="H1806">
        <v>0</v>
      </c>
    </row>
    <row r="1807" spans="1:8" ht="15.75" x14ac:dyDescent="0.2">
      <c r="A1807" t="s">
        <v>17</v>
      </c>
      <c r="B1807">
        <v>1730.27</v>
      </c>
      <c r="C1807">
        <v>346.08100000000002</v>
      </c>
      <c r="D1807">
        <v>24.503</v>
      </c>
      <c r="E1807">
        <v>14.451000000000001</v>
      </c>
      <c r="F1807">
        <v>2.3479999999999999</v>
      </c>
      <c r="G1807" s="2" t="s">
        <v>9</v>
      </c>
      <c r="H1807">
        <v>1</v>
      </c>
    </row>
    <row r="1808" spans="1:8" ht="15.75" x14ac:dyDescent="0.2">
      <c r="A1808" t="s">
        <v>17</v>
      </c>
      <c r="B1808">
        <v>1730.3009999999999</v>
      </c>
      <c r="C1808">
        <v>345.774</v>
      </c>
      <c r="D1808">
        <v>24.497</v>
      </c>
      <c r="E1808">
        <v>14.359</v>
      </c>
      <c r="F1808">
        <v>2.351</v>
      </c>
      <c r="G1808" s="2" t="s">
        <v>9</v>
      </c>
      <c r="H1808">
        <v>1</v>
      </c>
    </row>
    <row r="1809" spans="1:8" ht="15.75" x14ac:dyDescent="0.2">
      <c r="A1809" t="s">
        <v>17</v>
      </c>
      <c r="B1809">
        <v>1730.3330000000001</v>
      </c>
      <c r="C1809">
        <v>345.46800000000002</v>
      </c>
      <c r="D1809">
        <v>24.490000000000002</v>
      </c>
      <c r="E1809">
        <v>14.266999999999999</v>
      </c>
      <c r="F1809">
        <v>2.355</v>
      </c>
      <c r="G1809" s="2" t="s">
        <v>9</v>
      </c>
      <c r="H1809">
        <v>1</v>
      </c>
    </row>
    <row r="1810" spans="1:8" ht="15.75" x14ac:dyDescent="0.2">
      <c r="A1810" t="s">
        <v>17</v>
      </c>
      <c r="B1810">
        <v>1730.364</v>
      </c>
      <c r="C1810">
        <v>345.161</v>
      </c>
      <c r="D1810">
        <v>24.483000000000001</v>
      </c>
      <c r="E1810">
        <v>14.175000000000001</v>
      </c>
      <c r="F1810">
        <v>2.3580000000000001</v>
      </c>
      <c r="G1810" s="2" t="s">
        <v>9</v>
      </c>
      <c r="H1810">
        <v>1</v>
      </c>
    </row>
    <row r="1811" spans="1:8" ht="15.75" x14ac:dyDescent="0.2">
      <c r="A1811" t="s">
        <v>19</v>
      </c>
      <c r="B1811">
        <v>1880.258</v>
      </c>
      <c r="C1811">
        <v>318.529</v>
      </c>
      <c r="D1811">
        <v>27.218</v>
      </c>
      <c r="E1811">
        <v>11.705</v>
      </c>
      <c r="F1811">
        <v>2.4540000000000002</v>
      </c>
      <c r="G1811" s="2" t="s">
        <v>18</v>
      </c>
      <c r="H1811">
        <v>1</v>
      </c>
    </row>
    <row r="1812" spans="1:8" ht="15.75" x14ac:dyDescent="0.2">
      <c r="A1812" t="s">
        <v>19</v>
      </c>
      <c r="B1812">
        <v>1880.289</v>
      </c>
      <c r="C1812">
        <v>318.476</v>
      </c>
      <c r="D1812">
        <v>27.222000000000001</v>
      </c>
      <c r="E1812">
        <v>11.542</v>
      </c>
      <c r="F1812">
        <v>2.456</v>
      </c>
      <c r="G1812" s="2" t="s">
        <v>18</v>
      </c>
      <c r="H1812">
        <v>1</v>
      </c>
    </row>
    <row r="1813" spans="1:8" ht="15.75" x14ac:dyDescent="0.2">
      <c r="A1813" t="s">
        <v>19</v>
      </c>
      <c r="B1813">
        <v>1880.32</v>
      </c>
      <c r="C1813">
        <v>318.423</v>
      </c>
      <c r="D1813">
        <v>27.225000000000001</v>
      </c>
      <c r="E1813">
        <v>11.379</v>
      </c>
      <c r="F1813">
        <v>2.4569999999999999</v>
      </c>
      <c r="G1813" s="2" t="s">
        <v>18</v>
      </c>
      <c r="H1813">
        <v>1</v>
      </c>
    </row>
    <row r="1814" spans="1:8" ht="15.75" x14ac:dyDescent="0.2">
      <c r="A1814" t="s">
        <v>19</v>
      </c>
      <c r="B1814">
        <v>1880.3520000000001</v>
      </c>
      <c r="C1814">
        <v>318.36900000000003</v>
      </c>
      <c r="D1814">
        <v>27.228999999999999</v>
      </c>
      <c r="E1814">
        <v>11.215999999999999</v>
      </c>
      <c r="F1814">
        <v>2.4590000000000001</v>
      </c>
      <c r="G1814" s="2" t="s">
        <v>18</v>
      </c>
      <c r="H1814">
        <v>0</v>
      </c>
    </row>
    <row r="1815" spans="1:8" ht="15.75" x14ac:dyDescent="0.2">
      <c r="A1815" t="s">
        <v>19</v>
      </c>
      <c r="B1815">
        <v>1880.383</v>
      </c>
      <c r="C1815">
        <v>318.32299999999998</v>
      </c>
      <c r="D1815">
        <v>27.231999999999999</v>
      </c>
      <c r="E1815">
        <v>11.063000000000001</v>
      </c>
      <c r="F1815">
        <v>2.46</v>
      </c>
      <c r="G1815" s="2" t="s">
        <v>18</v>
      </c>
      <c r="H1815">
        <v>0</v>
      </c>
    </row>
    <row r="1816" spans="1:8" ht="15.75" x14ac:dyDescent="0.2">
      <c r="A1816" t="s">
        <v>19</v>
      </c>
      <c r="B1816">
        <v>1880.414</v>
      </c>
      <c r="C1816">
        <v>318.3</v>
      </c>
      <c r="D1816">
        <v>27.233000000000001</v>
      </c>
      <c r="E1816">
        <v>10.942</v>
      </c>
      <c r="F1816">
        <v>2.4609999999999999</v>
      </c>
      <c r="G1816" s="2" t="s">
        <v>18</v>
      </c>
      <c r="H1816">
        <v>0</v>
      </c>
    </row>
    <row r="1817" spans="1:8" ht="15.75" x14ac:dyDescent="0.2">
      <c r="A1817" t="s">
        <v>19</v>
      </c>
      <c r="B1817">
        <v>1880.4449999999999</v>
      </c>
      <c r="C1817">
        <v>318.27600000000001</v>
      </c>
      <c r="D1817">
        <v>27.234999999999999</v>
      </c>
      <c r="E1817">
        <v>10.821999999999999</v>
      </c>
      <c r="F1817">
        <v>2.4620000000000002</v>
      </c>
      <c r="G1817" s="2" t="s">
        <v>18</v>
      </c>
      <c r="H1817">
        <v>0</v>
      </c>
    </row>
    <row r="1818" spans="1:8" ht="15.75" x14ac:dyDescent="0.2">
      <c r="A1818" t="s">
        <v>19</v>
      </c>
      <c r="B1818">
        <v>1880.4760000000001</v>
      </c>
      <c r="C1818">
        <v>318.25200000000001</v>
      </c>
      <c r="D1818">
        <v>27.236999999999998</v>
      </c>
      <c r="E1818">
        <v>10.701000000000001</v>
      </c>
      <c r="F1818">
        <v>2.4620000000000002</v>
      </c>
      <c r="G1818" s="2" t="s">
        <v>18</v>
      </c>
      <c r="H1818">
        <v>0</v>
      </c>
    </row>
    <row r="1819" spans="1:8" ht="15.75" x14ac:dyDescent="0.2">
      <c r="A1819" t="s">
        <v>19</v>
      </c>
      <c r="B1819">
        <v>1880.5070000000001</v>
      </c>
      <c r="C1819">
        <v>318.23599999999999</v>
      </c>
      <c r="D1819">
        <v>27.238</v>
      </c>
      <c r="E1819">
        <v>10.601000000000001</v>
      </c>
      <c r="F1819">
        <v>2.4630000000000001</v>
      </c>
      <c r="G1819" s="2" t="s">
        <v>18</v>
      </c>
      <c r="H1819">
        <v>0</v>
      </c>
    </row>
    <row r="1820" spans="1:8" ht="15.75" x14ac:dyDescent="0.2">
      <c r="A1820" t="s">
        <v>19</v>
      </c>
      <c r="B1820">
        <v>1880.539</v>
      </c>
      <c r="C1820">
        <v>318.245</v>
      </c>
      <c r="D1820">
        <v>27.236999999999998</v>
      </c>
      <c r="E1820">
        <v>10.564</v>
      </c>
      <c r="F1820">
        <v>2.4620000000000002</v>
      </c>
      <c r="G1820" s="2" t="s">
        <v>18</v>
      </c>
      <c r="H1820">
        <v>0</v>
      </c>
    </row>
    <row r="1821" spans="1:8" ht="15.75" x14ac:dyDescent="0.2">
      <c r="A1821" t="s">
        <v>19</v>
      </c>
      <c r="B1821">
        <v>1880.57</v>
      </c>
      <c r="C1821">
        <v>318.25299999999999</v>
      </c>
      <c r="D1821">
        <v>27.236000000000001</v>
      </c>
      <c r="E1821">
        <v>10.528</v>
      </c>
      <c r="F1821">
        <v>2.4620000000000002</v>
      </c>
      <c r="G1821" s="2" t="s">
        <v>18</v>
      </c>
      <c r="H1821">
        <v>0</v>
      </c>
    </row>
    <row r="1822" spans="1:8" ht="15.75" x14ac:dyDescent="0.2">
      <c r="A1822" t="s">
        <v>19</v>
      </c>
      <c r="B1822">
        <v>1880.6010000000001</v>
      </c>
      <c r="C1822">
        <v>318.262</v>
      </c>
      <c r="D1822">
        <v>27.234999999999999</v>
      </c>
      <c r="E1822">
        <v>10.492000000000001</v>
      </c>
      <c r="F1822">
        <v>2.4609999999999999</v>
      </c>
      <c r="G1822" s="2" t="s">
        <v>18</v>
      </c>
      <c r="H1822">
        <v>0</v>
      </c>
    </row>
    <row r="1823" spans="1:8" ht="15.75" x14ac:dyDescent="0.2">
      <c r="A1823" t="s">
        <v>19</v>
      </c>
      <c r="B1823">
        <v>1880.6320000000001</v>
      </c>
      <c r="C1823">
        <v>318.27199999999999</v>
      </c>
      <c r="D1823">
        <v>27.234000000000002</v>
      </c>
      <c r="E1823">
        <v>10.474</v>
      </c>
      <c r="F1823">
        <v>2.4609999999999999</v>
      </c>
      <c r="G1823" s="2" t="s">
        <v>18</v>
      </c>
      <c r="H1823">
        <v>0</v>
      </c>
    </row>
    <row r="1824" spans="1:8" ht="15.75" x14ac:dyDescent="0.2">
      <c r="A1824" t="s">
        <v>19</v>
      </c>
      <c r="B1824">
        <v>1880.663</v>
      </c>
      <c r="C1824">
        <v>318.28800000000001</v>
      </c>
      <c r="D1824">
        <v>27.231999999999999</v>
      </c>
      <c r="E1824">
        <v>10.521000000000001</v>
      </c>
      <c r="F1824">
        <v>2.46</v>
      </c>
      <c r="G1824" s="2" t="s">
        <v>18</v>
      </c>
      <c r="H1824">
        <v>0</v>
      </c>
    </row>
    <row r="1825" spans="1:8" ht="15.75" x14ac:dyDescent="0.2">
      <c r="A1825" t="s">
        <v>19</v>
      </c>
      <c r="B1825">
        <v>1880.6949999999999</v>
      </c>
      <c r="C1825">
        <v>318.303</v>
      </c>
      <c r="D1825">
        <v>27.23</v>
      </c>
      <c r="E1825">
        <v>10.567</v>
      </c>
      <c r="F1825">
        <v>2.4590000000000001</v>
      </c>
      <c r="G1825" s="2" t="s">
        <v>18</v>
      </c>
      <c r="H1825">
        <v>0</v>
      </c>
    </row>
    <row r="1826" spans="1:8" ht="15.75" x14ac:dyDescent="0.2">
      <c r="A1826" t="s">
        <v>19</v>
      </c>
      <c r="B1826">
        <v>1880.7260000000001</v>
      </c>
      <c r="C1826">
        <v>318.31799999999998</v>
      </c>
      <c r="D1826">
        <v>27.228000000000002</v>
      </c>
      <c r="E1826">
        <v>10.614000000000001</v>
      </c>
      <c r="F1826">
        <v>2.4590000000000001</v>
      </c>
      <c r="G1826" s="2" t="s">
        <v>18</v>
      </c>
      <c r="H1826">
        <v>0</v>
      </c>
    </row>
    <row r="1827" spans="1:8" ht="15.75" x14ac:dyDescent="0.2">
      <c r="A1827" t="s">
        <v>19</v>
      </c>
      <c r="B1827">
        <v>1880.7570000000001</v>
      </c>
      <c r="C1827">
        <v>318.33</v>
      </c>
      <c r="D1827">
        <v>27.225999999999999</v>
      </c>
      <c r="E1827">
        <v>10.68</v>
      </c>
      <c r="F1827">
        <v>2.4580000000000002</v>
      </c>
      <c r="G1827" s="2" t="s">
        <v>18</v>
      </c>
      <c r="H1827">
        <v>0</v>
      </c>
    </row>
    <row r="1828" spans="1:8" ht="15.75" x14ac:dyDescent="0.2">
      <c r="A1828" t="s">
        <v>19</v>
      </c>
      <c r="B1828">
        <v>1880.788</v>
      </c>
      <c r="C1828">
        <v>318.32799999999997</v>
      </c>
      <c r="D1828">
        <v>27.224</v>
      </c>
      <c r="E1828">
        <v>10.816000000000001</v>
      </c>
      <c r="F1828">
        <v>2.4569999999999999</v>
      </c>
      <c r="G1828" s="2" t="s">
        <v>18</v>
      </c>
      <c r="H1828">
        <v>0</v>
      </c>
    </row>
    <row r="1829" spans="1:8" ht="15.75" x14ac:dyDescent="0.2">
      <c r="A1829" t="s">
        <v>19</v>
      </c>
      <c r="B1829">
        <v>1880.819</v>
      </c>
      <c r="C1829">
        <v>318.32600000000002</v>
      </c>
      <c r="D1829">
        <v>27.222999999999999</v>
      </c>
      <c r="E1829">
        <v>10.952</v>
      </c>
      <c r="F1829">
        <v>2.456</v>
      </c>
      <c r="G1829" s="2" t="s">
        <v>18</v>
      </c>
      <c r="H1829">
        <v>0</v>
      </c>
    </row>
    <row r="1830" spans="1:8" ht="15.75" x14ac:dyDescent="0.2">
      <c r="A1830" t="s">
        <v>19</v>
      </c>
      <c r="B1830">
        <v>1880.8510000000001</v>
      </c>
      <c r="C1830">
        <v>318.32499999999999</v>
      </c>
      <c r="D1830">
        <v>27.221</v>
      </c>
      <c r="E1830">
        <v>11.087999999999999</v>
      </c>
      <c r="F1830">
        <v>2.4550000000000001</v>
      </c>
      <c r="G1830" s="2" t="s">
        <v>18</v>
      </c>
      <c r="H1830">
        <v>0</v>
      </c>
    </row>
    <row r="1831" spans="1:8" ht="15.75" x14ac:dyDescent="0.2">
      <c r="A1831" t="s">
        <v>19</v>
      </c>
      <c r="B1831">
        <v>1880.8820000000001</v>
      </c>
      <c r="C1831">
        <v>318.31700000000001</v>
      </c>
      <c r="D1831">
        <v>27.219000000000001</v>
      </c>
      <c r="E1831">
        <v>11.243</v>
      </c>
      <c r="F1831">
        <v>2.4540000000000002</v>
      </c>
      <c r="G1831" s="2" t="s">
        <v>18</v>
      </c>
      <c r="H1831">
        <v>0</v>
      </c>
    </row>
    <row r="1832" spans="1:8" ht="15.75" x14ac:dyDescent="0.2">
      <c r="A1832" t="s">
        <v>19</v>
      </c>
      <c r="B1832">
        <v>1880.913</v>
      </c>
      <c r="C1832">
        <v>318.286</v>
      </c>
      <c r="D1832">
        <v>27.218</v>
      </c>
      <c r="E1832">
        <v>11.467000000000001</v>
      </c>
      <c r="F1832">
        <v>2.4529999999999998</v>
      </c>
      <c r="G1832" s="2" t="s">
        <v>18</v>
      </c>
      <c r="H1832">
        <v>0</v>
      </c>
    </row>
    <row r="1833" spans="1:8" ht="15.75" x14ac:dyDescent="0.2">
      <c r="A1833" t="s">
        <v>19</v>
      </c>
      <c r="B1833">
        <v>1880.944</v>
      </c>
      <c r="C1833">
        <v>318.25599999999997</v>
      </c>
      <c r="D1833">
        <v>27.216999999999999</v>
      </c>
      <c r="E1833">
        <v>11.691000000000001</v>
      </c>
      <c r="F1833">
        <v>2.452</v>
      </c>
      <c r="G1833" s="2" t="s">
        <v>18</v>
      </c>
      <c r="H1833">
        <v>0</v>
      </c>
    </row>
    <row r="1834" spans="1:8" ht="15.75" x14ac:dyDescent="0.2">
      <c r="A1834" t="s">
        <v>19</v>
      </c>
      <c r="B1834">
        <v>1880.9749999999999</v>
      </c>
      <c r="C1834">
        <v>318.226</v>
      </c>
      <c r="D1834">
        <v>27.216000000000001</v>
      </c>
      <c r="E1834">
        <v>11.916</v>
      </c>
      <c r="F1834">
        <v>2.452</v>
      </c>
      <c r="G1834" s="2" t="s">
        <v>18</v>
      </c>
      <c r="H1834">
        <v>0</v>
      </c>
    </row>
    <row r="1835" spans="1:8" ht="15.75" x14ac:dyDescent="0.2">
      <c r="A1835" t="s">
        <v>19</v>
      </c>
      <c r="B1835">
        <v>1881.0060000000001</v>
      </c>
      <c r="C1835">
        <v>318.19200000000001</v>
      </c>
      <c r="D1835">
        <v>27.215</v>
      </c>
      <c r="E1835">
        <v>12.125</v>
      </c>
      <c r="F1835">
        <v>2.4510000000000001</v>
      </c>
      <c r="G1835" s="2" t="s">
        <v>18</v>
      </c>
      <c r="H1835">
        <v>0</v>
      </c>
    </row>
    <row r="1836" spans="1:8" ht="15.75" x14ac:dyDescent="0.2">
      <c r="A1836" t="s">
        <v>19</v>
      </c>
      <c r="B1836">
        <v>1881.038</v>
      </c>
      <c r="C1836">
        <v>318.14299999999997</v>
      </c>
      <c r="D1836">
        <v>27.215</v>
      </c>
      <c r="E1836">
        <v>12.276999999999999</v>
      </c>
      <c r="F1836">
        <v>2.4510000000000001</v>
      </c>
      <c r="G1836" s="2" t="s">
        <v>18</v>
      </c>
      <c r="H1836">
        <v>0</v>
      </c>
    </row>
    <row r="1837" spans="1:8" ht="15.75" x14ac:dyDescent="0.2">
      <c r="A1837" t="s">
        <v>19</v>
      </c>
      <c r="B1837">
        <v>1881.069</v>
      </c>
      <c r="C1837">
        <v>318.09399999999999</v>
      </c>
      <c r="D1837">
        <v>27.215</v>
      </c>
      <c r="E1837">
        <v>12.428000000000001</v>
      </c>
      <c r="F1837">
        <v>2.4510000000000001</v>
      </c>
      <c r="G1837" s="2" t="s">
        <v>18</v>
      </c>
      <c r="H1837">
        <v>0</v>
      </c>
    </row>
    <row r="1838" spans="1:8" ht="15.75" x14ac:dyDescent="0.2">
      <c r="A1838" t="s">
        <v>19</v>
      </c>
      <c r="B1838">
        <v>1881.1</v>
      </c>
      <c r="C1838">
        <v>318.04500000000002</v>
      </c>
      <c r="D1838">
        <v>27.215</v>
      </c>
      <c r="E1838">
        <v>12.58</v>
      </c>
      <c r="F1838">
        <v>2.4510000000000001</v>
      </c>
      <c r="G1838" s="2" t="s">
        <v>18</v>
      </c>
      <c r="H1838">
        <v>0</v>
      </c>
    </row>
    <row r="1839" spans="1:8" ht="15.75" x14ac:dyDescent="0.2">
      <c r="A1839" t="s">
        <v>19</v>
      </c>
      <c r="B1839">
        <v>1881.1310000000001</v>
      </c>
      <c r="C1839">
        <v>318.00099999999998</v>
      </c>
      <c r="D1839">
        <v>27.213999999999999</v>
      </c>
      <c r="E1839">
        <v>12.702</v>
      </c>
      <c r="F1839">
        <v>2.4510000000000001</v>
      </c>
      <c r="G1839" s="2" t="s">
        <v>18</v>
      </c>
      <c r="H1839">
        <v>0</v>
      </c>
    </row>
    <row r="1840" spans="1:8" ht="15.75" x14ac:dyDescent="0.2">
      <c r="A1840" t="s">
        <v>19</v>
      </c>
      <c r="B1840">
        <v>1881.162</v>
      </c>
      <c r="C1840">
        <v>317.98099999999999</v>
      </c>
      <c r="D1840">
        <v>27.213999999999999</v>
      </c>
      <c r="E1840">
        <v>12.704000000000001</v>
      </c>
      <c r="F1840">
        <v>2.4510000000000001</v>
      </c>
      <c r="G1840" s="2" t="s">
        <v>18</v>
      </c>
      <c r="H1840">
        <v>0</v>
      </c>
    </row>
    <row r="1841" spans="1:8" ht="15.75" x14ac:dyDescent="0.2">
      <c r="A1841" t="s">
        <v>19</v>
      </c>
      <c r="B1841">
        <v>1881.194</v>
      </c>
      <c r="C1841">
        <v>317.96100000000001</v>
      </c>
      <c r="D1841">
        <v>27.213999999999999</v>
      </c>
      <c r="E1841">
        <v>12.706</v>
      </c>
      <c r="F1841">
        <v>2.452</v>
      </c>
      <c r="G1841" s="2" t="s">
        <v>18</v>
      </c>
      <c r="H1841">
        <v>0</v>
      </c>
    </row>
    <row r="1842" spans="1:8" ht="15.75" x14ac:dyDescent="0.2">
      <c r="A1842" t="s">
        <v>19</v>
      </c>
      <c r="B1842">
        <v>1881.2249999999999</v>
      </c>
      <c r="C1842">
        <v>317.94</v>
      </c>
      <c r="D1842">
        <v>27.213999999999999</v>
      </c>
      <c r="E1842">
        <v>12.707000000000001</v>
      </c>
      <c r="F1842">
        <v>2.452</v>
      </c>
      <c r="G1842" s="2" t="s">
        <v>18</v>
      </c>
      <c r="H1842">
        <v>0</v>
      </c>
    </row>
    <row r="1843" spans="1:8" ht="15.75" x14ac:dyDescent="0.2">
      <c r="A1843" t="s">
        <v>19</v>
      </c>
      <c r="B1843">
        <v>1881.2560000000001</v>
      </c>
      <c r="C1843">
        <v>317.92599999999999</v>
      </c>
      <c r="D1843">
        <v>27.213999999999999</v>
      </c>
      <c r="E1843">
        <v>12.676</v>
      </c>
      <c r="F1843">
        <v>2.452</v>
      </c>
      <c r="G1843" s="2" t="s">
        <v>18</v>
      </c>
      <c r="H1843">
        <v>0</v>
      </c>
    </row>
    <row r="1844" spans="1:8" ht="15.75" x14ac:dyDescent="0.2">
      <c r="A1844" t="s">
        <v>19</v>
      </c>
      <c r="B1844">
        <v>1881.287</v>
      </c>
      <c r="C1844">
        <v>317.93799999999999</v>
      </c>
      <c r="D1844">
        <v>27.213999999999999</v>
      </c>
      <c r="E1844">
        <v>12.505000000000001</v>
      </c>
      <c r="F1844">
        <v>2.4529999999999998</v>
      </c>
      <c r="G1844" s="2" t="s">
        <v>18</v>
      </c>
      <c r="H1844">
        <v>0</v>
      </c>
    </row>
    <row r="1845" spans="1:8" ht="15.75" x14ac:dyDescent="0.2">
      <c r="A1845" t="s">
        <v>19</v>
      </c>
      <c r="B1845">
        <v>1881.318</v>
      </c>
      <c r="C1845">
        <v>317.94900000000001</v>
      </c>
      <c r="D1845">
        <v>27.213999999999999</v>
      </c>
      <c r="E1845">
        <v>12.335000000000001</v>
      </c>
      <c r="F1845">
        <v>2.4529999999999998</v>
      </c>
      <c r="G1845" s="2" t="s">
        <v>18</v>
      </c>
      <c r="H1845">
        <v>0</v>
      </c>
    </row>
    <row r="1846" spans="1:8" ht="15.75" x14ac:dyDescent="0.2">
      <c r="A1846" t="s">
        <v>19</v>
      </c>
      <c r="B1846">
        <v>1881.35</v>
      </c>
      <c r="C1846">
        <v>317.95999999999998</v>
      </c>
      <c r="D1846">
        <v>27.213999999999999</v>
      </c>
      <c r="E1846">
        <v>12.164</v>
      </c>
      <c r="F1846">
        <v>2.4540000000000002</v>
      </c>
      <c r="G1846" s="2" t="s">
        <v>18</v>
      </c>
      <c r="H1846">
        <v>0</v>
      </c>
    </row>
    <row r="1847" spans="1:8" ht="15.75" x14ac:dyDescent="0.2">
      <c r="A1847" t="s">
        <v>19</v>
      </c>
      <c r="B1847">
        <v>1881.3810000000001</v>
      </c>
      <c r="C1847">
        <v>317.96899999999999</v>
      </c>
      <c r="D1847">
        <v>27.213999999999999</v>
      </c>
      <c r="E1847">
        <v>11.96</v>
      </c>
      <c r="F1847">
        <v>2.4540000000000002</v>
      </c>
      <c r="G1847" s="2" t="s">
        <v>18</v>
      </c>
      <c r="H1847">
        <v>0</v>
      </c>
    </row>
    <row r="1848" spans="1:8" ht="15.75" x14ac:dyDescent="0.2">
      <c r="A1848" t="s">
        <v>19</v>
      </c>
      <c r="B1848">
        <v>1881.412</v>
      </c>
      <c r="C1848">
        <v>317.96699999999998</v>
      </c>
      <c r="D1848">
        <v>27.213999999999999</v>
      </c>
      <c r="E1848">
        <v>11.612</v>
      </c>
      <c r="F1848">
        <v>2.4550000000000001</v>
      </c>
      <c r="G1848" s="2" t="s">
        <v>18</v>
      </c>
      <c r="H1848">
        <v>0</v>
      </c>
    </row>
    <row r="1849" spans="1:8" ht="15.75" x14ac:dyDescent="0.2">
      <c r="A1849" t="s">
        <v>19</v>
      </c>
      <c r="B1849">
        <v>1881.443</v>
      </c>
      <c r="C1849">
        <v>317.96600000000001</v>
      </c>
      <c r="D1849">
        <v>27.213999999999999</v>
      </c>
      <c r="E1849">
        <v>11.263999999999999</v>
      </c>
      <c r="F1849">
        <v>2.456</v>
      </c>
      <c r="G1849" s="2" t="s">
        <v>18</v>
      </c>
      <c r="H1849">
        <v>0</v>
      </c>
    </row>
    <row r="1850" spans="1:8" ht="15.75" x14ac:dyDescent="0.2">
      <c r="A1850" t="s">
        <v>19</v>
      </c>
      <c r="B1850">
        <v>1881.4739999999999</v>
      </c>
      <c r="C1850">
        <v>317.964</v>
      </c>
      <c r="D1850">
        <v>27.213999999999999</v>
      </c>
      <c r="E1850">
        <v>10.916</v>
      </c>
      <c r="F1850">
        <v>2.456</v>
      </c>
      <c r="G1850" s="2" t="s">
        <v>18</v>
      </c>
      <c r="H1850">
        <v>0</v>
      </c>
    </row>
    <row r="1851" spans="1:8" ht="15.75" x14ac:dyDescent="0.2">
      <c r="A1851" t="s">
        <v>19</v>
      </c>
      <c r="B1851">
        <v>1881.5050000000001</v>
      </c>
      <c r="C1851">
        <v>317.95299999999997</v>
      </c>
      <c r="D1851">
        <v>27.213999999999999</v>
      </c>
      <c r="E1851">
        <v>10.576000000000001</v>
      </c>
      <c r="F1851">
        <v>2.4569999999999999</v>
      </c>
      <c r="G1851" s="2" t="s">
        <v>18</v>
      </c>
      <c r="H1851">
        <v>0</v>
      </c>
    </row>
    <row r="1852" spans="1:8" ht="15.75" x14ac:dyDescent="0.2">
      <c r="A1852" t="s">
        <v>19</v>
      </c>
      <c r="B1852">
        <v>1881.537</v>
      </c>
      <c r="C1852">
        <v>317.89999999999998</v>
      </c>
      <c r="D1852">
        <v>27.213999999999999</v>
      </c>
      <c r="E1852">
        <v>10.273999999999999</v>
      </c>
      <c r="F1852">
        <v>2.4580000000000002</v>
      </c>
      <c r="G1852" s="2" t="s">
        <v>18</v>
      </c>
      <c r="H1852">
        <v>0</v>
      </c>
    </row>
    <row r="1853" spans="1:8" ht="15.75" x14ac:dyDescent="0.2">
      <c r="A1853" t="s">
        <v>19</v>
      </c>
      <c r="B1853">
        <v>1881.568</v>
      </c>
      <c r="C1853">
        <v>317.84699999999998</v>
      </c>
      <c r="D1853">
        <v>27.213999999999999</v>
      </c>
      <c r="E1853">
        <v>9.9710000000000001</v>
      </c>
      <c r="F1853">
        <v>2.4590000000000001</v>
      </c>
      <c r="G1853" s="2" t="s">
        <v>18</v>
      </c>
      <c r="H1853">
        <v>0</v>
      </c>
    </row>
    <row r="1854" spans="1:8" ht="15.75" x14ac:dyDescent="0.2">
      <c r="A1854" t="s">
        <v>19</v>
      </c>
      <c r="B1854">
        <v>1881.5989999999999</v>
      </c>
      <c r="C1854">
        <v>317.79399999999998</v>
      </c>
      <c r="D1854">
        <v>27.213999999999999</v>
      </c>
      <c r="E1854">
        <v>9.6679999999999993</v>
      </c>
      <c r="F1854">
        <v>2.46</v>
      </c>
      <c r="G1854" s="2" t="s">
        <v>18</v>
      </c>
      <c r="H1854">
        <v>0</v>
      </c>
    </row>
    <row r="1855" spans="1:8" ht="15.75" x14ac:dyDescent="0.2">
      <c r="A1855" t="s">
        <v>19</v>
      </c>
      <c r="B1855">
        <v>1881.63</v>
      </c>
      <c r="C1855">
        <v>317.73500000000001</v>
      </c>
      <c r="D1855">
        <v>27.213999999999999</v>
      </c>
      <c r="E1855">
        <v>9.3879999999999999</v>
      </c>
      <c r="F1855">
        <v>2.4609999999999999</v>
      </c>
      <c r="G1855" s="2" t="s">
        <v>18</v>
      </c>
      <c r="H1855">
        <v>0</v>
      </c>
    </row>
    <row r="1856" spans="1:8" ht="15.75" x14ac:dyDescent="0.2">
      <c r="A1856" t="s">
        <v>19</v>
      </c>
      <c r="B1856">
        <v>1881.6610000000001</v>
      </c>
      <c r="C1856">
        <v>317.64400000000001</v>
      </c>
      <c r="D1856">
        <v>27.213999999999999</v>
      </c>
      <c r="E1856">
        <v>9.2260000000000009</v>
      </c>
      <c r="F1856">
        <v>2.4620000000000002</v>
      </c>
      <c r="G1856" s="2" t="s">
        <v>18</v>
      </c>
      <c r="H1856">
        <v>0</v>
      </c>
    </row>
    <row r="1857" spans="1:8" ht="15.75" x14ac:dyDescent="0.2">
      <c r="A1857" t="s">
        <v>19</v>
      </c>
      <c r="B1857">
        <v>1881.693</v>
      </c>
      <c r="C1857">
        <v>317.55399999999997</v>
      </c>
      <c r="D1857">
        <v>27.213999999999999</v>
      </c>
      <c r="E1857">
        <v>9.0630000000000006</v>
      </c>
      <c r="F1857">
        <v>2.4630000000000001</v>
      </c>
      <c r="G1857" s="2" t="s">
        <v>18</v>
      </c>
      <c r="H1857">
        <v>0</v>
      </c>
    </row>
    <row r="1858" spans="1:8" ht="15.75" x14ac:dyDescent="0.2">
      <c r="A1858" t="s">
        <v>19</v>
      </c>
      <c r="B1858">
        <v>1881.7239999999999</v>
      </c>
      <c r="C1858">
        <v>317.464</v>
      </c>
      <c r="D1858">
        <v>27.213999999999999</v>
      </c>
      <c r="E1858">
        <v>8.9009999999999998</v>
      </c>
      <c r="F1858">
        <v>2.464</v>
      </c>
      <c r="G1858" s="2" t="s">
        <v>18</v>
      </c>
      <c r="H1858">
        <v>0</v>
      </c>
    </row>
    <row r="1859" spans="1:8" ht="15.75" x14ac:dyDescent="0.2">
      <c r="A1859" t="s">
        <v>19</v>
      </c>
      <c r="B1859">
        <v>1881.7550000000001</v>
      </c>
      <c r="C1859">
        <v>317.37299999999999</v>
      </c>
      <c r="D1859">
        <v>27.213999999999999</v>
      </c>
      <c r="E1859">
        <v>8.7569999999999997</v>
      </c>
      <c r="F1859">
        <v>2.4649999999999999</v>
      </c>
      <c r="G1859" s="2" t="s">
        <v>18</v>
      </c>
      <c r="H1859">
        <v>0</v>
      </c>
    </row>
    <row r="1860" spans="1:8" ht="15.75" x14ac:dyDescent="0.2">
      <c r="A1860" t="s">
        <v>19</v>
      </c>
      <c r="B1860">
        <v>1881.7860000000001</v>
      </c>
      <c r="C1860">
        <v>317.28100000000001</v>
      </c>
      <c r="D1860">
        <v>27.213999999999999</v>
      </c>
      <c r="E1860">
        <v>8.7140000000000004</v>
      </c>
      <c r="F1860">
        <v>2.4660000000000002</v>
      </c>
      <c r="G1860" s="2" t="s">
        <v>18</v>
      </c>
      <c r="H1860">
        <v>0</v>
      </c>
    </row>
    <row r="1861" spans="1:8" ht="15.75" x14ac:dyDescent="0.2">
      <c r="A1861" t="s">
        <v>19</v>
      </c>
      <c r="B1861">
        <v>1881.817</v>
      </c>
      <c r="C1861">
        <v>317.18900000000002</v>
      </c>
      <c r="D1861">
        <v>27.213999999999999</v>
      </c>
      <c r="E1861">
        <v>8.6709999999999994</v>
      </c>
      <c r="F1861">
        <v>2.468</v>
      </c>
      <c r="G1861" s="2" t="s">
        <v>18</v>
      </c>
      <c r="H1861">
        <v>0</v>
      </c>
    </row>
    <row r="1862" spans="1:8" ht="15.75" x14ac:dyDescent="0.2">
      <c r="A1862" t="s">
        <v>19</v>
      </c>
      <c r="B1862">
        <v>1881.8489999999999</v>
      </c>
      <c r="C1862">
        <v>317.09699999999998</v>
      </c>
      <c r="D1862">
        <v>27.213999999999999</v>
      </c>
      <c r="E1862">
        <v>8.6280000000000001</v>
      </c>
      <c r="F1862">
        <v>2.4689999999999999</v>
      </c>
      <c r="G1862" s="2" t="s">
        <v>18</v>
      </c>
      <c r="H1862">
        <v>0</v>
      </c>
    </row>
    <row r="1863" spans="1:8" ht="15.75" x14ac:dyDescent="0.2">
      <c r="A1863" t="s">
        <v>19</v>
      </c>
      <c r="B1863">
        <v>1881.88</v>
      </c>
      <c r="C1863">
        <v>317.01</v>
      </c>
      <c r="D1863">
        <v>27.213999999999999</v>
      </c>
      <c r="E1863">
        <v>8.6039999999999992</v>
      </c>
      <c r="F1863">
        <v>2.4700000000000002</v>
      </c>
      <c r="G1863" s="2" t="s">
        <v>18</v>
      </c>
      <c r="H1863">
        <v>0</v>
      </c>
    </row>
    <row r="1864" spans="1:8" ht="15.75" x14ac:dyDescent="0.2">
      <c r="A1864" t="s">
        <v>19</v>
      </c>
      <c r="B1864">
        <v>1881.9110000000001</v>
      </c>
      <c r="C1864">
        <v>316.95499999999998</v>
      </c>
      <c r="D1864">
        <v>27.213999999999999</v>
      </c>
      <c r="E1864">
        <v>8.6859999999999999</v>
      </c>
      <c r="F1864">
        <v>2.4710000000000001</v>
      </c>
      <c r="G1864" s="2" t="s">
        <v>18</v>
      </c>
      <c r="H1864">
        <v>0</v>
      </c>
    </row>
    <row r="1865" spans="1:8" ht="15.75" x14ac:dyDescent="0.2">
      <c r="A1865" t="s">
        <v>19</v>
      </c>
      <c r="B1865">
        <v>1881.942</v>
      </c>
      <c r="C1865">
        <v>316.89999999999998</v>
      </c>
      <c r="D1865">
        <v>27.213999999999999</v>
      </c>
      <c r="E1865">
        <v>8.7680000000000007</v>
      </c>
      <c r="F1865">
        <v>2.4729999999999999</v>
      </c>
      <c r="G1865" s="2" t="s">
        <v>18</v>
      </c>
      <c r="H1865">
        <v>0</v>
      </c>
    </row>
    <row r="1866" spans="1:8" ht="15.75" x14ac:dyDescent="0.2">
      <c r="A1866" t="s">
        <v>19</v>
      </c>
      <c r="B1866">
        <v>1881.973</v>
      </c>
      <c r="C1866">
        <v>316.846</v>
      </c>
      <c r="D1866">
        <v>27.213999999999999</v>
      </c>
      <c r="E1866">
        <v>8.8510000000000009</v>
      </c>
      <c r="F1866">
        <v>2.4740000000000002</v>
      </c>
      <c r="G1866" s="2" t="s">
        <v>18</v>
      </c>
      <c r="H1866">
        <v>0</v>
      </c>
    </row>
    <row r="1867" spans="1:8" ht="15.75" x14ac:dyDescent="0.2">
      <c r="A1867" t="s">
        <v>19</v>
      </c>
      <c r="B1867">
        <v>1884.001</v>
      </c>
      <c r="C1867">
        <v>319.209</v>
      </c>
      <c r="D1867">
        <v>27.204999999999998</v>
      </c>
      <c r="E1867">
        <v>12.287000000000001</v>
      </c>
      <c r="F1867">
        <v>2.48</v>
      </c>
      <c r="G1867" s="2" t="s">
        <v>18</v>
      </c>
      <c r="H1867">
        <v>0</v>
      </c>
    </row>
    <row r="1868" spans="1:8" ht="15.75" x14ac:dyDescent="0.2">
      <c r="A1868" t="s">
        <v>19</v>
      </c>
      <c r="B1868">
        <v>1884.0319999999999</v>
      </c>
      <c r="C1868">
        <v>319.07</v>
      </c>
      <c r="D1868">
        <v>27.204000000000001</v>
      </c>
      <c r="E1868">
        <v>12.266999999999999</v>
      </c>
      <c r="F1868">
        <v>2.48</v>
      </c>
      <c r="G1868" s="2" t="s">
        <v>18</v>
      </c>
      <c r="H1868">
        <v>0</v>
      </c>
    </row>
    <row r="1869" spans="1:8" ht="15.75" x14ac:dyDescent="0.2">
      <c r="A1869" t="s">
        <v>19</v>
      </c>
      <c r="B1869">
        <v>1884.0630000000001</v>
      </c>
      <c r="C1869">
        <v>318.93099999999998</v>
      </c>
      <c r="D1869">
        <v>27.202000000000002</v>
      </c>
      <c r="E1869">
        <v>12.246</v>
      </c>
      <c r="F1869">
        <v>2.4809999999999999</v>
      </c>
      <c r="G1869" s="2" t="s">
        <v>18</v>
      </c>
      <c r="H1869">
        <v>0</v>
      </c>
    </row>
    <row r="1870" spans="1:8" ht="15.75" x14ac:dyDescent="0.2">
      <c r="A1870" t="s">
        <v>19</v>
      </c>
      <c r="B1870">
        <v>1884.0940000000001</v>
      </c>
      <c r="C1870">
        <v>318.79199999999997</v>
      </c>
      <c r="D1870">
        <v>27.2</v>
      </c>
      <c r="E1870">
        <v>12.226000000000001</v>
      </c>
      <c r="F1870">
        <v>2.4809999999999999</v>
      </c>
      <c r="G1870" s="2" t="s">
        <v>18</v>
      </c>
      <c r="H1870">
        <v>0</v>
      </c>
    </row>
    <row r="1871" spans="1:8" ht="15.75" x14ac:dyDescent="0.2">
      <c r="A1871" t="s">
        <v>19</v>
      </c>
      <c r="B1871">
        <v>1884.125</v>
      </c>
      <c r="C1871">
        <v>318.65300000000002</v>
      </c>
      <c r="D1871">
        <v>27.198</v>
      </c>
      <c r="E1871">
        <v>12.206</v>
      </c>
      <c r="F1871">
        <v>2.4809999999999999</v>
      </c>
      <c r="G1871" s="2" t="s">
        <v>18</v>
      </c>
      <c r="H1871">
        <v>0</v>
      </c>
    </row>
    <row r="1872" spans="1:8" ht="15.75" x14ac:dyDescent="0.2">
      <c r="A1872" t="s">
        <v>19</v>
      </c>
      <c r="B1872">
        <v>1884.1559999999999</v>
      </c>
      <c r="C1872">
        <v>318.50700000000001</v>
      </c>
      <c r="D1872">
        <v>27.196999999999999</v>
      </c>
      <c r="E1872">
        <v>12.221</v>
      </c>
      <c r="F1872">
        <v>2.4809999999999999</v>
      </c>
      <c r="G1872" s="2" t="s">
        <v>18</v>
      </c>
      <c r="H1872">
        <v>0</v>
      </c>
    </row>
    <row r="1873" spans="1:8" ht="15.75" x14ac:dyDescent="0.2">
      <c r="A1873" t="s">
        <v>19</v>
      </c>
      <c r="B1873">
        <v>1884.1880000000001</v>
      </c>
      <c r="C1873">
        <v>318.36200000000002</v>
      </c>
      <c r="D1873">
        <v>27.196000000000002</v>
      </c>
      <c r="E1873">
        <v>12.234999999999999</v>
      </c>
      <c r="F1873">
        <v>2.4809999999999999</v>
      </c>
      <c r="G1873" s="2" t="s">
        <v>18</v>
      </c>
      <c r="H1873">
        <v>0</v>
      </c>
    </row>
    <row r="1874" spans="1:8" ht="15.75" x14ac:dyDescent="0.2">
      <c r="A1874" t="s">
        <v>19</v>
      </c>
      <c r="B1874">
        <v>1884.2190000000001</v>
      </c>
      <c r="C1874">
        <v>318.21600000000001</v>
      </c>
      <c r="D1874">
        <v>27.195</v>
      </c>
      <c r="E1874">
        <v>12.25</v>
      </c>
      <c r="F1874">
        <v>2.4809999999999999</v>
      </c>
      <c r="G1874" s="2" t="s">
        <v>18</v>
      </c>
      <c r="H1874">
        <v>0</v>
      </c>
    </row>
    <row r="1875" spans="1:8" ht="15.75" x14ac:dyDescent="0.2">
      <c r="A1875" t="s">
        <v>19</v>
      </c>
      <c r="B1875">
        <v>1884.25</v>
      </c>
      <c r="C1875">
        <v>318.07</v>
      </c>
      <c r="D1875">
        <v>27.193999999999999</v>
      </c>
      <c r="E1875">
        <v>12.265000000000001</v>
      </c>
      <c r="F1875">
        <v>2.4809999999999999</v>
      </c>
      <c r="G1875" s="2" t="s">
        <v>18</v>
      </c>
      <c r="H1875">
        <v>0</v>
      </c>
    </row>
    <row r="1876" spans="1:8" ht="15.75" x14ac:dyDescent="0.2">
      <c r="A1876" t="s">
        <v>19</v>
      </c>
      <c r="B1876">
        <v>1884.2809999999999</v>
      </c>
      <c r="C1876">
        <v>317.93099999999998</v>
      </c>
      <c r="D1876">
        <v>27.193000000000001</v>
      </c>
      <c r="E1876">
        <v>12.333</v>
      </c>
      <c r="F1876">
        <v>2.4809999999999999</v>
      </c>
      <c r="G1876" s="2" t="s">
        <v>18</v>
      </c>
      <c r="H1876">
        <v>0</v>
      </c>
    </row>
    <row r="1877" spans="1:8" ht="15.75" x14ac:dyDescent="0.2">
      <c r="A1877" t="s">
        <v>19</v>
      </c>
      <c r="B1877">
        <v>1884.3130000000001</v>
      </c>
      <c r="C1877">
        <v>317.791</v>
      </c>
      <c r="D1877">
        <v>27.193000000000001</v>
      </c>
      <c r="E1877">
        <v>12.401</v>
      </c>
      <c r="F1877">
        <v>2.4809999999999999</v>
      </c>
      <c r="G1877" s="2" t="s">
        <v>18</v>
      </c>
      <c r="H1877">
        <v>0</v>
      </c>
    </row>
    <row r="1878" spans="1:8" ht="15.75" x14ac:dyDescent="0.2">
      <c r="A1878" t="s">
        <v>19</v>
      </c>
      <c r="B1878">
        <v>1884.3440000000001</v>
      </c>
      <c r="C1878">
        <v>317.65199999999999</v>
      </c>
      <c r="D1878">
        <v>27.192</v>
      </c>
      <c r="E1878">
        <v>12.468999999999999</v>
      </c>
      <c r="F1878">
        <v>2.4820000000000002</v>
      </c>
      <c r="G1878" s="2" t="s">
        <v>18</v>
      </c>
      <c r="H1878">
        <v>0</v>
      </c>
    </row>
    <row r="1879" spans="1:8" ht="15.75" x14ac:dyDescent="0.2">
      <c r="A1879" t="s">
        <v>19</v>
      </c>
      <c r="B1879">
        <v>1884.375</v>
      </c>
      <c r="C1879">
        <v>317.51299999999998</v>
      </c>
      <c r="D1879">
        <v>27.192</v>
      </c>
      <c r="E1879">
        <v>12.538</v>
      </c>
      <c r="F1879">
        <v>2.4820000000000002</v>
      </c>
      <c r="G1879" s="2" t="s">
        <v>18</v>
      </c>
      <c r="H1879">
        <v>0</v>
      </c>
    </row>
    <row r="1880" spans="1:8" ht="15.75" x14ac:dyDescent="0.2">
      <c r="A1880" t="s">
        <v>19</v>
      </c>
      <c r="B1880">
        <v>1884.4059999999999</v>
      </c>
      <c r="C1880">
        <v>317.34800000000001</v>
      </c>
      <c r="D1880">
        <v>27.192</v>
      </c>
      <c r="E1880">
        <v>12.63</v>
      </c>
      <c r="F1880">
        <v>2.4820000000000002</v>
      </c>
      <c r="G1880" s="2" t="s">
        <v>18</v>
      </c>
      <c r="H1880">
        <v>0</v>
      </c>
    </row>
    <row r="1881" spans="1:8" ht="15.75" x14ac:dyDescent="0.2">
      <c r="A1881" t="s">
        <v>19</v>
      </c>
      <c r="B1881">
        <v>1884.4369999999999</v>
      </c>
      <c r="C1881">
        <v>317.18200000000002</v>
      </c>
      <c r="D1881">
        <v>27.192</v>
      </c>
      <c r="E1881">
        <v>12.722</v>
      </c>
      <c r="F1881">
        <v>2.4830000000000001</v>
      </c>
      <c r="G1881" s="2" t="s">
        <v>18</v>
      </c>
      <c r="H1881">
        <v>0</v>
      </c>
    </row>
    <row r="1882" spans="1:8" ht="15.75" x14ac:dyDescent="0.2">
      <c r="A1882" t="s">
        <v>19</v>
      </c>
      <c r="B1882">
        <v>1884.4690000000001</v>
      </c>
      <c r="C1882">
        <v>317.01600000000002</v>
      </c>
      <c r="D1882">
        <v>27.192</v>
      </c>
      <c r="E1882">
        <v>12.814</v>
      </c>
      <c r="F1882">
        <v>2.4830000000000001</v>
      </c>
      <c r="G1882" s="2" t="s">
        <v>18</v>
      </c>
      <c r="H1882">
        <v>0</v>
      </c>
    </row>
    <row r="1883" spans="1:8" ht="15.75" x14ac:dyDescent="0.2">
      <c r="A1883" t="s">
        <v>19</v>
      </c>
      <c r="B1883">
        <v>1884.5</v>
      </c>
      <c r="C1883">
        <v>316.851</v>
      </c>
      <c r="D1883">
        <v>27.193000000000001</v>
      </c>
      <c r="E1883">
        <v>12.906000000000001</v>
      </c>
      <c r="F1883">
        <v>2.4830000000000001</v>
      </c>
      <c r="G1883" s="2" t="s">
        <v>18</v>
      </c>
      <c r="H1883">
        <v>0</v>
      </c>
    </row>
    <row r="1884" spans="1:8" ht="15.75" x14ac:dyDescent="0.2">
      <c r="A1884" t="s">
        <v>19</v>
      </c>
      <c r="B1884">
        <v>1884.5309999999999</v>
      </c>
      <c r="C1884">
        <v>316.67399999999998</v>
      </c>
      <c r="D1884">
        <v>27.195</v>
      </c>
      <c r="E1884">
        <v>12.917999999999999</v>
      </c>
      <c r="F1884">
        <v>2.484</v>
      </c>
      <c r="G1884" s="2" t="s">
        <v>18</v>
      </c>
      <c r="H1884">
        <v>0</v>
      </c>
    </row>
    <row r="1885" spans="1:8" ht="15.75" x14ac:dyDescent="0.2">
      <c r="A1885" t="s">
        <v>19</v>
      </c>
      <c r="B1885">
        <v>1884.5619999999999</v>
      </c>
      <c r="C1885">
        <v>316.49799999999999</v>
      </c>
      <c r="D1885">
        <v>27.196999999999999</v>
      </c>
      <c r="E1885">
        <v>12.929</v>
      </c>
      <c r="F1885">
        <v>2.4849999999999999</v>
      </c>
      <c r="G1885" s="2" t="s">
        <v>18</v>
      </c>
      <c r="H1885">
        <v>0</v>
      </c>
    </row>
    <row r="1886" spans="1:8" ht="15.75" x14ac:dyDescent="0.2">
      <c r="A1886" t="s">
        <v>19</v>
      </c>
      <c r="B1886">
        <v>1884.5930000000001</v>
      </c>
      <c r="C1886">
        <v>316.322</v>
      </c>
      <c r="D1886">
        <v>27.198</v>
      </c>
      <c r="E1886">
        <v>12.939</v>
      </c>
      <c r="F1886">
        <v>2.4860000000000002</v>
      </c>
      <c r="G1886" s="2" t="s">
        <v>18</v>
      </c>
      <c r="H1886">
        <v>0</v>
      </c>
    </row>
    <row r="1887" spans="1:8" ht="15.75" x14ac:dyDescent="0.2">
      <c r="A1887" t="s">
        <v>19</v>
      </c>
      <c r="B1887">
        <v>1884.624</v>
      </c>
      <c r="C1887">
        <v>316.14600000000002</v>
      </c>
      <c r="D1887">
        <v>27.2</v>
      </c>
      <c r="E1887">
        <v>12.95</v>
      </c>
      <c r="F1887">
        <v>2.4870000000000001</v>
      </c>
      <c r="G1887" s="2" t="s">
        <v>18</v>
      </c>
      <c r="H1887">
        <v>0</v>
      </c>
    </row>
    <row r="1888" spans="1:8" ht="15.75" x14ac:dyDescent="0.2">
      <c r="A1888" t="s">
        <v>19</v>
      </c>
      <c r="B1888">
        <v>1884.6559999999999</v>
      </c>
      <c r="C1888">
        <v>316.03800000000001</v>
      </c>
      <c r="D1888">
        <v>27.202999999999999</v>
      </c>
      <c r="E1888">
        <v>12.845000000000001</v>
      </c>
      <c r="F1888">
        <v>2.488</v>
      </c>
      <c r="G1888" s="2" t="s">
        <v>18</v>
      </c>
      <c r="H1888">
        <v>0</v>
      </c>
    </row>
    <row r="1889" spans="1:8" ht="15.75" x14ac:dyDescent="0.2">
      <c r="A1889" t="s">
        <v>19</v>
      </c>
      <c r="B1889">
        <v>1884.6869999999999</v>
      </c>
      <c r="C1889">
        <v>315.93200000000002</v>
      </c>
      <c r="D1889">
        <v>27.204999999999998</v>
      </c>
      <c r="E1889">
        <v>12.738</v>
      </c>
      <c r="F1889">
        <v>2.488</v>
      </c>
      <c r="G1889" s="2" t="s">
        <v>18</v>
      </c>
      <c r="H1889">
        <v>0</v>
      </c>
    </row>
    <row r="1890" spans="1:8" ht="15.75" x14ac:dyDescent="0.2">
      <c r="A1890" t="s">
        <v>19</v>
      </c>
      <c r="B1890">
        <v>1884.7180000000001</v>
      </c>
      <c r="C1890">
        <v>315.82600000000002</v>
      </c>
      <c r="D1890">
        <v>27.207000000000001</v>
      </c>
      <c r="E1890">
        <v>12.631</v>
      </c>
      <c r="F1890">
        <v>2.4889999999999999</v>
      </c>
      <c r="G1890" s="2" t="s">
        <v>18</v>
      </c>
      <c r="H1890">
        <v>0</v>
      </c>
    </row>
    <row r="1891" spans="1:8" ht="15.75" x14ac:dyDescent="0.2">
      <c r="A1891" t="s">
        <v>19</v>
      </c>
      <c r="B1891">
        <v>1884.749</v>
      </c>
      <c r="C1891">
        <v>315.72000000000003</v>
      </c>
      <c r="D1891">
        <v>27.209</v>
      </c>
      <c r="E1891">
        <v>12.523999999999999</v>
      </c>
      <c r="F1891">
        <v>2.4900000000000002</v>
      </c>
      <c r="G1891" s="2" t="s">
        <v>18</v>
      </c>
      <c r="H1891">
        <v>0</v>
      </c>
    </row>
    <row r="1892" spans="1:8" ht="15.75" x14ac:dyDescent="0.2">
      <c r="A1892" t="s">
        <v>19</v>
      </c>
      <c r="B1892">
        <v>1884.78</v>
      </c>
      <c r="C1892">
        <v>315.68700000000001</v>
      </c>
      <c r="D1892">
        <v>27.212</v>
      </c>
      <c r="E1892">
        <v>12.298</v>
      </c>
      <c r="F1892">
        <v>2.4910000000000001</v>
      </c>
      <c r="G1892" s="2" t="s">
        <v>18</v>
      </c>
      <c r="H1892">
        <v>0</v>
      </c>
    </row>
    <row r="1893" spans="1:8" ht="15.75" x14ac:dyDescent="0.2">
      <c r="A1893" t="s">
        <v>19</v>
      </c>
      <c r="B1893">
        <v>1884.8119999999999</v>
      </c>
      <c r="C1893">
        <v>315.65600000000001</v>
      </c>
      <c r="D1893">
        <v>27.213999999999999</v>
      </c>
      <c r="E1893">
        <v>12.069000000000001</v>
      </c>
      <c r="F1893">
        <v>2.4910000000000001</v>
      </c>
      <c r="G1893" s="2" t="s">
        <v>18</v>
      </c>
      <c r="H1893">
        <v>0</v>
      </c>
    </row>
    <row r="1894" spans="1:8" ht="15.75" x14ac:dyDescent="0.2">
      <c r="A1894" t="s">
        <v>19</v>
      </c>
      <c r="B1894">
        <v>1884.8430000000001</v>
      </c>
      <c r="C1894">
        <v>315.625</v>
      </c>
      <c r="D1894">
        <v>27.216999999999999</v>
      </c>
      <c r="E1894">
        <v>11.839</v>
      </c>
      <c r="F1894">
        <v>2.492</v>
      </c>
      <c r="G1894" s="2" t="s">
        <v>18</v>
      </c>
      <c r="H1894">
        <v>0</v>
      </c>
    </row>
    <row r="1895" spans="1:8" ht="15.75" x14ac:dyDescent="0.2">
      <c r="A1895" t="s">
        <v>19</v>
      </c>
      <c r="B1895">
        <v>1884.874</v>
      </c>
      <c r="C1895">
        <v>315.59500000000003</v>
      </c>
      <c r="D1895">
        <v>27.219000000000001</v>
      </c>
      <c r="E1895">
        <v>11.61</v>
      </c>
      <c r="F1895">
        <v>2.4929999999999999</v>
      </c>
      <c r="G1895" s="2" t="s">
        <v>18</v>
      </c>
      <c r="H1895">
        <v>0</v>
      </c>
    </row>
    <row r="1896" spans="1:8" ht="15.75" x14ac:dyDescent="0.2">
      <c r="A1896" t="s">
        <v>19</v>
      </c>
      <c r="B1896">
        <v>1884.905</v>
      </c>
      <c r="C1896">
        <v>315.61700000000002</v>
      </c>
      <c r="D1896">
        <v>27.222000000000001</v>
      </c>
      <c r="E1896">
        <v>11.319000000000001</v>
      </c>
      <c r="F1896">
        <v>2.4929999999999999</v>
      </c>
      <c r="G1896" s="2" t="s">
        <v>18</v>
      </c>
      <c r="H1896">
        <v>0</v>
      </c>
    </row>
    <row r="1897" spans="1:8" ht="15.75" x14ac:dyDescent="0.2">
      <c r="A1897" t="s">
        <v>19</v>
      </c>
      <c r="B1897">
        <v>1884.9359999999999</v>
      </c>
      <c r="C1897">
        <v>315.64100000000002</v>
      </c>
      <c r="D1897">
        <v>27.224</v>
      </c>
      <c r="E1897">
        <v>11.026</v>
      </c>
      <c r="F1897">
        <v>2.4929999999999999</v>
      </c>
      <c r="G1897" s="2" t="s">
        <v>18</v>
      </c>
      <c r="H1897">
        <v>0</v>
      </c>
    </row>
    <row r="1898" spans="1:8" ht="15.75" x14ac:dyDescent="0.2">
      <c r="A1898" t="s">
        <v>19</v>
      </c>
      <c r="B1898">
        <v>1884.9680000000001</v>
      </c>
      <c r="C1898">
        <v>315.66500000000002</v>
      </c>
      <c r="D1898">
        <v>27.227</v>
      </c>
      <c r="E1898">
        <v>10.733000000000001</v>
      </c>
      <c r="F1898">
        <v>2.4929999999999999</v>
      </c>
      <c r="G1898" s="2" t="s">
        <v>18</v>
      </c>
      <c r="H1898">
        <v>0</v>
      </c>
    </row>
    <row r="1899" spans="1:8" ht="15.75" x14ac:dyDescent="0.2">
      <c r="A1899" t="s">
        <v>19</v>
      </c>
      <c r="B1899">
        <v>1884.999</v>
      </c>
      <c r="C1899">
        <v>315.69</v>
      </c>
      <c r="D1899">
        <v>27.228999999999999</v>
      </c>
      <c r="E1899">
        <v>10.439</v>
      </c>
      <c r="F1899">
        <v>2.4929999999999999</v>
      </c>
      <c r="G1899" s="2" t="s">
        <v>18</v>
      </c>
      <c r="H1899">
        <v>0</v>
      </c>
    </row>
    <row r="1900" spans="1:8" ht="15.75" x14ac:dyDescent="0.2">
      <c r="A1900" t="s">
        <v>19</v>
      </c>
      <c r="B1900">
        <v>1885.03</v>
      </c>
      <c r="C1900">
        <v>315.75400000000002</v>
      </c>
      <c r="D1900">
        <v>27.231999999999999</v>
      </c>
      <c r="E1900">
        <v>10.241</v>
      </c>
      <c r="F1900">
        <v>2.4929999999999999</v>
      </c>
      <c r="G1900" s="2" t="s">
        <v>18</v>
      </c>
      <c r="H1900">
        <v>0</v>
      </c>
    </row>
    <row r="1901" spans="1:8" ht="15.75" x14ac:dyDescent="0.2">
      <c r="A1901" t="s">
        <v>19</v>
      </c>
      <c r="B1901">
        <v>1885.0609999999999</v>
      </c>
      <c r="C1901">
        <v>315.82100000000003</v>
      </c>
      <c r="D1901">
        <v>27.234000000000002</v>
      </c>
      <c r="E1901">
        <v>10.045999999999999</v>
      </c>
      <c r="F1901">
        <v>2.4929999999999999</v>
      </c>
      <c r="G1901" s="2" t="s">
        <v>18</v>
      </c>
      <c r="H1901">
        <v>0</v>
      </c>
    </row>
    <row r="1902" spans="1:8" ht="15.75" x14ac:dyDescent="0.2">
      <c r="A1902" t="s">
        <v>19</v>
      </c>
      <c r="B1902">
        <v>1885.0920000000001</v>
      </c>
      <c r="C1902">
        <v>315.88799999999998</v>
      </c>
      <c r="D1902">
        <v>27.236999999999998</v>
      </c>
      <c r="E1902">
        <v>9.8510000000000009</v>
      </c>
      <c r="F1902">
        <v>2.492</v>
      </c>
      <c r="G1902" s="2" t="s">
        <v>18</v>
      </c>
      <c r="H1902">
        <v>0</v>
      </c>
    </row>
    <row r="1903" spans="1:8" ht="15.75" x14ac:dyDescent="0.2">
      <c r="A1903" t="s">
        <v>19</v>
      </c>
      <c r="B1903">
        <v>1885.123</v>
      </c>
      <c r="C1903">
        <v>315.95400000000001</v>
      </c>
      <c r="D1903">
        <v>27.239000000000001</v>
      </c>
      <c r="E1903">
        <v>9.6560000000000006</v>
      </c>
      <c r="F1903">
        <v>2.492</v>
      </c>
      <c r="G1903" s="2" t="s">
        <v>18</v>
      </c>
      <c r="H1903">
        <v>0</v>
      </c>
    </row>
    <row r="1904" spans="1:8" ht="15.75" x14ac:dyDescent="0.2">
      <c r="A1904" t="s">
        <v>19</v>
      </c>
      <c r="B1904">
        <v>1885.155</v>
      </c>
      <c r="C1904">
        <v>316.017</v>
      </c>
      <c r="D1904">
        <v>27.241</v>
      </c>
      <c r="E1904">
        <v>9.5579999999999998</v>
      </c>
      <c r="F1904">
        <v>2.492</v>
      </c>
      <c r="G1904" s="2" t="s">
        <v>18</v>
      </c>
      <c r="H1904">
        <v>0</v>
      </c>
    </row>
    <row r="1905" spans="1:8" ht="15.75" x14ac:dyDescent="0.2">
      <c r="A1905" t="s">
        <v>19</v>
      </c>
      <c r="B1905">
        <v>1885.1859999999999</v>
      </c>
      <c r="C1905">
        <v>316.08</v>
      </c>
      <c r="D1905">
        <v>27.242999999999999</v>
      </c>
      <c r="E1905">
        <v>9.4649999999999999</v>
      </c>
      <c r="F1905">
        <v>2.4910000000000001</v>
      </c>
      <c r="G1905" s="2" t="s">
        <v>18</v>
      </c>
      <c r="H1905">
        <v>0</v>
      </c>
    </row>
    <row r="1906" spans="1:8" ht="15.75" x14ac:dyDescent="0.2">
      <c r="A1906" t="s">
        <v>19</v>
      </c>
      <c r="B1906">
        <v>1885.2170000000001</v>
      </c>
      <c r="C1906">
        <v>316.142</v>
      </c>
      <c r="D1906">
        <v>27.244</v>
      </c>
      <c r="E1906">
        <v>9.3719999999999999</v>
      </c>
      <c r="F1906">
        <v>2.4910000000000001</v>
      </c>
      <c r="G1906" s="2" t="s">
        <v>18</v>
      </c>
      <c r="H1906">
        <v>0</v>
      </c>
    </row>
    <row r="1907" spans="1:8" ht="15.75" x14ac:dyDescent="0.2">
      <c r="A1907" t="s">
        <v>19</v>
      </c>
      <c r="B1907">
        <v>1885.248</v>
      </c>
      <c r="C1907">
        <v>316.20499999999998</v>
      </c>
      <c r="D1907">
        <v>27.245999999999999</v>
      </c>
      <c r="E1907">
        <v>9.2780000000000005</v>
      </c>
      <c r="F1907">
        <v>2.4900000000000002</v>
      </c>
      <c r="G1907" s="2" t="s">
        <v>18</v>
      </c>
      <c r="H1907">
        <v>0</v>
      </c>
    </row>
    <row r="1908" spans="1:8" ht="15.75" x14ac:dyDescent="0.2">
      <c r="A1908" t="s">
        <v>19</v>
      </c>
      <c r="B1908">
        <v>1885.279</v>
      </c>
      <c r="C1908">
        <v>316.24599999999998</v>
      </c>
      <c r="D1908">
        <v>27.247</v>
      </c>
      <c r="E1908">
        <v>9.2070000000000007</v>
      </c>
      <c r="F1908">
        <v>2.4900000000000002</v>
      </c>
      <c r="G1908" s="2" t="s">
        <v>10</v>
      </c>
      <c r="H1908">
        <v>0</v>
      </c>
    </row>
    <row r="1909" spans="1:8" ht="15.75" x14ac:dyDescent="0.2">
      <c r="A1909" t="s">
        <v>19</v>
      </c>
      <c r="B1909">
        <v>1885.3109999999999</v>
      </c>
      <c r="C1909">
        <v>316.28699999999998</v>
      </c>
      <c r="D1909">
        <v>27.248999999999999</v>
      </c>
      <c r="E1909">
        <v>9.1359999999999992</v>
      </c>
      <c r="F1909">
        <v>2.4900000000000002</v>
      </c>
      <c r="G1909" s="2" t="s">
        <v>10</v>
      </c>
      <c r="H1909">
        <v>0</v>
      </c>
    </row>
    <row r="1910" spans="1:8" ht="15.75" x14ac:dyDescent="0.2">
      <c r="A1910" t="s">
        <v>19</v>
      </c>
      <c r="B1910">
        <v>1885.3420000000001</v>
      </c>
      <c r="C1910">
        <v>316.327</v>
      </c>
      <c r="D1910">
        <v>27.25</v>
      </c>
      <c r="E1910">
        <v>9.0660000000000007</v>
      </c>
      <c r="F1910">
        <v>2.4889999999999999</v>
      </c>
      <c r="G1910" s="2" t="s">
        <v>10</v>
      </c>
      <c r="H1910">
        <v>0</v>
      </c>
    </row>
    <row r="1911" spans="1:8" ht="15.75" x14ac:dyDescent="0.2">
      <c r="A1911" t="s">
        <v>19</v>
      </c>
      <c r="B1911">
        <v>1885.373</v>
      </c>
      <c r="C1911">
        <v>316.36700000000002</v>
      </c>
      <c r="D1911">
        <v>27.251000000000001</v>
      </c>
      <c r="E1911">
        <v>8.9960000000000004</v>
      </c>
      <c r="F1911">
        <v>2.4889999999999999</v>
      </c>
      <c r="G1911" s="2" t="s">
        <v>10</v>
      </c>
      <c r="H1911">
        <v>0</v>
      </c>
    </row>
    <row r="1912" spans="1:8" ht="15.75" x14ac:dyDescent="0.2">
      <c r="A1912" t="s">
        <v>19</v>
      </c>
      <c r="B1912">
        <v>1885.404</v>
      </c>
      <c r="C1912">
        <v>316.38400000000001</v>
      </c>
      <c r="D1912">
        <v>27.251999999999999</v>
      </c>
      <c r="E1912">
        <v>8.9339999999999993</v>
      </c>
      <c r="F1912">
        <v>2.4889999999999999</v>
      </c>
      <c r="G1912" s="2" t="s">
        <v>10</v>
      </c>
      <c r="H1912">
        <v>0</v>
      </c>
    </row>
    <row r="1913" spans="1:8" ht="15.75" x14ac:dyDescent="0.2">
      <c r="A1913" t="s">
        <v>19</v>
      </c>
      <c r="B1913">
        <v>1885.4349999999999</v>
      </c>
      <c r="C1913">
        <v>316.39800000000002</v>
      </c>
      <c r="D1913">
        <v>27.254000000000001</v>
      </c>
      <c r="E1913">
        <v>8.8729999999999993</v>
      </c>
      <c r="F1913">
        <v>2.4900000000000002</v>
      </c>
      <c r="G1913" s="2" t="s">
        <v>10</v>
      </c>
      <c r="H1913">
        <v>0</v>
      </c>
    </row>
    <row r="1914" spans="1:8" ht="15.75" x14ac:dyDescent="0.2">
      <c r="A1914" t="s">
        <v>19</v>
      </c>
      <c r="B1914">
        <v>1885.4670000000001</v>
      </c>
      <c r="C1914">
        <v>316.41199999999998</v>
      </c>
      <c r="D1914">
        <v>27.254999999999999</v>
      </c>
      <c r="E1914">
        <v>8.8109999999999999</v>
      </c>
      <c r="F1914">
        <v>2.4900000000000002</v>
      </c>
      <c r="G1914" s="2" t="s">
        <v>10</v>
      </c>
      <c r="H1914">
        <v>0</v>
      </c>
    </row>
    <row r="1915" spans="1:8" ht="15.75" x14ac:dyDescent="0.2">
      <c r="A1915" t="s">
        <v>19</v>
      </c>
      <c r="B1915">
        <v>1885.498</v>
      </c>
      <c r="C1915">
        <v>316.42700000000002</v>
      </c>
      <c r="D1915">
        <v>27.256</v>
      </c>
      <c r="E1915">
        <v>8.75</v>
      </c>
      <c r="F1915">
        <v>2.4910000000000001</v>
      </c>
      <c r="G1915" s="2" t="s">
        <v>10</v>
      </c>
      <c r="H1915">
        <v>0</v>
      </c>
    </row>
    <row r="1916" spans="1:8" ht="15.75" x14ac:dyDescent="0.2">
      <c r="A1916" t="s">
        <v>19</v>
      </c>
      <c r="B1916">
        <v>1885.529</v>
      </c>
      <c r="C1916">
        <v>316.411</v>
      </c>
      <c r="D1916">
        <v>27.257000000000001</v>
      </c>
      <c r="E1916">
        <v>8.7230000000000008</v>
      </c>
      <c r="F1916">
        <v>2.492</v>
      </c>
      <c r="G1916" s="2" t="s">
        <v>10</v>
      </c>
      <c r="H1916">
        <v>0</v>
      </c>
    </row>
    <row r="1917" spans="1:8" ht="15.75" x14ac:dyDescent="0.2">
      <c r="A1917" t="s">
        <v>19</v>
      </c>
      <c r="B1917">
        <v>1885.56</v>
      </c>
      <c r="C1917">
        <v>316.39299999999997</v>
      </c>
      <c r="D1917">
        <v>27.257999999999999</v>
      </c>
      <c r="E1917">
        <v>8.6989999999999998</v>
      </c>
      <c r="F1917">
        <v>2.492</v>
      </c>
      <c r="G1917" s="2" t="s">
        <v>10</v>
      </c>
      <c r="H1917">
        <v>0</v>
      </c>
    </row>
    <row r="1918" spans="1:8" ht="15.75" x14ac:dyDescent="0.2">
      <c r="A1918" t="s">
        <v>19</v>
      </c>
      <c r="B1918">
        <v>1885.5909999999999</v>
      </c>
      <c r="C1918">
        <v>316.37599999999998</v>
      </c>
      <c r="D1918">
        <v>27.257999999999999</v>
      </c>
      <c r="E1918">
        <v>8.6750000000000007</v>
      </c>
      <c r="F1918">
        <v>2.4929999999999999</v>
      </c>
      <c r="G1918" s="2" t="s">
        <v>10</v>
      </c>
      <c r="H1918">
        <v>0</v>
      </c>
    </row>
    <row r="1919" spans="1:8" ht="15.75" x14ac:dyDescent="0.2">
      <c r="A1919" t="s">
        <v>19</v>
      </c>
      <c r="B1919">
        <v>1885.6220000000001</v>
      </c>
      <c r="C1919">
        <v>316.358</v>
      </c>
      <c r="D1919">
        <v>27.259</v>
      </c>
      <c r="E1919">
        <v>8.6509999999999998</v>
      </c>
      <c r="F1919">
        <v>2.4940000000000002</v>
      </c>
      <c r="G1919" s="2" t="s">
        <v>10</v>
      </c>
      <c r="H1919">
        <v>0</v>
      </c>
    </row>
    <row r="1920" spans="1:8" ht="15.75" x14ac:dyDescent="0.2">
      <c r="A1920" t="s">
        <v>19</v>
      </c>
      <c r="B1920">
        <v>1885.654</v>
      </c>
      <c r="C1920">
        <v>316.31700000000001</v>
      </c>
      <c r="D1920">
        <v>27.259</v>
      </c>
      <c r="E1920">
        <v>8.6739999999999995</v>
      </c>
      <c r="F1920">
        <v>2.4950000000000001</v>
      </c>
      <c r="G1920" s="2" t="s">
        <v>10</v>
      </c>
      <c r="H1920">
        <v>0</v>
      </c>
    </row>
    <row r="1921" spans="1:8" ht="15.75" x14ac:dyDescent="0.2">
      <c r="A1921" t="s">
        <v>19</v>
      </c>
      <c r="B1921">
        <v>1885.6849999999999</v>
      </c>
      <c r="C1921">
        <v>316.274</v>
      </c>
      <c r="D1921">
        <v>27.257999999999999</v>
      </c>
      <c r="E1921">
        <v>8.6999999999999993</v>
      </c>
      <c r="F1921">
        <v>2.4950000000000001</v>
      </c>
      <c r="G1921" s="2" t="s">
        <v>10</v>
      </c>
      <c r="H1921">
        <v>0</v>
      </c>
    </row>
    <row r="1922" spans="1:8" ht="15.75" x14ac:dyDescent="0.2">
      <c r="A1922" t="s">
        <v>19</v>
      </c>
      <c r="B1922">
        <v>1885.7159999999999</v>
      </c>
      <c r="C1922">
        <v>316.23099999999999</v>
      </c>
      <c r="D1922">
        <v>27.257999999999999</v>
      </c>
      <c r="E1922">
        <v>8.7270000000000003</v>
      </c>
      <c r="F1922">
        <v>2.496</v>
      </c>
      <c r="G1922" s="2" t="s">
        <v>10</v>
      </c>
      <c r="H1922">
        <v>0</v>
      </c>
    </row>
    <row r="1923" spans="1:8" ht="15.75" x14ac:dyDescent="0.2">
      <c r="A1923" t="s">
        <v>19</v>
      </c>
      <c r="B1923">
        <v>1885.7470000000001</v>
      </c>
      <c r="C1923">
        <v>316.18799999999999</v>
      </c>
      <c r="D1923">
        <v>27.257000000000001</v>
      </c>
      <c r="E1923">
        <v>8.7530000000000001</v>
      </c>
      <c r="F1923">
        <v>2.4969999999999999</v>
      </c>
      <c r="G1923" s="2" t="s">
        <v>10</v>
      </c>
      <c r="H1923">
        <v>0</v>
      </c>
    </row>
    <row r="1924" spans="1:8" ht="15.75" x14ac:dyDescent="0.2">
      <c r="A1924" t="s">
        <v>19</v>
      </c>
      <c r="B1924">
        <v>1885.778</v>
      </c>
      <c r="C1924">
        <v>316.12599999999998</v>
      </c>
      <c r="D1924">
        <v>27.256</v>
      </c>
      <c r="E1924">
        <v>8.8490000000000002</v>
      </c>
      <c r="F1924">
        <v>2.4969999999999999</v>
      </c>
      <c r="G1924" s="2" t="s">
        <v>18</v>
      </c>
      <c r="H1924">
        <v>0</v>
      </c>
    </row>
    <row r="1925" spans="1:8" ht="15.75" x14ac:dyDescent="0.2">
      <c r="A1925" t="s">
        <v>19</v>
      </c>
      <c r="B1925">
        <v>1885.81</v>
      </c>
      <c r="C1925">
        <v>316.06200000000001</v>
      </c>
      <c r="D1925">
        <v>27.254000000000001</v>
      </c>
      <c r="E1925">
        <v>8.9510000000000005</v>
      </c>
      <c r="F1925">
        <v>2.4980000000000002</v>
      </c>
      <c r="G1925" s="2" t="s">
        <v>10</v>
      </c>
      <c r="H1925">
        <v>0</v>
      </c>
    </row>
    <row r="1926" spans="1:8" ht="15.75" x14ac:dyDescent="0.2">
      <c r="A1926" t="s">
        <v>19</v>
      </c>
      <c r="B1926">
        <v>1885.8409999999999</v>
      </c>
      <c r="C1926">
        <v>315.99700000000001</v>
      </c>
      <c r="D1926">
        <v>27.253</v>
      </c>
      <c r="E1926">
        <v>9.0540000000000003</v>
      </c>
      <c r="F1926">
        <v>2.4980000000000002</v>
      </c>
      <c r="G1926" s="2" t="s">
        <v>10</v>
      </c>
      <c r="H1926">
        <v>0</v>
      </c>
    </row>
    <row r="1927" spans="1:8" ht="15.75" x14ac:dyDescent="0.2">
      <c r="A1927" t="s">
        <v>19</v>
      </c>
      <c r="B1927">
        <v>1885.8720000000001</v>
      </c>
      <c r="C1927">
        <v>315.93299999999999</v>
      </c>
      <c r="D1927">
        <v>27.251999999999999</v>
      </c>
      <c r="E1927">
        <v>9.157</v>
      </c>
      <c r="F1927">
        <v>2.4990000000000001</v>
      </c>
      <c r="G1927" s="2" t="s">
        <v>10</v>
      </c>
      <c r="H1927">
        <v>0</v>
      </c>
    </row>
    <row r="1928" spans="1:8" ht="15.75" x14ac:dyDescent="0.2">
      <c r="A1928" t="s">
        <v>19</v>
      </c>
      <c r="B1928">
        <v>1885.903</v>
      </c>
      <c r="C1928">
        <v>315.82900000000001</v>
      </c>
      <c r="D1928">
        <v>27.251000000000001</v>
      </c>
      <c r="E1928">
        <v>9.32</v>
      </c>
      <c r="F1928">
        <v>2.4990000000000001</v>
      </c>
      <c r="G1928" s="2" t="s">
        <v>10</v>
      </c>
      <c r="H1928">
        <v>0</v>
      </c>
    </row>
    <row r="1929" spans="1:8" ht="15.75" x14ac:dyDescent="0.2">
      <c r="A1929" t="s">
        <v>19</v>
      </c>
      <c r="B1929">
        <v>1885.934</v>
      </c>
      <c r="C1929">
        <v>315.72000000000003</v>
      </c>
      <c r="D1929">
        <v>27.25</v>
      </c>
      <c r="E1929">
        <v>9.4909999999999997</v>
      </c>
      <c r="F1929">
        <v>2.5</v>
      </c>
      <c r="G1929" s="2" t="s">
        <v>10</v>
      </c>
      <c r="H1929">
        <v>0</v>
      </c>
    </row>
    <row r="1930" spans="1:8" ht="15.75" x14ac:dyDescent="0.2">
      <c r="A1930" t="s">
        <v>19</v>
      </c>
      <c r="B1930">
        <v>1885.9659999999999</v>
      </c>
      <c r="C1930">
        <v>315.61099999999999</v>
      </c>
      <c r="D1930">
        <v>27.25</v>
      </c>
      <c r="E1930">
        <v>9.6609999999999996</v>
      </c>
      <c r="F1930">
        <v>2.5</v>
      </c>
      <c r="G1930" s="2" t="s">
        <v>10</v>
      </c>
      <c r="H1930">
        <v>0</v>
      </c>
    </row>
    <row r="1931" spans="1:8" ht="15.75" x14ac:dyDescent="0.2">
      <c r="A1931" t="s">
        <v>19</v>
      </c>
      <c r="B1931">
        <v>1885.9970000000001</v>
      </c>
      <c r="C1931">
        <v>315.50200000000001</v>
      </c>
      <c r="D1931">
        <v>27.248999999999999</v>
      </c>
      <c r="E1931">
        <v>9.8320000000000007</v>
      </c>
      <c r="F1931">
        <v>2.5009999999999999</v>
      </c>
      <c r="G1931" s="2" t="s">
        <v>10</v>
      </c>
      <c r="H1931">
        <v>0</v>
      </c>
    </row>
    <row r="1932" spans="1:8" ht="15.75" x14ac:dyDescent="0.2">
      <c r="A1932" t="s">
        <v>20</v>
      </c>
      <c r="B1932">
        <v>1800.4449999999999</v>
      </c>
      <c r="C1932">
        <v>341.58600000000001</v>
      </c>
      <c r="D1932">
        <v>24.26</v>
      </c>
      <c r="E1932">
        <v>21.495999999999999</v>
      </c>
      <c r="F1932">
        <v>2.5529999999999999</v>
      </c>
      <c r="G1932" s="2" t="s">
        <v>6</v>
      </c>
      <c r="H1932">
        <v>1</v>
      </c>
    </row>
    <row r="1933" spans="1:8" ht="15.75" x14ac:dyDescent="0.2">
      <c r="A1933" t="s">
        <v>20</v>
      </c>
      <c r="B1933">
        <v>1800.4770000000001</v>
      </c>
      <c r="C1933">
        <v>339.39300000000003</v>
      </c>
      <c r="D1933">
        <v>24.338999999999999</v>
      </c>
      <c r="E1933">
        <v>21.353000000000002</v>
      </c>
      <c r="F1933">
        <v>2.5550000000000002</v>
      </c>
      <c r="G1933" s="2" t="s">
        <v>6</v>
      </c>
      <c r="H1933">
        <v>1</v>
      </c>
    </row>
    <row r="1934" spans="1:8" ht="15.75" x14ac:dyDescent="0.2">
      <c r="A1934" t="s">
        <v>20</v>
      </c>
      <c r="B1934">
        <v>1800.508</v>
      </c>
      <c r="C1934">
        <v>337.33600000000001</v>
      </c>
      <c r="D1934">
        <v>24.413</v>
      </c>
      <c r="E1934">
        <v>21.222999999999999</v>
      </c>
      <c r="F1934">
        <v>2.5569999999999999</v>
      </c>
      <c r="G1934" s="2" t="s">
        <v>6</v>
      </c>
      <c r="H1934">
        <v>1</v>
      </c>
    </row>
    <row r="1935" spans="1:8" ht="15.75" x14ac:dyDescent="0.2">
      <c r="A1935" t="s">
        <v>20</v>
      </c>
      <c r="B1935">
        <v>1800.539</v>
      </c>
      <c r="C1935">
        <v>335.69399999999996</v>
      </c>
      <c r="D1935">
        <v>24.474</v>
      </c>
      <c r="E1935">
        <v>21.132999999999999</v>
      </c>
      <c r="F1935">
        <v>2.5609999999999999</v>
      </c>
      <c r="G1935" s="2" t="s">
        <v>6</v>
      </c>
      <c r="H1935">
        <v>0</v>
      </c>
    </row>
    <row r="1936" spans="1:8" ht="15.75" x14ac:dyDescent="0.2">
      <c r="A1936" t="s">
        <v>20</v>
      </c>
      <c r="B1936">
        <v>1800.57</v>
      </c>
      <c r="C1936">
        <v>334.05200000000002</v>
      </c>
      <c r="D1936">
        <v>24.533999999999999</v>
      </c>
      <c r="E1936">
        <v>21.044</v>
      </c>
      <c r="F1936">
        <v>2.5649999999999999</v>
      </c>
      <c r="G1936" s="2" t="s">
        <v>6</v>
      </c>
      <c r="H1936">
        <v>0</v>
      </c>
    </row>
    <row r="1937" spans="1:8" ht="15.75" x14ac:dyDescent="0.2">
      <c r="A1937" t="s">
        <v>20</v>
      </c>
      <c r="B1937">
        <v>1800.6010000000001</v>
      </c>
      <c r="C1937">
        <v>332.40999999999997</v>
      </c>
      <c r="D1937">
        <v>24.594000000000001</v>
      </c>
      <c r="E1937">
        <v>20.954999999999998</v>
      </c>
      <c r="F1937">
        <v>2.569</v>
      </c>
      <c r="G1937" s="2" t="s">
        <v>6</v>
      </c>
      <c r="H1937">
        <v>0</v>
      </c>
    </row>
    <row r="1938" spans="1:8" ht="15.75" x14ac:dyDescent="0.2">
      <c r="A1938" t="s">
        <v>20</v>
      </c>
      <c r="B1938">
        <v>1800.633</v>
      </c>
      <c r="C1938">
        <v>330.69200000000001</v>
      </c>
      <c r="D1938">
        <v>24.652999999999999</v>
      </c>
      <c r="E1938">
        <v>20.864999999999998</v>
      </c>
      <c r="F1938">
        <v>2.573</v>
      </c>
      <c r="G1938" s="2" t="s">
        <v>6</v>
      </c>
      <c r="H1938">
        <v>0</v>
      </c>
    </row>
    <row r="1939" spans="1:8" ht="15.75" x14ac:dyDescent="0.2">
      <c r="A1939" t="s">
        <v>20</v>
      </c>
      <c r="B1939">
        <v>1800.664</v>
      </c>
      <c r="C1939">
        <v>328.73599999999999</v>
      </c>
      <c r="D1939">
        <v>24.707999999999998</v>
      </c>
      <c r="E1939">
        <v>20.771999999999998</v>
      </c>
      <c r="F1939">
        <v>2.5790000000000002</v>
      </c>
      <c r="G1939" s="2" t="s">
        <v>6</v>
      </c>
      <c r="H1939">
        <v>0</v>
      </c>
    </row>
    <row r="1940" spans="1:8" ht="15.75" x14ac:dyDescent="0.2">
      <c r="A1940" t="s">
        <v>20</v>
      </c>
      <c r="B1940">
        <v>1800.6949999999999</v>
      </c>
      <c r="C1940">
        <v>326.78100000000001</v>
      </c>
      <c r="D1940">
        <v>24.762</v>
      </c>
      <c r="E1940">
        <v>20.678999999999998</v>
      </c>
      <c r="F1940">
        <v>2.5840000000000001</v>
      </c>
      <c r="G1940" s="2" t="s">
        <v>6</v>
      </c>
      <c r="H1940">
        <v>0</v>
      </c>
    </row>
    <row r="1941" spans="1:8" ht="15.75" x14ac:dyDescent="0.2">
      <c r="A1941" t="s">
        <v>20</v>
      </c>
      <c r="B1941">
        <v>1800.7260000000001</v>
      </c>
      <c r="C1941">
        <v>324.82499999999999</v>
      </c>
      <c r="D1941">
        <v>24.815999999999999</v>
      </c>
      <c r="E1941">
        <v>20.585999999999999</v>
      </c>
      <c r="F1941">
        <v>2.59</v>
      </c>
      <c r="G1941" s="2" t="s">
        <v>6</v>
      </c>
      <c r="H1941">
        <v>0</v>
      </c>
    </row>
    <row r="1942" spans="1:8" ht="15.75" x14ac:dyDescent="0.2">
      <c r="A1942" t="s">
        <v>20</v>
      </c>
      <c r="B1942">
        <v>1800.7570000000001</v>
      </c>
      <c r="C1942">
        <v>322.892</v>
      </c>
      <c r="D1942">
        <v>24.870999999999999</v>
      </c>
      <c r="E1942">
        <v>20.492000000000001</v>
      </c>
      <c r="F1942">
        <v>2.5950000000000002</v>
      </c>
      <c r="G1942" s="2" t="s">
        <v>6</v>
      </c>
      <c r="H1942">
        <v>0</v>
      </c>
    </row>
    <row r="1943" spans="1:8" ht="15.75" x14ac:dyDescent="0.2">
      <c r="A1943" t="s">
        <v>20</v>
      </c>
      <c r="B1943">
        <v>1800.788</v>
      </c>
      <c r="C1943">
        <v>321.03200000000004</v>
      </c>
      <c r="D1943">
        <v>24.928000000000001</v>
      </c>
      <c r="E1943">
        <v>20.395</v>
      </c>
      <c r="F1943">
        <v>2.597</v>
      </c>
      <c r="G1943" s="2" t="s">
        <v>6</v>
      </c>
      <c r="H1943">
        <v>0</v>
      </c>
    </row>
    <row r="1944" spans="1:8" ht="15.75" x14ac:dyDescent="0.2">
      <c r="A1944" t="s">
        <v>20</v>
      </c>
      <c r="B1944">
        <v>1800.82</v>
      </c>
      <c r="C1944">
        <v>319.17200000000003</v>
      </c>
      <c r="D1944">
        <v>24.984999999999999</v>
      </c>
      <c r="E1944">
        <v>20.298999999999999</v>
      </c>
      <c r="F1944">
        <v>2.6</v>
      </c>
      <c r="G1944" s="2" t="s">
        <v>6</v>
      </c>
      <c r="H1944">
        <v>0</v>
      </c>
    </row>
    <row r="1945" spans="1:8" ht="15.75" x14ac:dyDescent="0.2">
      <c r="A1945" t="s">
        <v>20</v>
      </c>
      <c r="B1945">
        <v>1800.8510000000001</v>
      </c>
      <c r="C1945">
        <v>317.31200000000001</v>
      </c>
      <c r="D1945">
        <v>25.042999999999999</v>
      </c>
      <c r="E1945">
        <v>20.202999999999999</v>
      </c>
      <c r="F1945">
        <v>2.6030000000000002</v>
      </c>
      <c r="G1945" s="2" t="s">
        <v>6</v>
      </c>
      <c r="H1945">
        <v>0</v>
      </c>
    </row>
    <row r="1946" spans="1:8" ht="15.75" x14ac:dyDescent="0.2">
      <c r="A1946" t="s">
        <v>20</v>
      </c>
      <c r="B1946">
        <v>1800.8820000000001</v>
      </c>
      <c r="C1946">
        <v>315.51400000000001</v>
      </c>
      <c r="D1946">
        <v>25.091999999999999</v>
      </c>
      <c r="E1946">
        <v>20.067</v>
      </c>
      <c r="F1946">
        <v>2.605</v>
      </c>
      <c r="G1946" s="2" t="s">
        <v>6</v>
      </c>
      <c r="H1946">
        <v>0</v>
      </c>
    </row>
    <row r="1947" spans="1:8" ht="15.75" x14ac:dyDescent="0.2">
      <c r="A1947" t="s">
        <v>20</v>
      </c>
      <c r="B1947">
        <v>1800.913</v>
      </c>
      <c r="C1947">
        <v>313.93399999999997</v>
      </c>
      <c r="D1947">
        <v>25.114000000000001</v>
      </c>
      <c r="E1947">
        <v>19.795000000000002</v>
      </c>
      <c r="F1947">
        <v>2.6059999999999999</v>
      </c>
      <c r="G1947" s="2" t="s">
        <v>6</v>
      </c>
      <c r="H1947">
        <v>0</v>
      </c>
    </row>
    <row r="1948" spans="1:8" ht="15.75" x14ac:dyDescent="0.2">
      <c r="A1948" t="s">
        <v>20</v>
      </c>
      <c r="B1948">
        <v>1800.944</v>
      </c>
      <c r="C1948">
        <v>312.35400000000004</v>
      </c>
      <c r="D1948">
        <v>25.137</v>
      </c>
      <c r="E1948">
        <v>19.523</v>
      </c>
      <c r="F1948">
        <v>2.6070000000000002</v>
      </c>
      <c r="G1948" s="2" t="s">
        <v>6</v>
      </c>
      <c r="H1948">
        <v>0</v>
      </c>
    </row>
    <row r="1949" spans="1:8" ht="15.75" x14ac:dyDescent="0.2">
      <c r="A1949" t="s">
        <v>20</v>
      </c>
      <c r="B1949">
        <v>1800.9760000000001</v>
      </c>
      <c r="C1949">
        <v>310.774</v>
      </c>
      <c r="D1949">
        <v>25.158999999999999</v>
      </c>
      <c r="E1949">
        <v>19.251000000000001</v>
      </c>
      <c r="F1949">
        <v>2.6080000000000001</v>
      </c>
      <c r="G1949" s="2" t="s">
        <v>6</v>
      </c>
      <c r="H1949">
        <v>0</v>
      </c>
    </row>
    <row r="1950" spans="1:8" ht="15.75" x14ac:dyDescent="0.2">
      <c r="A1950" t="s">
        <v>20</v>
      </c>
      <c r="B1950">
        <v>1801.0070000000001</v>
      </c>
      <c r="C1950">
        <v>309.11</v>
      </c>
      <c r="D1950">
        <v>25.181000000000001</v>
      </c>
      <c r="E1950">
        <v>19.006</v>
      </c>
      <c r="F1950">
        <v>2.609</v>
      </c>
      <c r="G1950" s="2" t="s">
        <v>6</v>
      </c>
      <c r="H1950">
        <v>0</v>
      </c>
    </row>
    <row r="1951" spans="1:8" ht="15.75" x14ac:dyDescent="0.2">
      <c r="A1951" t="s">
        <v>20</v>
      </c>
      <c r="B1951">
        <v>1801.038</v>
      </c>
      <c r="C1951">
        <v>307.14699999999999</v>
      </c>
      <c r="D1951">
        <v>25.204000000000001</v>
      </c>
      <c r="E1951">
        <v>18.858000000000001</v>
      </c>
      <c r="F1951">
        <v>2.6080000000000001</v>
      </c>
      <c r="G1951" s="2" t="s">
        <v>6</v>
      </c>
      <c r="H1951">
        <v>0</v>
      </c>
    </row>
    <row r="1952" spans="1:8" ht="15.75" x14ac:dyDescent="0.2">
      <c r="A1952" t="s">
        <v>20</v>
      </c>
      <c r="B1952">
        <v>1801.069</v>
      </c>
      <c r="C1952">
        <v>305.18299999999999</v>
      </c>
      <c r="D1952">
        <v>25.225999999999999</v>
      </c>
      <c r="E1952">
        <v>18.71</v>
      </c>
      <c r="F1952">
        <v>2.6070000000000002</v>
      </c>
      <c r="G1952" s="2" t="s">
        <v>6</v>
      </c>
      <c r="H1952">
        <v>0</v>
      </c>
    </row>
    <row r="1953" spans="1:8" ht="15.75" x14ac:dyDescent="0.2">
      <c r="A1953" t="s">
        <v>20</v>
      </c>
      <c r="B1953">
        <v>1801.1</v>
      </c>
      <c r="C1953">
        <v>303.22000000000003</v>
      </c>
      <c r="D1953">
        <v>25.248999999999999</v>
      </c>
      <c r="E1953">
        <v>18.562999999999999</v>
      </c>
      <c r="F1953">
        <v>2.6059999999999999</v>
      </c>
      <c r="G1953" s="2" t="s">
        <v>6</v>
      </c>
      <c r="H1953">
        <v>0</v>
      </c>
    </row>
    <row r="1954" spans="1:8" ht="15.75" x14ac:dyDescent="0.2">
      <c r="A1954" t="s">
        <v>20</v>
      </c>
      <c r="B1954">
        <v>1801.1320000000001</v>
      </c>
      <c r="C1954">
        <v>301.928</v>
      </c>
      <c r="D1954">
        <v>25.27</v>
      </c>
      <c r="E1954">
        <v>18.425000000000001</v>
      </c>
      <c r="F1954">
        <v>2.605</v>
      </c>
      <c r="G1954" s="2" t="s">
        <v>6</v>
      </c>
      <c r="H1954">
        <v>0</v>
      </c>
    </row>
    <row r="1955" spans="1:8" ht="15.75" x14ac:dyDescent="0.2">
      <c r="A1955" t="s">
        <v>20</v>
      </c>
      <c r="B1955">
        <v>1801.163</v>
      </c>
      <c r="C1955">
        <v>303.17200000000003</v>
      </c>
      <c r="D1955">
        <v>25.289000000000001</v>
      </c>
      <c r="E1955">
        <v>18.326000000000001</v>
      </c>
      <c r="F1955">
        <v>2.6019999999999999</v>
      </c>
      <c r="G1955" s="2" t="s">
        <v>6</v>
      </c>
      <c r="H1955">
        <v>0</v>
      </c>
    </row>
    <row r="1956" spans="1:8" ht="15.75" x14ac:dyDescent="0.2">
      <c r="A1956" t="s">
        <v>20</v>
      </c>
      <c r="B1956">
        <v>1801.194</v>
      </c>
      <c r="C1956">
        <v>304.416</v>
      </c>
      <c r="D1956">
        <v>25.309000000000001</v>
      </c>
      <c r="E1956">
        <v>18.227</v>
      </c>
      <c r="F1956">
        <v>2.6</v>
      </c>
      <c r="G1956" s="2" t="s">
        <v>6</v>
      </c>
      <c r="H1956">
        <v>0</v>
      </c>
    </row>
    <row r="1957" spans="1:8" ht="15.75" x14ac:dyDescent="0.2">
      <c r="A1957" t="s">
        <v>20</v>
      </c>
      <c r="B1957">
        <v>1801.2249999999999</v>
      </c>
      <c r="C1957">
        <v>305.65999999999997</v>
      </c>
      <c r="D1957">
        <v>25.327999999999999</v>
      </c>
      <c r="E1957">
        <v>18.128</v>
      </c>
      <c r="F1957">
        <v>2.5979999999999999</v>
      </c>
      <c r="G1957" s="2" t="s">
        <v>6</v>
      </c>
      <c r="H1957">
        <v>0</v>
      </c>
    </row>
    <row r="1958" spans="1:8" ht="15.75" x14ac:dyDescent="0.2">
      <c r="A1958" t="s">
        <v>20</v>
      </c>
      <c r="B1958">
        <v>1801.2560000000001</v>
      </c>
      <c r="C1958">
        <v>306.91700000000003</v>
      </c>
      <c r="D1958">
        <v>25.344000000000001</v>
      </c>
      <c r="E1958">
        <v>18.042000000000002</v>
      </c>
      <c r="F1958">
        <v>2.5960000000000001</v>
      </c>
      <c r="G1958" s="2" t="s">
        <v>6</v>
      </c>
      <c r="H1958">
        <v>0</v>
      </c>
    </row>
    <row r="1959" spans="1:8" ht="15.75" x14ac:dyDescent="0.2">
      <c r="A1959" t="s">
        <v>20</v>
      </c>
      <c r="B1959">
        <v>1801.287</v>
      </c>
      <c r="C1959">
        <v>308.22500000000002</v>
      </c>
      <c r="D1959">
        <v>25.350999999999999</v>
      </c>
      <c r="E1959">
        <v>18.012</v>
      </c>
      <c r="F1959">
        <v>2.5939999999999999</v>
      </c>
      <c r="G1959" s="2" t="s">
        <v>6</v>
      </c>
      <c r="H1959">
        <v>0</v>
      </c>
    </row>
    <row r="1960" spans="1:8" ht="15.75" x14ac:dyDescent="0.2">
      <c r="A1960" t="s">
        <v>20</v>
      </c>
      <c r="B1960">
        <v>1801.319</v>
      </c>
      <c r="C1960">
        <v>309.53300000000002</v>
      </c>
      <c r="D1960">
        <v>25.358000000000001</v>
      </c>
      <c r="E1960">
        <v>17.981999999999999</v>
      </c>
      <c r="F1960">
        <v>2.5920000000000001</v>
      </c>
      <c r="G1960" s="2" t="s">
        <v>6</v>
      </c>
      <c r="H1960">
        <v>0</v>
      </c>
    </row>
    <row r="1961" spans="1:8" ht="15.75" x14ac:dyDescent="0.2">
      <c r="A1961" t="s">
        <v>20</v>
      </c>
      <c r="B1961">
        <v>1801.35</v>
      </c>
      <c r="C1961">
        <v>310.84100000000001</v>
      </c>
      <c r="D1961">
        <v>25.364000000000001</v>
      </c>
      <c r="E1961">
        <v>17.952000000000002</v>
      </c>
      <c r="F1961">
        <v>2.59</v>
      </c>
      <c r="G1961" s="2" t="s">
        <v>6</v>
      </c>
      <c r="H1961">
        <v>0</v>
      </c>
    </row>
    <row r="1962" spans="1:8" ht="15.75" x14ac:dyDescent="0.2">
      <c r="A1962" t="s">
        <v>20</v>
      </c>
      <c r="B1962">
        <v>1801.3810000000001</v>
      </c>
      <c r="C1962">
        <v>312.38099999999997</v>
      </c>
      <c r="D1962">
        <v>25.369</v>
      </c>
      <c r="E1962">
        <v>17.960999999999999</v>
      </c>
      <c r="F1962">
        <v>2.5880000000000001</v>
      </c>
      <c r="G1962" s="2" t="s">
        <v>6</v>
      </c>
      <c r="H1962">
        <v>0</v>
      </c>
    </row>
    <row r="1963" spans="1:8" ht="15.75" x14ac:dyDescent="0.2">
      <c r="A1963" t="s">
        <v>20</v>
      </c>
      <c r="B1963">
        <v>1801.412</v>
      </c>
      <c r="C1963">
        <v>314.88800000000003</v>
      </c>
      <c r="D1963">
        <v>25.361999999999998</v>
      </c>
      <c r="E1963">
        <v>18.131</v>
      </c>
      <c r="F1963">
        <v>2.5859999999999999</v>
      </c>
      <c r="G1963" s="2" t="s">
        <v>6</v>
      </c>
      <c r="H1963">
        <v>0</v>
      </c>
    </row>
    <row r="1964" spans="1:8" ht="15.75" x14ac:dyDescent="0.2">
      <c r="A1964" t="s">
        <v>20</v>
      </c>
      <c r="B1964">
        <v>1801.443</v>
      </c>
      <c r="C1964">
        <v>317.39499999999998</v>
      </c>
      <c r="D1964">
        <v>25.356000000000002</v>
      </c>
      <c r="E1964">
        <v>18.300999999999998</v>
      </c>
      <c r="F1964">
        <v>2.5840000000000001</v>
      </c>
      <c r="G1964" s="2" t="s">
        <v>6</v>
      </c>
      <c r="H1964">
        <v>0</v>
      </c>
    </row>
    <row r="1965" spans="1:8" ht="15.75" x14ac:dyDescent="0.2">
      <c r="A1965" t="s">
        <v>20</v>
      </c>
      <c r="B1965">
        <v>1801.4749999999999</v>
      </c>
      <c r="C1965">
        <v>319.90199999999999</v>
      </c>
      <c r="D1965">
        <v>25.349</v>
      </c>
      <c r="E1965">
        <v>18.472000000000001</v>
      </c>
      <c r="F1965">
        <v>2.5819999999999999</v>
      </c>
      <c r="G1965" s="2" t="s">
        <v>6</v>
      </c>
      <c r="H1965">
        <v>0</v>
      </c>
    </row>
    <row r="1966" spans="1:8" ht="15.75" x14ac:dyDescent="0.2">
      <c r="A1966" t="s">
        <v>20</v>
      </c>
      <c r="B1966">
        <v>1801.5060000000001</v>
      </c>
      <c r="C1966">
        <v>322.28700000000003</v>
      </c>
      <c r="D1966">
        <v>25.338999999999999</v>
      </c>
      <c r="E1966">
        <v>18.643999999999998</v>
      </c>
      <c r="F1966">
        <v>2.5790000000000002</v>
      </c>
      <c r="G1966" s="2" t="s">
        <v>6</v>
      </c>
      <c r="H1966">
        <v>0</v>
      </c>
    </row>
    <row r="1967" spans="1:8" ht="15.75" x14ac:dyDescent="0.2">
      <c r="A1967" t="s">
        <v>20</v>
      </c>
      <c r="B1967">
        <v>1801.537</v>
      </c>
      <c r="C1967">
        <v>324.13300000000004</v>
      </c>
      <c r="D1967">
        <v>25.311</v>
      </c>
      <c r="E1967">
        <v>18.823</v>
      </c>
      <c r="F1967">
        <v>2.5739999999999998</v>
      </c>
      <c r="G1967" s="2" t="s">
        <v>6</v>
      </c>
      <c r="H1967">
        <v>0</v>
      </c>
    </row>
    <row r="1968" spans="1:8" ht="15.75" x14ac:dyDescent="0.2">
      <c r="A1968" t="s">
        <v>20</v>
      </c>
      <c r="B1968">
        <v>1801.568</v>
      </c>
      <c r="C1968">
        <v>325.98</v>
      </c>
      <c r="D1968">
        <v>25.283000000000001</v>
      </c>
      <c r="E1968">
        <v>19.001999999999999</v>
      </c>
      <c r="F1968">
        <v>2.57</v>
      </c>
      <c r="G1968" s="2" t="s">
        <v>6</v>
      </c>
      <c r="H1968">
        <v>0</v>
      </c>
    </row>
    <row r="1969" spans="1:8" ht="15.75" x14ac:dyDescent="0.2">
      <c r="A1969" t="s">
        <v>20</v>
      </c>
      <c r="B1969">
        <v>1801.5989999999999</v>
      </c>
      <c r="C1969">
        <v>327.82600000000002</v>
      </c>
      <c r="D1969">
        <v>25.254000000000001</v>
      </c>
      <c r="E1969">
        <v>19.181000000000001</v>
      </c>
      <c r="F1969">
        <v>2.5649999999999999</v>
      </c>
      <c r="G1969" s="2" t="s">
        <v>6</v>
      </c>
      <c r="H1969">
        <v>0</v>
      </c>
    </row>
    <row r="1970" spans="1:8" ht="15.75" x14ac:dyDescent="0.2">
      <c r="A1970" t="s">
        <v>20</v>
      </c>
      <c r="B1970">
        <v>1801.6310000000001</v>
      </c>
      <c r="C1970">
        <v>329.73599999999999</v>
      </c>
      <c r="D1970">
        <v>25.225000000000001</v>
      </c>
      <c r="E1970">
        <v>19.361000000000001</v>
      </c>
      <c r="F1970">
        <v>2.5590000000000002</v>
      </c>
      <c r="G1970" s="2" t="s">
        <v>6</v>
      </c>
      <c r="H1970">
        <v>1</v>
      </c>
    </row>
    <row r="1971" spans="1:8" ht="15.75" x14ac:dyDescent="0.2">
      <c r="A1971" t="s">
        <v>20</v>
      </c>
      <c r="B1971">
        <v>1801.662</v>
      </c>
      <c r="C1971">
        <v>331.94200000000001</v>
      </c>
      <c r="D1971">
        <v>25.19</v>
      </c>
      <c r="E1971">
        <v>19.541</v>
      </c>
      <c r="F1971">
        <v>2.5510000000000002</v>
      </c>
      <c r="G1971" s="2" t="s">
        <v>6</v>
      </c>
      <c r="H1971">
        <v>1</v>
      </c>
    </row>
    <row r="1972" spans="1:8" ht="15.75" x14ac:dyDescent="0.2">
      <c r="A1972" t="s">
        <v>20</v>
      </c>
      <c r="B1972">
        <v>1801.693</v>
      </c>
      <c r="C1972">
        <v>334.14699999999999</v>
      </c>
      <c r="D1972">
        <v>25.155999999999999</v>
      </c>
      <c r="E1972">
        <v>19.722000000000001</v>
      </c>
      <c r="F1972">
        <v>2.5430000000000001</v>
      </c>
      <c r="G1972" s="2" t="s">
        <v>6</v>
      </c>
      <c r="H1972">
        <v>1</v>
      </c>
    </row>
    <row r="1973" spans="1:8" ht="15.75" x14ac:dyDescent="0.2">
      <c r="A1973" t="s">
        <v>20</v>
      </c>
      <c r="B1973">
        <v>1801.7239999999999</v>
      </c>
      <c r="C1973">
        <v>336.35199999999998</v>
      </c>
      <c r="D1973">
        <v>25.120999999999999</v>
      </c>
      <c r="E1973">
        <v>19.902999999999999</v>
      </c>
      <c r="F1973">
        <v>2.5339999999999998</v>
      </c>
      <c r="G1973" s="2" t="s">
        <v>6</v>
      </c>
      <c r="H1973">
        <v>1</v>
      </c>
    </row>
    <row r="1974" spans="1:8" ht="15.75" x14ac:dyDescent="0.2">
      <c r="A1974" t="s">
        <v>20</v>
      </c>
      <c r="B1974">
        <v>1801.7550000000001</v>
      </c>
      <c r="C1974">
        <v>338.53899999999999</v>
      </c>
      <c r="D1974">
        <v>25.082999999999998</v>
      </c>
      <c r="E1974">
        <v>20.071000000000002</v>
      </c>
      <c r="F1974">
        <v>2.5259999999999998</v>
      </c>
      <c r="G1974" s="2" t="s">
        <v>6</v>
      </c>
      <c r="H1974">
        <v>1</v>
      </c>
    </row>
    <row r="1975" spans="1:8" ht="15.75" x14ac:dyDescent="0.2">
      <c r="A1975" t="s">
        <v>20</v>
      </c>
      <c r="B1975">
        <v>1801.7860000000001</v>
      </c>
      <c r="C1975">
        <v>340.637</v>
      </c>
      <c r="D1975">
        <v>25.03</v>
      </c>
      <c r="E1975">
        <v>20.175000000000001</v>
      </c>
      <c r="F1975">
        <v>2.5179999999999998</v>
      </c>
      <c r="G1975" s="2" t="s">
        <v>6</v>
      </c>
      <c r="H1975">
        <v>1</v>
      </c>
    </row>
    <row r="1976" spans="1:8" ht="15.75" x14ac:dyDescent="0.2">
      <c r="A1976" t="s">
        <v>20</v>
      </c>
      <c r="B1976">
        <v>1801.818</v>
      </c>
      <c r="C1976">
        <v>342.73599999999999</v>
      </c>
      <c r="D1976">
        <v>24.977</v>
      </c>
      <c r="E1976">
        <v>20.28</v>
      </c>
      <c r="F1976">
        <v>2.5099999999999998</v>
      </c>
      <c r="G1976" s="2" t="s">
        <v>6</v>
      </c>
      <c r="H1976">
        <v>1</v>
      </c>
    </row>
    <row r="1977" spans="1:8" ht="15.75" x14ac:dyDescent="0.2">
      <c r="A1977" t="s">
        <v>20</v>
      </c>
      <c r="B1977">
        <v>1801.8489999999999</v>
      </c>
      <c r="C1977">
        <v>344.834</v>
      </c>
      <c r="D1977">
        <v>24.923999999999999</v>
      </c>
      <c r="E1977">
        <v>20.385000000000002</v>
      </c>
      <c r="F1977">
        <v>2.5030000000000001</v>
      </c>
      <c r="G1977" s="2" t="s">
        <v>6</v>
      </c>
      <c r="H1977">
        <v>1</v>
      </c>
    </row>
    <row r="1978" spans="1:8" ht="15.75" x14ac:dyDescent="0.2">
      <c r="A1978" t="s">
        <v>20</v>
      </c>
      <c r="B1978">
        <v>1801.88</v>
      </c>
      <c r="C1978">
        <v>346.733</v>
      </c>
      <c r="D1978">
        <v>24.875</v>
      </c>
      <c r="E1978">
        <v>20.43</v>
      </c>
      <c r="F1978">
        <v>2.4950000000000001</v>
      </c>
      <c r="G1978" s="2" t="s">
        <v>6</v>
      </c>
      <c r="H1978">
        <v>1</v>
      </c>
    </row>
    <row r="1979" spans="1:8" ht="15.75" x14ac:dyDescent="0.2">
      <c r="A1979" t="s">
        <v>20</v>
      </c>
      <c r="B1979">
        <v>1801.9110000000001</v>
      </c>
      <c r="C1979">
        <v>347.60500000000002</v>
      </c>
      <c r="D1979">
        <v>24.847000000000001</v>
      </c>
      <c r="E1979">
        <v>20.167999999999999</v>
      </c>
      <c r="F1979">
        <v>2.4870000000000001</v>
      </c>
      <c r="G1979" s="2" t="s">
        <v>6</v>
      </c>
      <c r="H1979">
        <v>1</v>
      </c>
    </row>
    <row r="1980" spans="1:8" ht="15.75" x14ac:dyDescent="0.2">
      <c r="A1980" t="s">
        <v>20</v>
      </c>
      <c r="B1980">
        <v>1801.942</v>
      </c>
      <c r="C1980">
        <v>348.47699999999998</v>
      </c>
      <c r="D1980">
        <v>24.818000000000001</v>
      </c>
      <c r="E1980">
        <v>19.905999999999999</v>
      </c>
      <c r="F1980">
        <v>2.48</v>
      </c>
      <c r="G1980" s="2" t="s">
        <v>6</v>
      </c>
      <c r="H1980">
        <v>1</v>
      </c>
    </row>
    <row r="1981" spans="1:8" ht="15.75" x14ac:dyDescent="0.2">
      <c r="A1981" t="s">
        <v>20</v>
      </c>
      <c r="B1981">
        <v>1801.9739999999999</v>
      </c>
      <c r="C1981">
        <v>349.34899999999999</v>
      </c>
      <c r="D1981">
        <v>24.789000000000001</v>
      </c>
      <c r="E1981">
        <v>19.645</v>
      </c>
      <c r="F1981">
        <v>2.472</v>
      </c>
      <c r="G1981" s="2" t="s">
        <v>6</v>
      </c>
      <c r="H1981">
        <v>1</v>
      </c>
    </row>
    <row r="1982" spans="1:8" ht="15.75" x14ac:dyDescent="0.2">
      <c r="A1982" t="s">
        <v>20</v>
      </c>
      <c r="B1982">
        <v>1802.0050000000001</v>
      </c>
      <c r="C1982">
        <v>349.69900000000001</v>
      </c>
      <c r="D1982">
        <v>24.762</v>
      </c>
      <c r="E1982">
        <v>19.370999999999999</v>
      </c>
      <c r="F1982">
        <v>2.4649999999999999</v>
      </c>
      <c r="G1982" s="2" t="s">
        <v>6</v>
      </c>
      <c r="H1982">
        <v>1</v>
      </c>
    </row>
    <row r="1983" spans="1:8" ht="15.75" x14ac:dyDescent="0.2">
      <c r="A1983" t="s">
        <v>20</v>
      </c>
      <c r="B1983">
        <v>1802.0360000000001</v>
      </c>
      <c r="C1983">
        <v>347.19</v>
      </c>
      <c r="D1983">
        <v>24.744</v>
      </c>
      <c r="E1983">
        <v>19.03</v>
      </c>
      <c r="F1983">
        <v>2.4590000000000001</v>
      </c>
      <c r="G1983" s="2" t="s">
        <v>6</v>
      </c>
      <c r="H1983">
        <v>1</v>
      </c>
    </row>
    <row r="1984" spans="1:8" ht="15.75" x14ac:dyDescent="0.2">
      <c r="A1984" t="s">
        <v>20</v>
      </c>
      <c r="B1984">
        <v>1802.067</v>
      </c>
      <c r="C1984">
        <v>344.68100000000004</v>
      </c>
      <c r="D1984">
        <v>24.725000000000001</v>
      </c>
      <c r="E1984">
        <v>18.689</v>
      </c>
      <c r="F1984">
        <v>2.452</v>
      </c>
      <c r="G1984" s="2" t="s">
        <v>6</v>
      </c>
      <c r="H1984">
        <v>1</v>
      </c>
    </row>
    <row r="1985" spans="1:8" ht="15.75" x14ac:dyDescent="0.2">
      <c r="A1985" t="s">
        <v>20</v>
      </c>
      <c r="B1985">
        <v>1802.098</v>
      </c>
      <c r="C1985">
        <v>342.17200000000003</v>
      </c>
      <c r="D1985">
        <v>24.706</v>
      </c>
      <c r="E1985">
        <v>18.347999999999999</v>
      </c>
      <c r="F1985">
        <v>2.4460000000000002</v>
      </c>
      <c r="G1985" s="2" t="s">
        <v>6</v>
      </c>
      <c r="H1985">
        <v>1</v>
      </c>
    </row>
    <row r="1986" spans="1:8" ht="15.75" x14ac:dyDescent="0.2">
      <c r="A1986" t="s">
        <v>20</v>
      </c>
      <c r="B1986">
        <v>1802.13</v>
      </c>
      <c r="C1986">
        <v>339.73900000000003</v>
      </c>
      <c r="D1986">
        <v>24.69</v>
      </c>
      <c r="E1986">
        <v>18.001000000000001</v>
      </c>
      <c r="F1986">
        <v>2.44</v>
      </c>
      <c r="G1986" s="2" t="s">
        <v>6</v>
      </c>
      <c r="H1986">
        <v>1</v>
      </c>
    </row>
    <row r="1987" spans="1:8" ht="15.75" x14ac:dyDescent="0.2">
      <c r="A1987" t="s">
        <v>20</v>
      </c>
      <c r="B1987">
        <v>1802.1610000000001</v>
      </c>
      <c r="C1987">
        <v>337.74799999999999</v>
      </c>
      <c r="D1987">
        <v>24.684000000000001</v>
      </c>
      <c r="E1987">
        <v>17.62</v>
      </c>
      <c r="F1987">
        <v>2.4369999999999998</v>
      </c>
      <c r="G1987" s="2" t="s">
        <v>6</v>
      </c>
      <c r="H1987">
        <v>1</v>
      </c>
    </row>
    <row r="1988" spans="1:8" ht="15.75" x14ac:dyDescent="0.2">
      <c r="A1988" t="s">
        <v>20</v>
      </c>
      <c r="B1988">
        <v>1802.192</v>
      </c>
      <c r="C1988">
        <v>335.75800000000004</v>
      </c>
      <c r="D1988">
        <v>24.678000000000001</v>
      </c>
      <c r="E1988">
        <v>17.239000000000001</v>
      </c>
      <c r="F1988">
        <v>2.4350000000000001</v>
      </c>
      <c r="G1988" s="2" t="s">
        <v>6</v>
      </c>
      <c r="H1988">
        <v>1</v>
      </c>
    </row>
    <row r="1989" spans="1:8" ht="15.75" x14ac:dyDescent="0.2">
      <c r="A1989" t="s">
        <v>20</v>
      </c>
      <c r="B1989">
        <v>1802.223</v>
      </c>
      <c r="C1989">
        <v>333.767</v>
      </c>
      <c r="D1989">
        <v>24.672999999999998</v>
      </c>
      <c r="E1989">
        <v>16.858000000000001</v>
      </c>
      <c r="F1989">
        <v>2.4319999999999999</v>
      </c>
      <c r="G1989" s="2" t="s">
        <v>6</v>
      </c>
      <c r="H1989">
        <v>1</v>
      </c>
    </row>
    <row r="1990" spans="1:8" ht="15.75" x14ac:dyDescent="0.2">
      <c r="A1990" t="s">
        <v>20</v>
      </c>
      <c r="B1990">
        <v>1802.2539999999999</v>
      </c>
      <c r="C1990">
        <v>331.83299999999997</v>
      </c>
      <c r="D1990">
        <v>24.670999999999999</v>
      </c>
      <c r="E1990">
        <v>16.481999999999999</v>
      </c>
      <c r="F1990">
        <v>2.431</v>
      </c>
      <c r="G1990" s="2" t="s">
        <v>6</v>
      </c>
      <c r="H1990">
        <v>1</v>
      </c>
    </row>
    <row r="1991" spans="1:8" ht="15.75" x14ac:dyDescent="0.2">
      <c r="A1991" t="s">
        <v>20</v>
      </c>
      <c r="B1991">
        <v>1802.2860000000001</v>
      </c>
      <c r="C1991">
        <v>330.25</v>
      </c>
      <c r="D1991">
        <v>24.692</v>
      </c>
      <c r="E1991">
        <v>16.138999999999999</v>
      </c>
      <c r="F1991">
        <v>2.4329999999999998</v>
      </c>
      <c r="G1991" s="2" t="s">
        <v>6</v>
      </c>
      <c r="H1991">
        <v>1</v>
      </c>
    </row>
    <row r="1992" spans="1:8" ht="15.75" x14ac:dyDescent="0.2">
      <c r="A1992" t="s">
        <v>20</v>
      </c>
      <c r="B1992">
        <v>1802.317</v>
      </c>
      <c r="C1992">
        <v>328.66700000000003</v>
      </c>
      <c r="D1992">
        <v>24.713999999999999</v>
      </c>
      <c r="E1992">
        <v>15.797000000000001</v>
      </c>
      <c r="F1992">
        <v>2.4359999999999999</v>
      </c>
      <c r="G1992" s="2" t="s">
        <v>6</v>
      </c>
      <c r="H1992">
        <v>0</v>
      </c>
    </row>
    <row r="1993" spans="1:8" ht="15.75" x14ac:dyDescent="0.2">
      <c r="A1993" t="s">
        <v>20</v>
      </c>
      <c r="B1993">
        <v>1802.348</v>
      </c>
      <c r="C1993">
        <v>327.084</v>
      </c>
      <c r="D1993">
        <v>24.734999999999999</v>
      </c>
      <c r="E1993">
        <v>15.454000000000001</v>
      </c>
      <c r="F1993">
        <v>2.4390000000000001</v>
      </c>
      <c r="G1993" s="2" t="s">
        <v>6</v>
      </c>
      <c r="H1993">
        <v>0</v>
      </c>
    </row>
    <row r="1994" spans="1:8" ht="15.75" x14ac:dyDescent="0.2">
      <c r="A1994" t="s">
        <v>20</v>
      </c>
      <c r="B1994">
        <v>1802.3789999999999</v>
      </c>
      <c r="C1994">
        <v>325.52099999999996</v>
      </c>
      <c r="D1994">
        <v>24.754999999999999</v>
      </c>
      <c r="E1994">
        <v>15.111000000000001</v>
      </c>
      <c r="F1994">
        <v>2.4430000000000001</v>
      </c>
      <c r="G1994" s="2" t="s">
        <v>6</v>
      </c>
      <c r="H1994">
        <v>0</v>
      </c>
    </row>
    <row r="1995" spans="1:8" ht="15.75" x14ac:dyDescent="0.2">
      <c r="A1995" t="s">
        <v>20</v>
      </c>
      <c r="B1995">
        <v>1802.41</v>
      </c>
      <c r="C1995">
        <v>324.089</v>
      </c>
      <c r="D1995">
        <v>24.765000000000001</v>
      </c>
      <c r="E1995">
        <v>14.765000000000001</v>
      </c>
      <c r="F1995">
        <v>2.4470000000000001</v>
      </c>
      <c r="G1995" s="2" t="s">
        <v>6</v>
      </c>
      <c r="H1995">
        <v>0</v>
      </c>
    </row>
    <row r="1996" spans="1:8" ht="15.75" x14ac:dyDescent="0.2">
      <c r="A1996" t="s">
        <v>20</v>
      </c>
      <c r="B1996">
        <v>1803.471</v>
      </c>
      <c r="C1996">
        <v>310.34899999999999</v>
      </c>
      <c r="D1996">
        <v>25.338999999999999</v>
      </c>
      <c r="E1996">
        <v>17.635000000000002</v>
      </c>
      <c r="F1996">
        <v>2.5179999999999998</v>
      </c>
      <c r="G1996" s="2" t="s">
        <v>6</v>
      </c>
      <c r="H1996">
        <v>0</v>
      </c>
    </row>
    <row r="1997" spans="1:8" ht="15.75" x14ac:dyDescent="0.2">
      <c r="A1997" t="s">
        <v>20</v>
      </c>
      <c r="B1997">
        <v>1803.502</v>
      </c>
      <c r="C1997">
        <v>311.57499999999999</v>
      </c>
      <c r="D1997">
        <v>25.38</v>
      </c>
      <c r="E1997">
        <v>18.065999999999999</v>
      </c>
      <c r="F1997">
        <v>2.5190000000000001</v>
      </c>
      <c r="G1997" s="2" t="s">
        <v>6</v>
      </c>
      <c r="H1997">
        <v>0</v>
      </c>
    </row>
    <row r="1998" spans="1:8" ht="15.75" x14ac:dyDescent="0.2">
      <c r="A1998" t="s">
        <v>20</v>
      </c>
      <c r="B1998">
        <v>1803.5329999999999</v>
      </c>
      <c r="C1998">
        <v>312.96100000000001</v>
      </c>
      <c r="D1998">
        <v>25.443000000000001</v>
      </c>
      <c r="E1998">
        <v>18.213999999999999</v>
      </c>
      <c r="F1998">
        <v>2.5190000000000001</v>
      </c>
      <c r="G1998" s="2" t="s">
        <v>6</v>
      </c>
      <c r="H1998">
        <v>0</v>
      </c>
    </row>
    <row r="1999" spans="1:8" ht="15.75" x14ac:dyDescent="0.2">
      <c r="A1999" t="s">
        <v>20</v>
      </c>
      <c r="B1999">
        <v>1803.5640000000001</v>
      </c>
      <c r="C1999">
        <v>314.346</v>
      </c>
      <c r="D1999">
        <v>25.504999999999999</v>
      </c>
      <c r="E1999">
        <v>18.361000000000001</v>
      </c>
      <c r="F1999">
        <v>2.5179999999999998</v>
      </c>
      <c r="G1999" s="2" t="s">
        <v>6</v>
      </c>
      <c r="H1999">
        <v>0</v>
      </c>
    </row>
    <row r="2000" spans="1:8" ht="15.75" x14ac:dyDescent="0.2">
      <c r="A2000" t="s">
        <v>20</v>
      </c>
      <c r="B2000">
        <v>1803.595</v>
      </c>
      <c r="C2000">
        <v>315.73099999999999</v>
      </c>
      <c r="D2000">
        <v>25.568000000000001</v>
      </c>
      <c r="E2000">
        <v>18.509</v>
      </c>
      <c r="F2000">
        <v>2.5179999999999998</v>
      </c>
      <c r="G2000" s="2" t="s">
        <v>6</v>
      </c>
      <c r="H2000">
        <v>0</v>
      </c>
    </row>
    <row r="2001" spans="1:8" ht="15.75" x14ac:dyDescent="0.2">
      <c r="A2001" t="s">
        <v>20</v>
      </c>
      <c r="B2001">
        <v>1803.627</v>
      </c>
      <c r="C2001">
        <v>317.11799999999999</v>
      </c>
      <c r="D2001">
        <v>25.631</v>
      </c>
      <c r="E2001">
        <v>18.655000000000001</v>
      </c>
      <c r="F2001">
        <v>2.5179999999999998</v>
      </c>
      <c r="G2001" s="2" t="s">
        <v>6</v>
      </c>
      <c r="H2001">
        <v>0</v>
      </c>
    </row>
    <row r="2002" spans="1:8" ht="15.75" x14ac:dyDescent="0.2">
      <c r="A2002" t="s">
        <v>20</v>
      </c>
      <c r="B2002">
        <v>1803.6579999999999</v>
      </c>
      <c r="C2002">
        <v>318.52099999999996</v>
      </c>
      <c r="D2002">
        <v>25.693999999999999</v>
      </c>
      <c r="E2002">
        <v>18.759</v>
      </c>
      <c r="F2002">
        <v>2.5169999999999999</v>
      </c>
      <c r="G2002" s="2" t="s">
        <v>6</v>
      </c>
      <c r="H2002">
        <v>0</v>
      </c>
    </row>
    <row r="2003" spans="1:8" ht="15.75" x14ac:dyDescent="0.2">
      <c r="A2003" t="s">
        <v>20</v>
      </c>
      <c r="B2003">
        <v>1803.6890000000001</v>
      </c>
      <c r="C2003">
        <v>319.92399999999998</v>
      </c>
      <c r="D2003">
        <v>25.757000000000001</v>
      </c>
      <c r="E2003">
        <v>18.864000000000001</v>
      </c>
      <c r="F2003">
        <v>2.516</v>
      </c>
      <c r="G2003" s="2" t="s">
        <v>6</v>
      </c>
      <c r="H2003">
        <v>0</v>
      </c>
    </row>
    <row r="2004" spans="1:8" ht="15.75" x14ac:dyDescent="0.2">
      <c r="A2004" t="s">
        <v>20</v>
      </c>
      <c r="B2004">
        <v>1803.72</v>
      </c>
      <c r="C2004">
        <v>321.327</v>
      </c>
      <c r="D2004">
        <v>25.82</v>
      </c>
      <c r="E2004">
        <v>18.969000000000001</v>
      </c>
      <c r="F2004">
        <v>2.516</v>
      </c>
      <c r="G2004" s="2" t="s">
        <v>6</v>
      </c>
      <c r="H2004">
        <v>0</v>
      </c>
    </row>
    <row r="2005" spans="1:8" ht="15.75" x14ac:dyDescent="0.2">
      <c r="A2005" t="s">
        <v>20</v>
      </c>
      <c r="B2005">
        <v>1803.751</v>
      </c>
      <c r="C2005">
        <v>322.70699999999999</v>
      </c>
      <c r="D2005">
        <v>25.882999999999999</v>
      </c>
      <c r="E2005">
        <v>19.074000000000002</v>
      </c>
      <c r="F2005">
        <v>2.5150000000000001</v>
      </c>
      <c r="G2005" s="2" t="s">
        <v>6</v>
      </c>
      <c r="H2005">
        <v>0</v>
      </c>
    </row>
    <row r="2006" spans="1:8" ht="15.75" x14ac:dyDescent="0.2">
      <c r="A2006" t="s">
        <v>20</v>
      </c>
      <c r="B2006">
        <v>1804.4690000000001</v>
      </c>
      <c r="C2006">
        <v>322.02999999999997</v>
      </c>
      <c r="D2006">
        <v>26.245999999999999</v>
      </c>
      <c r="E2006">
        <v>22.16</v>
      </c>
      <c r="F2006">
        <v>2.6240000000000001</v>
      </c>
      <c r="G2006" s="2" t="s">
        <v>6</v>
      </c>
      <c r="H2006">
        <v>0</v>
      </c>
    </row>
    <row r="2007" spans="1:8" ht="15.75" x14ac:dyDescent="0.2">
      <c r="A2007" t="s">
        <v>20</v>
      </c>
      <c r="B2007">
        <v>1804.5</v>
      </c>
      <c r="C2007">
        <v>322.75099999999998</v>
      </c>
      <c r="D2007">
        <v>26.242999999999999</v>
      </c>
      <c r="E2007">
        <v>22.184999999999999</v>
      </c>
      <c r="F2007">
        <v>2.625</v>
      </c>
      <c r="G2007" s="2" t="s">
        <v>6</v>
      </c>
      <c r="H2007">
        <v>0</v>
      </c>
    </row>
    <row r="2008" spans="1:8" ht="15.75" x14ac:dyDescent="0.2">
      <c r="A2008" t="s">
        <v>20</v>
      </c>
      <c r="B2008">
        <v>1804.5309999999999</v>
      </c>
      <c r="C2008">
        <v>323.30799999999999</v>
      </c>
      <c r="D2008">
        <v>26.236999999999998</v>
      </c>
      <c r="E2008">
        <v>22.082999999999998</v>
      </c>
      <c r="F2008">
        <v>2.6240000000000001</v>
      </c>
      <c r="G2008" s="2" t="s">
        <v>6</v>
      </c>
      <c r="H2008">
        <v>0</v>
      </c>
    </row>
    <row r="2009" spans="1:8" ht="15.75" x14ac:dyDescent="0.2">
      <c r="A2009" t="s">
        <v>20</v>
      </c>
      <c r="B2009">
        <v>1804.5619999999999</v>
      </c>
      <c r="C2009">
        <v>323.86500000000001</v>
      </c>
      <c r="D2009">
        <v>26.231999999999999</v>
      </c>
      <c r="E2009">
        <v>21.981999999999999</v>
      </c>
      <c r="F2009">
        <v>2.6219999999999999</v>
      </c>
      <c r="G2009" s="2" t="s">
        <v>6</v>
      </c>
      <c r="H2009">
        <v>0</v>
      </c>
    </row>
    <row r="2010" spans="1:8" ht="15.75" x14ac:dyDescent="0.2">
      <c r="A2010" t="s">
        <v>20</v>
      </c>
      <c r="B2010">
        <v>1804.5940000000001</v>
      </c>
      <c r="C2010">
        <v>324.42200000000003</v>
      </c>
      <c r="D2010">
        <v>26.225999999999999</v>
      </c>
      <c r="E2010">
        <v>21.88</v>
      </c>
      <c r="F2010">
        <v>2.621</v>
      </c>
      <c r="G2010" s="2" t="s">
        <v>6</v>
      </c>
      <c r="H2010">
        <v>0</v>
      </c>
    </row>
    <row r="2011" spans="1:8" ht="15.75" x14ac:dyDescent="0.2">
      <c r="A2011" t="s">
        <v>20</v>
      </c>
      <c r="B2011">
        <v>1804.625</v>
      </c>
      <c r="C2011">
        <v>324.97900000000004</v>
      </c>
      <c r="D2011">
        <v>26.221</v>
      </c>
      <c r="E2011">
        <v>21.777999999999999</v>
      </c>
      <c r="F2011">
        <v>2.6190000000000002</v>
      </c>
      <c r="G2011" s="2" t="s">
        <v>6</v>
      </c>
      <c r="H2011">
        <v>0</v>
      </c>
    </row>
    <row r="2012" spans="1:8" ht="15.75" x14ac:dyDescent="0.2">
      <c r="A2012" t="s">
        <v>20</v>
      </c>
      <c r="B2012">
        <v>1804.6559999999999</v>
      </c>
      <c r="C2012">
        <v>325.70500000000004</v>
      </c>
      <c r="D2012">
        <v>26.22</v>
      </c>
      <c r="E2012">
        <v>21.603000000000002</v>
      </c>
      <c r="F2012">
        <v>2.617</v>
      </c>
      <c r="G2012" s="2" t="s">
        <v>6</v>
      </c>
      <c r="H2012">
        <v>0</v>
      </c>
    </row>
    <row r="2013" spans="1:8" ht="15.75" x14ac:dyDescent="0.2">
      <c r="A2013" t="s">
        <v>20</v>
      </c>
      <c r="B2013">
        <v>1804.6869999999999</v>
      </c>
      <c r="C2013">
        <v>326.43399999999997</v>
      </c>
      <c r="D2013">
        <v>26.22</v>
      </c>
      <c r="E2013">
        <v>21.428000000000001</v>
      </c>
      <c r="F2013">
        <v>2.6139999999999999</v>
      </c>
      <c r="G2013" s="2" t="s">
        <v>6</v>
      </c>
      <c r="H2013">
        <v>0</v>
      </c>
    </row>
    <row r="2014" spans="1:8" ht="15.75" x14ac:dyDescent="0.2">
      <c r="A2014" t="s">
        <v>20</v>
      </c>
      <c r="B2014">
        <v>1804.7180000000001</v>
      </c>
      <c r="C2014">
        <v>327.16300000000001</v>
      </c>
      <c r="D2014">
        <v>26.219000000000001</v>
      </c>
      <c r="E2014">
        <v>21.251999999999999</v>
      </c>
      <c r="F2014">
        <v>2.6120000000000001</v>
      </c>
      <c r="G2014" s="2" t="s">
        <v>6</v>
      </c>
      <c r="H2014">
        <v>0</v>
      </c>
    </row>
    <row r="2015" spans="1:8" ht="15.75" x14ac:dyDescent="0.2">
      <c r="A2015" t="s">
        <v>20</v>
      </c>
      <c r="B2015">
        <v>1804.75</v>
      </c>
      <c r="C2015">
        <v>327.89099999999996</v>
      </c>
      <c r="D2015">
        <v>26.219000000000001</v>
      </c>
      <c r="E2015">
        <v>21.077000000000002</v>
      </c>
      <c r="F2015">
        <v>2.609</v>
      </c>
      <c r="G2015" s="2" t="s">
        <v>6</v>
      </c>
      <c r="H2015">
        <v>0</v>
      </c>
    </row>
    <row r="2016" spans="1:8" ht="15.75" x14ac:dyDescent="0.2">
      <c r="A2016" t="s">
        <v>20</v>
      </c>
      <c r="B2016">
        <v>1805.779</v>
      </c>
      <c r="C2016">
        <v>320.63099999999997</v>
      </c>
      <c r="D2016">
        <v>25.065000000000001</v>
      </c>
      <c r="E2016">
        <v>13.181000000000001</v>
      </c>
      <c r="F2016">
        <v>2.5630000000000002</v>
      </c>
      <c r="G2016" s="2" t="s">
        <v>6</v>
      </c>
      <c r="H2016">
        <v>0</v>
      </c>
    </row>
    <row r="2017" spans="1:8" ht="15.75" x14ac:dyDescent="0.2">
      <c r="A2017" t="s">
        <v>20</v>
      </c>
      <c r="B2017">
        <v>1805.81</v>
      </c>
      <c r="C2017">
        <v>320.25400000000002</v>
      </c>
      <c r="D2017">
        <v>25.018000000000001</v>
      </c>
      <c r="E2017">
        <v>13.265000000000001</v>
      </c>
      <c r="F2017">
        <v>2.5659999999999998</v>
      </c>
      <c r="G2017" s="2" t="s">
        <v>6</v>
      </c>
      <c r="H2017">
        <v>0</v>
      </c>
    </row>
    <row r="2018" spans="1:8" ht="15.75" x14ac:dyDescent="0.2">
      <c r="A2018" t="s">
        <v>20</v>
      </c>
      <c r="B2018">
        <v>1805.8409999999999</v>
      </c>
      <c r="C2018">
        <v>319.87700000000001</v>
      </c>
      <c r="D2018">
        <v>24.97</v>
      </c>
      <c r="E2018">
        <v>13.347999999999999</v>
      </c>
      <c r="F2018">
        <v>2.5680000000000001</v>
      </c>
      <c r="G2018" s="2" t="s">
        <v>6</v>
      </c>
      <c r="H2018">
        <v>0</v>
      </c>
    </row>
    <row r="2019" spans="1:8" ht="15.75" x14ac:dyDescent="0.2">
      <c r="A2019" t="s">
        <v>20</v>
      </c>
      <c r="B2019">
        <v>1805.8720000000001</v>
      </c>
      <c r="C2019">
        <v>319.5</v>
      </c>
      <c r="D2019">
        <v>24.922000000000001</v>
      </c>
      <c r="E2019">
        <v>13.431999999999999</v>
      </c>
      <c r="F2019">
        <v>2.5710000000000002</v>
      </c>
      <c r="G2019" s="2" t="s">
        <v>6</v>
      </c>
      <c r="H2019">
        <v>0</v>
      </c>
    </row>
    <row r="2020" spans="1:8" ht="15.75" x14ac:dyDescent="0.2">
      <c r="A2020" t="s">
        <v>20</v>
      </c>
      <c r="B2020">
        <v>1805.903</v>
      </c>
      <c r="C2020">
        <v>317.45600000000002</v>
      </c>
      <c r="D2020">
        <v>24.815000000000001</v>
      </c>
      <c r="E2020">
        <v>13.497</v>
      </c>
      <c r="F2020">
        <v>2.573</v>
      </c>
      <c r="G2020" s="2" t="s">
        <v>6</v>
      </c>
      <c r="H2020">
        <v>0</v>
      </c>
    </row>
    <row r="2021" spans="1:8" ht="15.75" x14ac:dyDescent="0.2">
      <c r="A2021" t="s">
        <v>20</v>
      </c>
      <c r="B2021">
        <v>1805.9349999999999</v>
      </c>
      <c r="C2021">
        <v>315.25099999999998</v>
      </c>
      <c r="D2021">
        <v>24.702000000000002</v>
      </c>
      <c r="E2021">
        <v>13.559999999999999</v>
      </c>
      <c r="F2021">
        <v>2.5739999999999998</v>
      </c>
      <c r="G2021" s="2" t="s">
        <v>6</v>
      </c>
      <c r="H2021">
        <v>0</v>
      </c>
    </row>
    <row r="2022" spans="1:8" ht="15.75" x14ac:dyDescent="0.2">
      <c r="A2022" t="s">
        <v>20</v>
      </c>
      <c r="B2022">
        <v>1805.9659999999999</v>
      </c>
      <c r="C2022">
        <v>313.04599999999999</v>
      </c>
      <c r="D2022">
        <v>24.588999999999999</v>
      </c>
      <c r="E2022">
        <v>13.622</v>
      </c>
      <c r="F2022">
        <v>2.5760000000000001</v>
      </c>
      <c r="G2022" s="2" t="s">
        <v>6</v>
      </c>
      <c r="H2022">
        <v>0</v>
      </c>
    </row>
    <row r="2023" spans="1:8" ht="15.75" x14ac:dyDescent="0.2">
      <c r="A2023" t="s">
        <v>20</v>
      </c>
      <c r="B2023">
        <v>1805.9970000000001</v>
      </c>
      <c r="C2023">
        <v>310.84199999999998</v>
      </c>
      <c r="D2023">
        <v>24.475999999999999</v>
      </c>
      <c r="E2023">
        <v>13.684999999999999</v>
      </c>
      <c r="F2023">
        <v>2.5779999999999998</v>
      </c>
      <c r="G2023" s="2" t="s">
        <v>6</v>
      </c>
      <c r="H2023">
        <v>0</v>
      </c>
    </row>
    <row r="2024" spans="1:8" ht="15.75" x14ac:dyDescent="0.2">
      <c r="A2024" t="s">
        <v>20</v>
      </c>
      <c r="B2024">
        <v>1806.028</v>
      </c>
      <c r="C2024">
        <v>311.18799999999999</v>
      </c>
      <c r="D2024">
        <v>24.332999999999998</v>
      </c>
      <c r="E2024">
        <v>13.652000000000001</v>
      </c>
      <c r="F2024">
        <v>2.5790000000000002</v>
      </c>
      <c r="G2024" s="2" t="s">
        <v>6</v>
      </c>
      <c r="H2024">
        <v>0</v>
      </c>
    </row>
    <row r="2025" spans="1:8" ht="15.75" x14ac:dyDescent="0.2">
      <c r="A2025" t="s">
        <v>20</v>
      </c>
      <c r="B2025">
        <v>1806.059</v>
      </c>
      <c r="C2025">
        <v>311.80500000000001</v>
      </c>
      <c r="D2025">
        <v>24.186</v>
      </c>
      <c r="E2025">
        <v>13.608000000000001</v>
      </c>
      <c r="F2025">
        <v>2.58</v>
      </c>
      <c r="G2025" s="2" t="s">
        <v>6</v>
      </c>
      <c r="H2025">
        <v>0</v>
      </c>
    </row>
    <row r="2026" spans="1:8" ht="15.75" x14ac:dyDescent="0.2">
      <c r="A2026" t="s">
        <v>20</v>
      </c>
      <c r="B2026">
        <v>1806.0909999999999</v>
      </c>
      <c r="C2026">
        <v>312.42099999999999</v>
      </c>
      <c r="D2026">
        <v>24.04</v>
      </c>
      <c r="E2026">
        <v>13.565000000000001</v>
      </c>
      <c r="F2026">
        <v>2.581</v>
      </c>
      <c r="G2026" s="2" t="s">
        <v>6</v>
      </c>
      <c r="H2026">
        <v>0</v>
      </c>
    </row>
    <row r="2027" spans="1:8" ht="15.75" x14ac:dyDescent="0.2">
      <c r="A2027" t="s">
        <v>20</v>
      </c>
      <c r="B2027">
        <v>1806.1220000000001</v>
      </c>
      <c r="C2027">
        <v>313.03800000000001</v>
      </c>
      <c r="D2027">
        <v>23.893999999999998</v>
      </c>
      <c r="E2027">
        <v>13.521000000000001</v>
      </c>
      <c r="F2027">
        <v>2.5819999999999999</v>
      </c>
      <c r="G2027" s="2" t="s">
        <v>6</v>
      </c>
      <c r="H2027">
        <v>0</v>
      </c>
    </row>
    <row r="2028" spans="1:8" ht="15.75" x14ac:dyDescent="0.2">
      <c r="A2028" t="s">
        <v>20</v>
      </c>
      <c r="B2028">
        <v>1806.153</v>
      </c>
      <c r="C2028">
        <v>313.59000000000003</v>
      </c>
      <c r="D2028">
        <v>24.055</v>
      </c>
      <c r="E2028">
        <v>13.443000000000001</v>
      </c>
      <c r="F2028">
        <v>2.5819999999999999</v>
      </c>
      <c r="G2028" s="2" t="s">
        <v>6</v>
      </c>
      <c r="H2028">
        <v>0</v>
      </c>
    </row>
    <row r="2029" spans="1:8" ht="15.75" x14ac:dyDescent="0.2">
      <c r="A2029" t="s">
        <v>20</v>
      </c>
      <c r="B2029">
        <v>1806.184</v>
      </c>
      <c r="C2029">
        <v>314.13499999999999</v>
      </c>
      <c r="D2029">
        <v>24.251000000000001</v>
      </c>
      <c r="E2029">
        <v>13.361999999999998</v>
      </c>
      <c r="F2029">
        <v>2.5819999999999999</v>
      </c>
      <c r="G2029" s="2" t="s">
        <v>6</v>
      </c>
      <c r="H2029">
        <v>0</v>
      </c>
    </row>
    <row r="2030" spans="1:8" ht="15.75" x14ac:dyDescent="0.2">
      <c r="A2030" t="s">
        <v>20</v>
      </c>
      <c r="B2030">
        <v>1806.2149999999999</v>
      </c>
      <c r="C2030">
        <v>314.68</v>
      </c>
      <c r="D2030">
        <v>24.448</v>
      </c>
      <c r="E2030">
        <v>13.280999999999999</v>
      </c>
      <c r="F2030">
        <v>2.5819999999999999</v>
      </c>
      <c r="G2030" s="2" t="s">
        <v>6</v>
      </c>
      <c r="H2030">
        <v>0</v>
      </c>
    </row>
    <row r="2031" spans="1:8" ht="15.75" x14ac:dyDescent="0.2">
      <c r="A2031" t="s">
        <v>20</v>
      </c>
      <c r="B2031">
        <v>1806.2470000000001</v>
      </c>
      <c r="C2031">
        <v>315.22500000000002</v>
      </c>
      <c r="D2031">
        <v>24.643999999999998</v>
      </c>
      <c r="E2031">
        <v>13.199000000000002</v>
      </c>
      <c r="F2031">
        <v>2.5819999999999999</v>
      </c>
      <c r="G2031" s="2" t="s">
        <v>6</v>
      </c>
      <c r="H2031">
        <v>0</v>
      </c>
    </row>
    <row r="2032" spans="1:8" ht="15.75" x14ac:dyDescent="0.2">
      <c r="A2032" t="s">
        <v>20</v>
      </c>
      <c r="B2032">
        <v>1806.278</v>
      </c>
      <c r="C2032">
        <v>316.10500000000002</v>
      </c>
      <c r="D2032">
        <v>24.885000000000002</v>
      </c>
      <c r="E2032">
        <v>13.099</v>
      </c>
      <c r="F2032">
        <v>2.581</v>
      </c>
      <c r="G2032" s="2" t="s">
        <v>6</v>
      </c>
      <c r="H2032">
        <v>0</v>
      </c>
    </row>
    <row r="2033" spans="1:8" ht="15.75" x14ac:dyDescent="0.2">
      <c r="A2033" t="s">
        <v>20</v>
      </c>
      <c r="B2033">
        <v>1806.309</v>
      </c>
      <c r="C2033">
        <v>317.02600000000001</v>
      </c>
      <c r="D2033">
        <v>25.131</v>
      </c>
      <c r="E2033">
        <v>12.996</v>
      </c>
      <c r="F2033">
        <v>2.58</v>
      </c>
      <c r="G2033" s="2" t="s">
        <v>6</v>
      </c>
      <c r="H2033">
        <v>0</v>
      </c>
    </row>
    <row r="2034" spans="1:8" ht="15.75" x14ac:dyDescent="0.2">
      <c r="A2034" t="s">
        <v>20</v>
      </c>
      <c r="B2034">
        <v>1806.34</v>
      </c>
      <c r="C2034">
        <v>317.947</v>
      </c>
      <c r="D2034">
        <v>25.378</v>
      </c>
      <c r="E2034">
        <v>12.893000000000001</v>
      </c>
      <c r="F2034">
        <v>2.5779999999999998</v>
      </c>
      <c r="G2034" s="2" t="s">
        <v>6</v>
      </c>
      <c r="H2034">
        <v>0</v>
      </c>
    </row>
    <row r="2035" spans="1:8" ht="15.75" x14ac:dyDescent="0.2">
      <c r="A2035" t="s">
        <v>20</v>
      </c>
      <c r="B2035">
        <v>1806.3710000000001</v>
      </c>
      <c r="C2035">
        <v>318.86900000000003</v>
      </c>
      <c r="D2035">
        <v>25.623999999999999</v>
      </c>
      <c r="E2035">
        <v>12.791</v>
      </c>
      <c r="F2035">
        <v>2.577</v>
      </c>
      <c r="G2035" s="2" t="s">
        <v>6</v>
      </c>
      <c r="H2035">
        <v>0</v>
      </c>
    </row>
    <row r="2036" spans="1:8" ht="15.75" x14ac:dyDescent="0.2">
      <c r="A2036" t="s">
        <v>20</v>
      </c>
      <c r="B2036">
        <v>1806.402</v>
      </c>
      <c r="C2036">
        <v>320.24400000000003</v>
      </c>
      <c r="D2036">
        <v>25.757000000000001</v>
      </c>
      <c r="E2036">
        <v>12.593</v>
      </c>
      <c r="F2036">
        <v>2.5750000000000002</v>
      </c>
      <c r="G2036" s="2" t="s">
        <v>6</v>
      </c>
      <c r="H2036">
        <v>0</v>
      </c>
    </row>
    <row r="2037" spans="1:8" ht="15.75" x14ac:dyDescent="0.2">
      <c r="A2037" t="s">
        <v>20</v>
      </c>
      <c r="B2037">
        <v>1806.434</v>
      </c>
      <c r="C2037">
        <v>321.68100000000004</v>
      </c>
      <c r="D2037">
        <v>25.875</v>
      </c>
      <c r="E2037">
        <v>12.382999999999999</v>
      </c>
      <c r="F2037">
        <v>2.5720000000000001</v>
      </c>
      <c r="G2037" s="2" t="s">
        <v>6</v>
      </c>
      <c r="H2037">
        <v>0</v>
      </c>
    </row>
    <row r="2038" spans="1:8" ht="15.75" x14ac:dyDescent="0.2">
      <c r="A2038" t="s">
        <v>20</v>
      </c>
      <c r="B2038">
        <v>1806.4649999999999</v>
      </c>
      <c r="C2038">
        <v>323.11699999999996</v>
      </c>
      <c r="D2038">
        <v>25.992999999999999</v>
      </c>
      <c r="E2038">
        <v>12.173</v>
      </c>
      <c r="F2038">
        <v>2.57</v>
      </c>
      <c r="G2038" s="2" t="s">
        <v>6</v>
      </c>
      <c r="H2038">
        <v>0</v>
      </c>
    </row>
    <row r="2039" spans="1:8" ht="15.75" x14ac:dyDescent="0.2">
      <c r="A2039" t="s">
        <v>20</v>
      </c>
      <c r="B2039">
        <v>1806.4960000000001</v>
      </c>
      <c r="C2039">
        <v>324.55399999999997</v>
      </c>
      <c r="D2039">
        <v>26.11</v>
      </c>
      <c r="E2039">
        <v>11.962999999999999</v>
      </c>
      <c r="F2039">
        <v>2.5670000000000002</v>
      </c>
      <c r="G2039" s="2" t="s">
        <v>6</v>
      </c>
      <c r="H2039">
        <v>0</v>
      </c>
    </row>
    <row r="2040" spans="1:8" ht="15.75" x14ac:dyDescent="0.2">
      <c r="A2040" t="s">
        <v>20</v>
      </c>
      <c r="B2040">
        <v>1806.527</v>
      </c>
      <c r="C2040">
        <v>326.24</v>
      </c>
      <c r="D2040">
        <v>26.157</v>
      </c>
      <c r="E2040">
        <v>11.805999999999999</v>
      </c>
      <c r="F2040">
        <v>2.56</v>
      </c>
      <c r="G2040" s="2" t="s">
        <v>6</v>
      </c>
      <c r="H2040">
        <v>0</v>
      </c>
    </row>
    <row r="2041" spans="1:8" ht="15.75" x14ac:dyDescent="0.2">
      <c r="A2041" t="s">
        <v>20</v>
      </c>
      <c r="B2041">
        <v>1806.558</v>
      </c>
      <c r="C2041">
        <v>327.96199999999999</v>
      </c>
      <c r="D2041">
        <v>26.193999999999999</v>
      </c>
      <c r="E2041">
        <v>11.657999999999999</v>
      </c>
      <c r="F2041">
        <v>2.5529999999999999</v>
      </c>
      <c r="G2041" s="2" t="s">
        <v>6</v>
      </c>
      <c r="H2041">
        <v>0</v>
      </c>
    </row>
    <row r="2042" spans="1:8" ht="15.75" x14ac:dyDescent="0.2">
      <c r="A2042" t="s">
        <v>20</v>
      </c>
      <c r="B2042">
        <v>1806.59</v>
      </c>
      <c r="C2042">
        <v>329.68399999999997</v>
      </c>
      <c r="D2042">
        <v>26.23</v>
      </c>
      <c r="E2042">
        <v>11.509</v>
      </c>
      <c r="F2042">
        <v>2.5449999999999999</v>
      </c>
      <c r="G2042" s="2" t="s">
        <v>6</v>
      </c>
      <c r="H2042">
        <v>0</v>
      </c>
    </row>
    <row r="2043" spans="1:8" ht="15.75" x14ac:dyDescent="0.2">
      <c r="A2043" t="s">
        <v>20</v>
      </c>
      <c r="B2043">
        <v>1806.6210000000001</v>
      </c>
      <c r="C2043">
        <v>331.40600000000001</v>
      </c>
      <c r="D2043">
        <v>26.266999999999999</v>
      </c>
      <c r="E2043">
        <v>11.36</v>
      </c>
      <c r="F2043">
        <v>2.5379999999999998</v>
      </c>
      <c r="G2043" s="2" t="s">
        <v>6</v>
      </c>
      <c r="H2043">
        <v>1</v>
      </c>
    </row>
    <row r="2044" spans="1:8" ht="15.75" x14ac:dyDescent="0.2">
      <c r="A2044" t="s">
        <v>20</v>
      </c>
      <c r="B2044">
        <v>1806.652</v>
      </c>
      <c r="C2044">
        <v>333.21600000000001</v>
      </c>
      <c r="D2044">
        <v>26.283999999999999</v>
      </c>
      <c r="E2044">
        <v>11.204000000000001</v>
      </c>
      <c r="F2044">
        <v>2.528</v>
      </c>
      <c r="G2044" s="2" t="s">
        <v>6</v>
      </c>
      <c r="H2044">
        <v>1</v>
      </c>
    </row>
    <row r="2045" spans="1:8" ht="15.75" x14ac:dyDescent="0.2">
      <c r="A2045" t="s">
        <v>20</v>
      </c>
      <c r="B2045">
        <v>1806.683</v>
      </c>
      <c r="C2045">
        <v>335.03999999999996</v>
      </c>
      <c r="D2045">
        <v>26.297999999999998</v>
      </c>
      <c r="E2045">
        <v>11.047000000000001</v>
      </c>
      <c r="F2045">
        <v>2.5179999999999998</v>
      </c>
      <c r="G2045" s="2" t="s">
        <v>6</v>
      </c>
      <c r="H2045">
        <v>1</v>
      </c>
    </row>
    <row r="2046" spans="1:8" ht="15.75" x14ac:dyDescent="0.2">
      <c r="A2046" t="s">
        <v>20</v>
      </c>
      <c r="B2046">
        <v>1806.7139999999999</v>
      </c>
      <c r="C2046">
        <v>336.86400000000003</v>
      </c>
      <c r="D2046">
        <v>26.312000000000001</v>
      </c>
      <c r="E2046">
        <v>10.89</v>
      </c>
      <c r="F2046">
        <v>2.508</v>
      </c>
      <c r="G2046" s="2" t="s">
        <v>6</v>
      </c>
      <c r="H2046">
        <v>1</v>
      </c>
    </row>
    <row r="2047" spans="1:8" ht="15.75" x14ac:dyDescent="0.2">
      <c r="A2047" t="s">
        <v>20</v>
      </c>
      <c r="B2047">
        <v>1806.7460000000001</v>
      </c>
      <c r="C2047">
        <v>338.68799999999999</v>
      </c>
      <c r="D2047">
        <v>26.326000000000001</v>
      </c>
      <c r="E2047">
        <v>10.733000000000001</v>
      </c>
      <c r="F2047">
        <v>2.4980000000000002</v>
      </c>
      <c r="G2047" s="2" t="s">
        <v>6</v>
      </c>
      <c r="H2047">
        <v>1</v>
      </c>
    </row>
    <row r="2048" spans="1:8" ht="15.75" x14ac:dyDescent="0.2">
      <c r="A2048" t="s">
        <v>20</v>
      </c>
      <c r="B2048">
        <v>1806.777</v>
      </c>
      <c r="C2048">
        <v>340.8</v>
      </c>
      <c r="D2048">
        <v>26.097000000000001</v>
      </c>
      <c r="E2048">
        <v>10.622</v>
      </c>
      <c r="F2048">
        <v>2.4910000000000001</v>
      </c>
      <c r="G2048" s="2" t="s">
        <v>6</v>
      </c>
      <c r="H2048">
        <v>1</v>
      </c>
    </row>
    <row r="2049" spans="1:8" ht="15.75" x14ac:dyDescent="0.2">
      <c r="A2049" t="s">
        <v>20</v>
      </c>
      <c r="B2049">
        <v>1806.808</v>
      </c>
      <c r="C2049">
        <v>342.959</v>
      </c>
      <c r="D2049">
        <v>25.827000000000002</v>
      </c>
      <c r="E2049">
        <v>10.519</v>
      </c>
      <c r="F2049">
        <v>2.4849999999999999</v>
      </c>
      <c r="G2049" s="2" t="s">
        <v>6</v>
      </c>
      <c r="H2049">
        <v>1</v>
      </c>
    </row>
    <row r="2050" spans="1:8" ht="15.75" x14ac:dyDescent="0.2">
      <c r="A2050" t="s">
        <v>20</v>
      </c>
      <c r="B2050">
        <v>1806.8389999999999</v>
      </c>
      <c r="C2050">
        <v>345.11799999999999</v>
      </c>
      <c r="D2050">
        <v>25.556000000000001</v>
      </c>
      <c r="E2050">
        <v>10.416</v>
      </c>
      <c r="F2050">
        <v>2.4790000000000001</v>
      </c>
      <c r="G2050" s="2" t="s">
        <v>6</v>
      </c>
      <c r="H2050">
        <v>1</v>
      </c>
    </row>
    <row r="2051" spans="1:8" ht="15.75" x14ac:dyDescent="0.2">
      <c r="A2051" t="s">
        <v>20</v>
      </c>
      <c r="B2051">
        <v>1806.87</v>
      </c>
      <c r="C2051">
        <v>347.27699999999999</v>
      </c>
      <c r="D2051">
        <v>25.286000000000001</v>
      </c>
      <c r="E2051">
        <v>10.311999999999999</v>
      </c>
      <c r="F2051">
        <v>2.4710000000000001</v>
      </c>
      <c r="G2051" s="2" t="s">
        <v>6</v>
      </c>
      <c r="H2051">
        <v>0</v>
      </c>
    </row>
    <row r="2052" spans="1:8" ht="15.75" x14ac:dyDescent="0.2">
      <c r="A2052" t="s">
        <v>20</v>
      </c>
      <c r="B2052">
        <v>1806.9010000000001</v>
      </c>
      <c r="C2052">
        <v>347.80099999999999</v>
      </c>
      <c r="D2052">
        <v>24.273</v>
      </c>
      <c r="E2052">
        <v>10.901999999999999</v>
      </c>
      <c r="F2052">
        <v>2.4580000000000002</v>
      </c>
      <c r="G2052" s="2" t="s">
        <v>6</v>
      </c>
      <c r="H2052">
        <v>0</v>
      </c>
    </row>
    <row r="2053" spans="1:8" ht="15.75" x14ac:dyDescent="0.2">
      <c r="A2053" t="s">
        <v>20</v>
      </c>
      <c r="B2053">
        <v>1806.933</v>
      </c>
      <c r="C2053">
        <v>348.03500000000003</v>
      </c>
      <c r="D2053">
        <v>23.126999999999999</v>
      </c>
      <c r="E2053">
        <v>11.614000000000001</v>
      </c>
      <c r="F2053">
        <v>2.4409999999999998</v>
      </c>
      <c r="G2053" s="2" t="s">
        <v>6</v>
      </c>
      <c r="H2053">
        <v>0</v>
      </c>
    </row>
    <row r="2054" spans="1:8" ht="15.75" x14ac:dyDescent="0.2">
      <c r="A2054" t="s">
        <v>20</v>
      </c>
      <c r="B2054">
        <v>1806.9639999999999</v>
      </c>
      <c r="C2054">
        <v>348.26900000000001</v>
      </c>
      <c r="D2054">
        <v>21.981999999999999</v>
      </c>
      <c r="E2054">
        <v>12.326000000000001</v>
      </c>
      <c r="F2054">
        <v>2.4239999999999999</v>
      </c>
      <c r="G2054" s="2" t="s">
        <v>6</v>
      </c>
      <c r="H2054">
        <v>0</v>
      </c>
    </row>
    <row r="2055" spans="1:8" ht="15.75" x14ac:dyDescent="0.2">
      <c r="A2055" t="s">
        <v>20</v>
      </c>
      <c r="B2055">
        <v>1806.9949999999999</v>
      </c>
      <c r="C2055">
        <v>348.50299999999999</v>
      </c>
      <c r="D2055">
        <v>20.835999999999999</v>
      </c>
      <c r="E2055">
        <v>13.039000000000001</v>
      </c>
      <c r="F2055">
        <v>2.4089999999999998</v>
      </c>
      <c r="G2055" s="2" t="s">
        <v>6</v>
      </c>
      <c r="H2055">
        <v>1</v>
      </c>
    </row>
    <row r="2056" spans="1:8" ht="15.75" x14ac:dyDescent="0.2">
      <c r="A2056" t="s">
        <v>20</v>
      </c>
      <c r="B2056">
        <v>1807.0260000000001</v>
      </c>
      <c r="C2056">
        <v>345.46899999999999</v>
      </c>
      <c r="D2056">
        <v>20.67</v>
      </c>
      <c r="E2056">
        <v>13.2</v>
      </c>
      <c r="F2056">
        <v>2.4020000000000001</v>
      </c>
      <c r="G2056" s="2" t="s">
        <v>6</v>
      </c>
      <c r="H2056">
        <v>1</v>
      </c>
    </row>
    <row r="2057" spans="1:8" ht="15.75" x14ac:dyDescent="0.2">
      <c r="A2057" t="s">
        <v>20</v>
      </c>
      <c r="B2057">
        <v>1807.057</v>
      </c>
      <c r="C2057">
        <v>341.81899999999996</v>
      </c>
      <c r="D2057">
        <v>20.687999999999999</v>
      </c>
      <c r="E2057">
        <v>13.257000000000001</v>
      </c>
      <c r="F2057">
        <v>2.4</v>
      </c>
      <c r="G2057" s="2" t="s">
        <v>6</v>
      </c>
      <c r="H2057">
        <v>1</v>
      </c>
    </row>
    <row r="2058" spans="1:8" ht="15.75" x14ac:dyDescent="0.2">
      <c r="A2058" t="s">
        <v>20</v>
      </c>
      <c r="B2058">
        <v>1807.0889999999999</v>
      </c>
      <c r="C2058">
        <v>338.16999999999996</v>
      </c>
      <c r="D2058">
        <v>20.706</v>
      </c>
      <c r="E2058">
        <v>13.314</v>
      </c>
      <c r="F2058">
        <v>2.3980000000000001</v>
      </c>
      <c r="G2058" s="2" t="s">
        <v>6</v>
      </c>
      <c r="H2058">
        <v>1</v>
      </c>
    </row>
    <row r="2059" spans="1:8" ht="15.75" x14ac:dyDescent="0.2">
      <c r="A2059" t="s">
        <v>20</v>
      </c>
      <c r="B2059">
        <v>1807.12</v>
      </c>
      <c r="C2059">
        <v>334.52</v>
      </c>
      <c r="D2059">
        <v>20.724</v>
      </c>
      <c r="E2059">
        <v>13.370999999999999</v>
      </c>
      <c r="F2059">
        <v>2.3959999999999999</v>
      </c>
      <c r="G2059" s="2" t="s">
        <v>6</v>
      </c>
      <c r="H2059">
        <v>1</v>
      </c>
    </row>
    <row r="2060" spans="1:8" ht="15.75" x14ac:dyDescent="0.2">
      <c r="A2060" t="s">
        <v>20</v>
      </c>
      <c r="B2060">
        <v>1807.1510000000001</v>
      </c>
      <c r="C2060">
        <v>331.21500000000003</v>
      </c>
      <c r="D2060">
        <v>20.844999999999999</v>
      </c>
      <c r="E2060">
        <v>13.385000000000002</v>
      </c>
      <c r="F2060">
        <v>2.3919999999999999</v>
      </c>
      <c r="G2060" s="2" t="s">
        <v>6</v>
      </c>
      <c r="H2060">
        <v>1</v>
      </c>
    </row>
    <row r="2061" spans="1:8" ht="15.75" x14ac:dyDescent="0.2">
      <c r="A2061" t="s">
        <v>20</v>
      </c>
      <c r="B2061">
        <v>1807.182</v>
      </c>
      <c r="C2061">
        <v>327.97800000000001</v>
      </c>
      <c r="D2061">
        <v>20.988</v>
      </c>
      <c r="E2061">
        <v>13.39</v>
      </c>
      <c r="F2061">
        <v>2.387</v>
      </c>
      <c r="G2061" s="2" t="s">
        <v>6</v>
      </c>
      <c r="H2061">
        <v>0</v>
      </c>
    </row>
    <row r="2062" spans="1:8" ht="15.75" x14ac:dyDescent="0.2">
      <c r="A2062" t="s">
        <v>20</v>
      </c>
      <c r="B2062">
        <v>1807.213</v>
      </c>
      <c r="C2062">
        <v>324.74199999999996</v>
      </c>
      <c r="D2062">
        <v>21.13</v>
      </c>
      <c r="E2062">
        <v>13.396000000000001</v>
      </c>
      <c r="F2062">
        <v>2.3820000000000001</v>
      </c>
      <c r="G2062" s="2" t="s">
        <v>6</v>
      </c>
      <c r="H2062">
        <v>0</v>
      </c>
    </row>
    <row r="2063" spans="1:8" ht="15.75" x14ac:dyDescent="0.2">
      <c r="A2063" t="s">
        <v>20</v>
      </c>
      <c r="B2063">
        <v>1807.2449999999999</v>
      </c>
      <c r="C2063">
        <v>321.505</v>
      </c>
      <c r="D2063">
        <v>21.271999999999998</v>
      </c>
      <c r="E2063">
        <v>13.402000000000001</v>
      </c>
      <c r="F2063">
        <v>2.3769999999999998</v>
      </c>
      <c r="G2063" s="2" t="s">
        <v>6</v>
      </c>
      <c r="H2063">
        <v>0</v>
      </c>
    </row>
    <row r="2064" spans="1:8" ht="15.75" x14ac:dyDescent="0.2">
      <c r="A2064" t="s">
        <v>20</v>
      </c>
      <c r="B2064">
        <v>1807.2760000000001</v>
      </c>
      <c r="C2064">
        <v>319.471</v>
      </c>
      <c r="D2064">
        <v>21.408000000000001</v>
      </c>
      <c r="E2064">
        <v>13.427</v>
      </c>
      <c r="F2064">
        <v>2.3719999999999999</v>
      </c>
      <c r="G2064" s="2" t="s">
        <v>6</v>
      </c>
      <c r="H2064">
        <v>0</v>
      </c>
    </row>
    <row r="2065" spans="1:8" ht="15.75" x14ac:dyDescent="0.2">
      <c r="A2065" t="s">
        <v>20</v>
      </c>
      <c r="B2065">
        <v>1807.307</v>
      </c>
      <c r="C2065">
        <v>317.69100000000003</v>
      </c>
      <c r="D2065">
        <v>21.542999999999999</v>
      </c>
      <c r="E2065">
        <v>13.456</v>
      </c>
      <c r="F2065">
        <v>2.3679999999999999</v>
      </c>
      <c r="G2065" s="2" t="s">
        <v>6</v>
      </c>
      <c r="H2065">
        <v>0</v>
      </c>
    </row>
    <row r="2066" spans="1:8" ht="15.75" x14ac:dyDescent="0.2">
      <c r="A2066" t="s">
        <v>20</v>
      </c>
      <c r="B2066">
        <v>1807.338</v>
      </c>
      <c r="C2066">
        <v>315.91200000000003</v>
      </c>
      <c r="D2066">
        <v>21.678000000000001</v>
      </c>
      <c r="E2066">
        <v>13.486000000000001</v>
      </c>
      <c r="F2066">
        <v>2.3639999999999999</v>
      </c>
      <c r="G2066" s="2" t="s">
        <v>6</v>
      </c>
      <c r="H2066">
        <v>0</v>
      </c>
    </row>
    <row r="2067" spans="1:8" ht="15.75" x14ac:dyDescent="0.2">
      <c r="A2067" t="s">
        <v>20</v>
      </c>
      <c r="B2067">
        <v>1807.3689999999999</v>
      </c>
      <c r="C2067">
        <v>314.13200000000001</v>
      </c>
      <c r="D2067">
        <v>21.812999999999999</v>
      </c>
      <c r="E2067">
        <v>13.515000000000001</v>
      </c>
      <c r="F2067">
        <v>2.36</v>
      </c>
      <c r="G2067" s="2" t="s">
        <v>6</v>
      </c>
      <c r="H2067">
        <v>0</v>
      </c>
    </row>
    <row r="2068" spans="1:8" ht="15.75" x14ac:dyDescent="0.2">
      <c r="A2068" t="s">
        <v>20</v>
      </c>
      <c r="B2068">
        <v>1807.4010000000001</v>
      </c>
      <c r="C2068">
        <v>314.166</v>
      </c>
      <c r="D2068">
        <v>21.922000000000001</v>
      </c>
      <c r="E2068">
        <v>13.631</v>
      </c>
      <c r="F2068">
        <v>2.3540000000000001</v>
      </c>
      <c r="G2068" s="2" t="s">
        <v>6</v>
      </c>
      <c r="H2068">
        <v>0</v>
      </c>
    </row>
    <row r="2069" spans="1:8" ht="15.75" x14ac:dyDescent="0.2">
      <c r="A2069" t="s">
        <v>20</v>
      </c>
      <c r="B2069">
        <v>1807.432</v>
      </c>
      <c r="C2069">
        <v>314.60400000000004</v>
      </c>
      <c r="D2069">
        <v>22.026</v>
      </c>
      <c r="E2069">
        <v>13.766999999999999</v>
      </c>
      <c r="F2069">
        <v>2.3490000000000002</v>
      </c>
      <c r="G2069" s="2" t="s">
        <v>6</v>
      </c>
      <c r="H2069">
        <v>0</v>
      </c>
    </row>
    <row r="2070" spans="1:8" ht="15.75" x14ac:dyDescent="0.2">
      <c r="A2070" t="s">
        <v>20</v>
      </c>
      <c r="B2070">
        <v>1807.463</v>
      </c>
      <c r="C2070">
        <v>315.04200000000003</v>
      </c>
      <c r="D2070">
        <v>22.13</v>
      </c>
      <c r="E2070">
        <v>13.902000000000001</v>
      </c>
      <c r="F2070">
        <v>2.343</v>
      </c>
      <c r="G2070" s="2" t="s">
        <v>6</v>
      </c>
      <c r="H2070">
        <v>0</v>
      </c>
    </row>
    <row r="2071" spans="1:8" ht="15.75" x14ac:dyDescent="0.2">
      <c r="A2071" t="s">
        <v>20</v>
      </c>
      <c r="B2071">
        <v>1807.4939999999999</v>
      </c>
      <c r="C2071">
        <v>315.48</v>
      </c>
      <c r="D2071">
        <v>22.234000000000002</v>
      </c>
      <c r="E2071">
        <v>14.036999999999999</v>
      </c>
      <c r="F2071">
        <v>2.3380000000000001</v>
      </c>
      <c r="G2071" s="2" t="s">
        <v>6</v>
      </c>
      <c r="H2071">
        <v>0</v>
      </c>
    </row>
    <row r="2072" spans="1:8" ht="15.75" x14ac:dyDescent="0.2">
      <c r="A2072" t="s">
        <v>20</v>
      </c>
      <c r="B2072">
        <v>1807.5250000000001</v>
      </c>
      <c r="C2072">
        <v>317.245</v>
      </c>
      <c r="D2072">
        <v>22.273</v>
      </c>
      <c r="E2072">
        <v>14.169</v>
      </c>
      <c r="F2072">
        <v>2.3340000000000001</v>
      </c>
      <c r="G2072" s="2" t="s">
        <v>6</v>
      </c>
      <c r="H2072">
        <v>0</v>
      </c>
    </row>
    <row r="2073" spans="1:8" ht="15.75" x14ac:dyDescent="0.2">
      <c r="A2073" t="s">
        <v>20</v>
      </c>
      <c r="B2073">
        <v>1807.556</v>
      </c>
      <c r="C2073">
        <v>319.32100000000003</v>
      </c>
      <c r="D2073">
        <v>22.297000000000001</v>
      </c>
      <c r="E2073">
        <v>14.300999999999998</v>
      </c>
      <c r="F2073">
        <v>2.3319999999999999</v>
      </c>
      <c r="G2073" s="2" t="s">
        <v>6</v>
      </c>
      <c r="H2073">
        <v>0</v>
      </c>
    </row>
    <row r="2074" spans="1:8" ht="15.75" x14ac:dyDescent="0.2">
      <c r="A2074" t="s">
        <v>20</v>
      </c>
      <c r="B2074">
        <v>1807.588</v>
      </c>
      <c r="C2074">
        <v>321.39599999999996</v>
      </c>
      <c r="D2074">
        <v>22.32</v>
      </c>
      <c r="E2074">
        <v>14.431999999999999</v>
      </c>
      <c r="F2074">
        <v>2.33</v>
      </c>
      <c r="G2074" s="2" t="s">
        <v>6</v>
      </c>
      <c r="H2074">
        <v>0</v>
      </c>
    </row>
    <row r="2075" spans="1:8" ht="15.75" x14ac:dyDescent="0.2">
      <c r="A2075" t="s">
        <v>20</v>
      </c>
      <c r="B2075">
        <v>1807.6189999999999</v>
      </c>
      <c r="C2075">
        <v>323.47199999999998</v>
      </c>
      <c r="D2075">
        <v>22.344000000000001</v>
      </c>
      <c r="E2075">
        <v>14.562999999999999</v>
      </c>
      <c r="F2075">
        <v>2.3279999999999998</v>
      </c>
      <c r="G2075" s="2" t="s">
        <v>6</v>
      </c>
      <c r="H2075">
        <v>0</v>
      </c>
    </row>
    <row r="2076" spans="1:8" ht="15.75" x14ac:dyDescent="0.2">
      <c r="A2076" t="s">
        <v>20</v>
      </c>
      <c r="B2076">
        <v>1807.65</v>
      </c>
      <c r="C2076">
        <v>325.24799999999999</v>
      </c>
      <c r="D2076">
        <v>22.352</v>
      </c>
      <c r="E2076">
        <v>14.687000000000001</v>
      </c>
      <c r="F2076">
        <v>2.327</v>
      </c>
      <c r="G2076" s="2" t="s">
        <v>6</v>
      </c>
      <c r="H2076">
        <v>0</v>
      </c>
    </row>
    <row r="2077" spans="1:8" ht="15.75" x14ac:dyDescent="0.2">
      <c r="A2077" t="s">
        <v>20</v>
      </c>
      <c r="B2077">
        <v>1807.681</v>
      </c>
      <c r="C2077">
        <v>326.95</v>
      </c>
      <c r="D2077">
        <v>22.355</v>
      </c>
      <c r="E2077">
        <v>14.809999999999999</v>
      </c>
      <c r="F2077">
        <v>2.327</v>
      </c>
      <c r="G2077" s="2" t="s">
        <v>6</v>
      </c>
      <c r="H2077">
        <v>0</v>
      </c>
    </row>
    <row r="2078" spans="1:8" ht="15.75" x14ac:dyDescent="0.2">
      <c r="A2078" t="s">
        <v>20</v>
      </c>
      <c r="B2078">
        <v>1807.712</v>
      </c>
      <c r="C2078">
        <v>328.65199999999999</v>
      </c>
      <c r="D2078">
        <v>22.359000000000002</v>
      </c>
      <c r="E2078">
        <v>14.931999999999999</v>
      </c>
      <c r="F2078">
        <v>2.3260000000000001</v>
      </c>
      <c r="G2078" s="2" t="s">
        <v>6</v>
      </c>
      <c r="H2078">
        <v>0</v>
      </c>
    </row>
    <row r="2079" spans="1:8" ht="15.75" x14ac:dyDescent="0.2">
      <c r="A2079" t="s">
        <v>20</v>
      </c>
      <c r="B2079">
        <v>1807.7439999999999</v>
      </c>
      <c r="C2079">
        <v>330.35400000000004</v>
      </c>
      <c r="D2079">
        <v>22.361999999999998</v>
      </c>
      <c r="E2079">
        <v>15.055</v>
      </c>
      <c r="F2079">
        <v>2.3260000000000001</v>
      </c>
      <c r="G2079" s="2" t="s">
        <v>6</v>
      </c>
      <c r="H2079">
        <v>0</v>
      </c>
    </row>
  </sheetData>
  <phoneticPr fontId="2" type="noConversion"/>
  <conditionalFormatting sqref="B1">
    <cfRule type="cellIs" dxfId="298" priority="435" operator="between">
      <formula>1559.15</formula>
      <formula>1559.27</formula>
    </cfRule>
    <cfRule type="cellIs" dxfId="297" priority="436" operator="between">
      <formula>1557.35</formula>
      <formula>1557.44</formula>
    </cfRule>
    <cfRule type="cellIs" dxfId="296" priority="437" operator="between">
      <formula>1552.86</formula>
      <formula>1553.03</formula>
    </cfRule>
    <cfRule type="cellIs" dxfId="295" priority="438" operator="between">
      <formula>1551.92</formula>
      <formula>1552.06</formula>
    </cfRule>
    <cfRule type="cellIs" dxfId="294" priority="439" operator="between">
      <formula>1551.19</formula>
      <formula>1551.36</formula>
    </cfRule>
  </conditionalFormatting>
  <conditionalFormatting sqref="B2:B255">
    <cfRule type="cellIs" dxfId="293" priority="361" operator="between">
      <formula>1730.4</formula>
      <formula>1730.44</formula>
    </cfRule>
    <cfRule type="cellIs" dxfId="292" priority="362" operator="between">
      <formula>1657.03</formula>
      <formula>1657.23</formula>
    </cfRule>
    <cfRule type="cellIs" dxfId="291" priority="363" operator="between">
      <formula>1845.86</formula>
      <formula>1845.93</formula>
    </cfRule>
    <cfRule type="cellIs" dxfId="290" priority="364" operator="between">
      <formula>1818.25</formula>
      <formula>1818.47</formula>
    </cfRule>
    <cfRule type="cellIs" dxfId="289" priority="365" operator="between">
      <formula>1817.78</formula>
      <formula>1817.84</formula>
    </cfRule>
    <cfRule type="cellIs" dxfId="288" priority="366" operator="between">
      <formula>1813.96</formula>
      <formula>1814.08</formula>
    </cfRule>
    <cfRule type="cellIs" dxfId="287" priority="367" operator="between">
      <formula>1806.29</formula>
      <formula>1806.42</formula>
    </cfRule>
    <cfRule type="cellIs" dxfId="286" priority="368" operator="between">
      <formula>1804.67</formula>
      <formula>1804.69</formula>
    </cfRule>
    <cfRule type="cellIs" dxfId="285" priority="369" operator="between">
      <formula>1804.48</formula>
      <formula>1804.51</formula>
    </cfRule>
    <cfRule type="cellIs" dxfId="284" priority="370" operator="between">
      <formula>1803.65</formula>
      <formula>1803.81</formula>
    </cfRule>
    <cfRule type="cellIs" dxfId="283" priority="371" operator="between">
      <formula>1787.97</formula>
      <formula>1788.07</formula>
    </cfRule>
    <cfRule type="cellIs" dxfId="282" priority="372" operator="between">
      <formula>1787.56</formula>
      <formula>1787.68</formula>
    </cfRule>
    <cfRule type="cellIs" dxfId="281" priority="373" operator="between">
      <formula>1787.36</formula>
      <formula>1787.48</formula>
    </cfRule>
    <cfRule type="cellIs" dxfId="280" priority="374" operator="between">
      <formula>1772.8</formula>
      <formula>1772.91</formula>
    </cfRule>
    <cfRule type="cellIs" dxfId="279" priority="375" operator="between">
      <formula>1730.81</formula>
      <formula>1730.94</formula>
    </cfRule>
    <cfRule type="cellIs" dxfId="278" priority="376" operator="between">
      <formula>1729.78</formula>
      <formula>1729.85</formula>
    </cfRule>
    <cfRule type="cellIs" dxfId="277" priority="377" operator="between">
      <formula>1691.22</formula>
      <formula>1691.4</formula>
    </cfRule>
    <cfRule type="cellIs" dxfId="276" priority="378" operator="between">
      <formula>1669.92</formula>
      <formula>1670.06</formula>
    </cfRule>
    <cfRule type="cellIs" dxfId="275" priority="379" operator="between">
      <formula>1667.3</formula>
      <formula>1667.36</formula>
    </cfRule>
    <cfRule type="cellIs" dxfId="274" priority="380" operator="between">
      <formula>1660.25</formula>
      <formula>1660.35</formula>
    </cfRule>
    <cfRule type="cellIs" dxfId="273" priority="381" operator="between">
      <formula>1657.23</formula>
      <formula>1657.45</formula>
    </cfRule>
    <cfRule type="cellIs" dxfId="272" priority="382" operator="between">
      <formula>1730.67</formula>
      <formula>1730.82</formula>
    </cfRule>
    <cfRule type="cellIs" dxfId="271" priority="383" operator="between">
      <formula>1692.18</formula>
      <formula>1692.27</formula>
    </cfRule>
    <cfRule type="cellIs" dxfId="270" priority="384" operator="between">
      <formula>1663.45</formula>
      <formula>1663.53</formula>
    </cfRule>
    <cfRule type="cellIs" dxfId="269" priority="385" operator="between">
      <formula>1663.28</formula>
      <formula>1663.41</formula>
    </cfRule>
    <cfRule type="cellIs" dxfId="268" priority="386" operator="between">
      <formula>1663.15</formula>
      <formula>1663.22</formula>
    </cfRule>
    <cfRule type="cellIs" dxfId="267" priority="387" operator="between">
      <formula>1662.7</formula>
      <formula>1663.07</formula>
    </cfRule>
    <cfRule type="cellIs" dxfId="266" priority="388" operator="between">
      <formula>1659.94</formula>
      <formula>1659.97</formula>
    </cfRule>
    <cfRule type="cellIs" dxfId="265" priority="389" operator="between">
      <formula>1659.79</formula>
      <formula>1659.92</formula>
    </cfRule>
    <cfRule type="cellIs" dxfId="264" priority="390" operator="between">
      <formula>1658.63</formula>
      <formula>1658.69</formula>
    </cfRule>
    <cfRule type="cellIs" dxfId="263" priority="391" operator="between">
      <formula>1658.43</formula>
      <formula>1658.45</formula>
    </cfRule>
    <cfRule type="cellIs" dxfId="262" priority="392" operator="between">
      <formula>1657.48</formula>
      <formula>1657.63</formula>
    </cfRule>
    <cfRule type="cellIs" dxfId="261" priority="393" operator="between">
      <formula>1656.68</formula>
      <formula>1656.99</formula>
    </cfRule>
    <cfRule type="cellIs" dxfId="260" priority="394" operator="between">
      <formula>1656.53</formula>
      <formula>1656.62</formula>
    </cfRule>
    <cfRule type="cellIs" dxfId="259" priority="395" operator="between">
      <formula>1655.87</formula>
      <formula>1656.09</formula>
    </cfRule>
    <cfRule type="cellIs" dxfId="258" priority="396" operator="between">
      <formula>1655.63</formula>
      <formula>1655.72</formula>
    </cfRule>
    <cfRule type="cellIs" dxfId="257" priority="397" operator="between">
      <formula>1655.28</formula>
      <formula>1655.5</formula>
    </cfRule>
    <cfRule type="cellIs" dxfId="256" priority="398" operator="between">
      <formula>1654.63</formula>
      <formula>1654.72</formula>
    </cfRule>
    <cfRule type="cellIs" dxfId="255" priority="399" operator="between">
      <formula>1653.53</formula>
      <formula>1653.63</formula>
    </cfRule>
    <cfRule type="cellIs" dxfId="254" priority="400" operator="between">
      <formula>1652.81</formula>
      <formula>1652.93</formula>
    </cfRule>
    <cfRule type="cellIs" dxfId="253" priority="401" operator="between">
      <formula>1652.64</formula>
      <formula>1652.81</formula>
    </cfRule>
    <cfRule type="cellIs" dxfId="252" priority="402" operator="between">
      <formula>1652.58</formula>
      <formula>1652.61</formula>
    </cfRule>
  </conditionalFormatting>
  <conditionalFormatting sqref="B256:B512">
    <cfRule type="cellIs" dxfId="251" priority="304" operator="between">
      <formula>1697.24</formula>
      <formula>1697.25</formula>
    </cfRule>
    <cfRule type="cellIs" dxfId="250" priority="305" operator="between">
      <formula>1697.04</formula>
      <formula>1697.21</formula>
    </cfRule>
    <cfRule type="cellIs" dxfId="249" priority="306" operator="between">
      <formula>1696.69</formula>
      <formula>1696.86</formula>
    </cfRule>
    <cfRule type="cellIs" dxfId="248" priority="307" operator="between">
      <formula>1696.36</formula>
      <formula>1696.56</formula>
    </cfRule>
    <cfRule type="cellIs" dxfId="247" priority="308" operator="between">
      <formula>1693.62</formula>
      <formula>1693.72</formula>
    </cfRule>
    <cfRule type="cellIs" dxfId="246" priority="309" operator="between">
      <formula>1692.36</formula>
      <formula>1692.41</formula>
    </cfRule>
    <cfRule type="cellIs" dxfId="245" priority="310" operator="between">
      <formula>1691.83</formula>
      <formula>1691.95</formula>
    </cfRule>
    <cfRule type="cellIs" dxfId="244" priority="311" operator="between">
      <formula>1691.62</formula>
      <formula>1691.77</formula>
    </cfRule>
    <cfRule type="cellIs" dxfId="243" priority="312" operator="between">
      <formula>1691.41</formula>
      <formula>1691.62</formula>
    </cfRule>
    <cfRule type="cellIs" dxfId="242" priority="313" operator="between">
      <formula>1691.3</formula>
      <formula>1691.41</formula>
    </cfRule>
    <cfRule type="cellIs" dxfId="241" priority="314" operator="between">
      <formula>1691.08</formula>
      <formula>1691.3</formula>
    </cfRule>
    <cfRule type="cellIs" dxfId="240" priority="315" operator="between">
      <formula>1690.83</formula>
      <formula>1690.97</formula>
    </cfRule>
    <cfRule type="cellIs" dxfId="239" priority="316" operator="between">
      <formula>1690.34</formula>
      <formula>1690.44</formula>
    </cfRule>
    <cfRule type="cellIs" dxfId="238" priority="317" operator="between">
      <formula>1690.1</formula>
      <formula>1690.14</formula>
    </cfRule>
    <cfRule type="cellIs" dxfId="237" priority="318" operator="between">
      <formula>1689.34</formula>
      <formula>1689.36</formula>
    </cfRule>
    <cfRule type="cellIs" dxfId="236" priority="319" operator="between">
      <formula>1688.98</formula>
      <formula>1689.06</formula>
    </cfRule>
    <cfRule type="cellIs" dxfId="235" priority="320" operator="between">
      <formula>1688.72</formula>
      <formula>1688.82</formula>
    </cfRule>
    <cfRule type="cellIs" dxfId="234" priority="321" operator="between">
      <formula>1687.9</formula>
      <formula>1688</formula>
    </cfRule>
    <cfRule type="cellIs" dxfId="233" priority="322" operator="between">
      <formula>1687.65</formula>
      <formula>1687.81</formula>
    </cfRule>
    <cfRule type="cellIs" dxfId="232" priority="323" operator="between">
      <formula>1687.57</formula>
      <formula>1687.65</formula>
    </cfRule>
    <cfRule type="cellIs" dxfId="231" priority="324" operator="between">
      <formula>1687.5</formula>
      <formula>1687.57</formula>
    </cfRule>
    <cfRule type="cellIs" dxfId="230" priority="325" operator="between">
      <formula>1686.95</formula>
      <formula>1687.12</formula>
    </cfRule>
    <cfRule type="cellIs" dxfId="229" priority="326" operator="between">
      <formula>1686.78</formula>
      <formula>1686.95</formula>
    </cfRule>
    <cfRule type="cellIs" dxfId="228" priority="327" operator="between">
      <formula>1686.63</formula>
      <formula>1686.78</formula>
    </cfRule>
    <cfRule type="cellIs" dxfId="227" priority="328" operator="between">
      <formula>1686.4</formula>
      <formula>1686.49</formula>
    </cfRule>
    <cfRule type="cellIs" dxfId="226" priority="329" operator="between">
      <formula>1686.11</formula>
      <formula>1686.29</formula>
    </cfRule>
    <cfRule type="cellIs" dxfId="225" priority="330" operator="between">
      <formula>1685.72</formula>
      <formula>1685.82</formula>
    </cfRule>
    <cfRule type="cellIs" dxfId="224" priority="331" operator="between">
      <formula>1685.17</formula>
      <formula>1685.22</formula>
    </cfRule>
    <cfRule type="cellIs" dxfId="223" priority="332" operator="between">
      <formula>1684.99</formula>
      <formula>1685.08</formula>
    </cfRule>
    <cfRule type="cellIs" dxfId="222" priority="333" operator="between">
      <formula>1684.73</formula>
      <formula>1684.9</formula>
    </cfRule>
  </conditionalFormatting>
  <conditionalFormatting sqref="B513:B1058">
    <cfRule type="cellIs" dxfId="221" priority="244" operator="between">
      <formula>2412.85</formula>
      <formula>2412.95</formula>
    </cfRule>
    <cfRule type="cellIs" dxfId="220" priority="245" operator="between">
      <formula>2412.68</formula>
      <formula>2412.76</formula>
    </cfRule>
    <cfRule type="cellIs" dxfId="219" priority="246" operator="between">
      <formula>2412.46</formula>
      <formula>2412.57</formula>
    </cfRule>
    <cfRule type="cellIs" dxfId="218" priority="247" operator="between">
      <formula>2412.1</formula>
      <formula>2412.3</formula>
    </cfRule>
    <cfRule type="cellIs" dxfId="217" priority="248" operator="between">
      <formula>2411.57</formula>
      <formula>2411.67</formula>
    </cfRule>
    <cfRule type="cellIs" dxfId="216" priority="249" operator="between">
      <formula>2410.82</formula>
      <formula>2411.15</formula>
    </cfRule>
    <cfRule type="cellIs" dxfId="215" priority="250" operator="between">
      <formula>2408.28</formula>
      <formula>2408.46</formula>
    </cfRule>
    <cfRule type="cellIs" dxfId="214" priority="251" operator="between">
      <formula>2406.18</formula>
      <formula>2406.31</formula>
    </cfRule>
    <cfRule type="cellIs" dxfId="213" priority="252" operator="between">
      <formula>2404.71</formula>
      <formula>2404.82</formula>
    </cfRule>
    <cfRule type="cellIs" dxfId="212" priority="253" operator="between">
      <formula>2404.53</formula>
      <formula>2404.64</formula>
    </cfRule>
    <cfRule type="cellIs" dxfId="211" priority="254" operator="between">
      <formula>2404.21</formula>
      <formula>2404.29</formula>
    </cfRule>
    <cfRule type="cellIs" dxfId="210" priority="255" operator="between">
      <formula>2401.03</formula>
      <formula>2401.18</formula>
    </cfRule>
    <cfRule type="cellIs" dxfId="209" priority="256" operator="between">
      <formula>2397.84</formula>
      <formula>2398.01</formula>
    </cfRule>
    <cfRule type="cellIs" dxfId="208" priority="257" operator="between">
      <formula>2396.08</formula>
      <formula>2396.38</formula>
    </cfRule>
    <cfRule type="cellIs" dxfId="207" priority="258" operator="between">
      <formula>2369.5</formula>
      <formula>2369.64</formula>
    </cfRule>
    <cfRule type="cellIs" dxfId="206" priority="259" operator="between">
      <formula>2368.6</formula>
      <formula>2368.69</formula>
    </cfRule>
    <cfRule type="cellIs" dxfId="205" priority="260" operator="between">
      <formula>2368.02</formula>
      <formula>2368.06</formula>
    </cfRule>
    <cfRule type="cellIs" dxfId="204" priority="261" operator="between">
      <formula>2333.19</formula>
      <formula>2333.27</formula>
    </cfRule>
    <cfRule type="cellIs" dxfId="203" priority="262" operator="between">
      <formula>2332.87</formula>
      <formula>2332.98</formula>
    </cfRule>
    <cfRule type="cellIs" dxfId="202" priority="263" operator="between">
      <formula>2331.88</formula>
      <formula>2332.01</formula>
    </cfRule>
    <cfRule type="cellIs" dxfId="201" priority="264" operator="between">
      <formula>2331.75</formula>
      <formula>2331.88</formula>
    </cfRule>
    <cfRule type="cellIs" dxfId="200" priority="265" operator="between">
      <formula>2328.74</formula>
      <formula>2328.81</formula>
    </cfRule>
    <cfRule type="cellIs" dxfId="199" priority="266" operator="between">
      <formula>2327.64</formula>
      <formula>2327.69</formula>
    </cfRule>
    <cfRule type="cellIs" dxfId="198" priority="267" operator="between">
      <formula>2327.41</formula>
      <formula>2327.61</formula>
    </cfRule>
    <cfRule type="cellIs" dxfId="197" priority="268" operator="between">
      <formula>2327.34</formula>
      <formula>2327.39</formula>
    </cfRule>
    <cfRule type="cellIs" dxfId="196" priority="269" operator="between">
      <formula>2324.73</formula>
      <formula>2324.79</formula>
    </cfRule>
    <cfRule type="cellIs" dxfId="195" priority="270" operator="between">
      <formula>2323.78</formula>
      <formula>2323.98</formula>
    </cfRule>
    <cfRule type="cellIs" dxfId="194" priority="271" operator="between">
      <formula>2323.52</formula>
      <formula>2323.68</formula>
    </cfRule>
    <cfRule type="cellIs" dxfId="193" priority="272" operator="between">
      <formula>2323.16</formula>
      <formula>2323.31</formula>
    </cfRule>
    <cfRule type="cellIs" dxfId="192" priority="273" operator="between">
      <formula>2322.41</formula>
      <formula>2322.53</formula>
    </cfRule>
    <cfRule type="cellIs" dxfId="191" priority="274" operator="between">
      <formula>2322.14</formula>
      <formula>2322.2</formula>
    </cfRule>
    <cfRule type="cellIs" dxfId="190" priority="275" operator="between">
      <formula>2321.94</formula>
      <formula>2322.04</formula>
    </cfRule>
    <cfRule type="cellIs" dxfId="189" priority="276" operator="between">
      <formula>2319.84</formula>
      <formula>2319.89</formula>
    </cfRule>
  </conditionalFormatting>
  <conditionalFormatting sqref="B1059:B1650">
    <cfRule type="cellIs" dxfId="188" priority="184" operator="between">
      <formula>1787.23</formula>
      <formula>1787.77</formula>
    </cfRule>
    <cfRule type="cellIs" dxfId="187" priority="185" operator="between">
      <formula>1787.04</formula>
      <formula>1787.2</formula>
    </cfRule>
    <cfRule type="cellIs" dxfId="186" priority="186" operator="between">
      <formula>1785.42</formula>
      <formula>1785.68</formula>
    </cfRule>
    <cfRule type="cellIs" dxfId="185" priority="187" operator="between">
      <formula>1784.47</formula>
      <formula>1784.76</formula>
    </cfRule>
    <cfRule type="cellIs" dxfId="184" priority="188" operator="between">
      <formula>1783.55</formula>
      <formula>1783.65</formula>
    </cfRule>
    <cfRule type="cellIs" dxfId="183" priority="189" operator="between">
      <formula>1764.87</formula>
      <formula>1765.05</formula>
    </cfRule>
    <cfRule type="cellIs" dxfId="182" priority="190" operator="between">
      <formula>1764.43</formula>
      <formula>1764.87</formula>
    </cfRule>
    <cfRule type="cellIs" dxfId="181" priority="191" operator="between">
      <formula>1724.34</formula>
      <formula>1724.64</formula>
    </cfRule>
    <cfRule type="cellIs" dxfId="180" priority="192" operator="between">
      <formula>1722.78</formula>
      <formula>1722.92</formula>
    </cfRule>
    <cfRule type="cellIs" dxfId="179" priority="193" operator="between">
      <formula>1722.3</formula>
      <formula>1722.46</formula>
    </cfRule>
    <cfRule type="cellIs" dxfId="178" priority="194" operator="between">
      <formula>1721.17</formula>
      <formula>1721.28</formula>
    </cfRule>
    <cfRule type="cellIs" dxfId="177" priority="195" operator="between">
      <formula>1717.64</formula>
      <formula>1717.72</formula>
    </cfRule>
    <cfRule type="cellIs" dxfId="176" priority="196" operator="between">
      <formula>1717.46</formula>
      <formula>1717.59</formula>
    </cfRule>
    <cfRule type="cellIs" dxfId="175" priority="197" operator="between">
      <formula>1717.31</formula>
      <formula>1717.46</formula>
    </cfRule>
    <cfRule type="cellIs" dxfId="174" priority="198" operator="between">
      <formula>1711.82</formula>
      <formula>1711.91</formula>
    </cfRule>
    <cfRule type="cellIs" dxfId="173" priority="199" operator="between">
      <formula>1711.01</formula>
      <formula>1711.2</formula>
    </cfRule>
    <cfRule type="cellIs" dxfId="172" priority="200" operator="between">
      <formula>1710.36</formula>
      <formula>1710.43</formula>
    </cfRule>
    <cfRule type="cellIs" dxfId="171" priority="201" operator="between">
      <formula>1706.83</formula>
      <formula>1707.01</formula>
    </cfRule>
    <cfRule type="cellIs" dxfId="170" priority="202" operator="between">
      <formula>1703.45</formula>
      <formula>1703.62</formula>
    </cfRule>
    <cfRule type="cellIs" dxfId="169" priority="203" operator="between">
      <formula>1702.08</formula>
      <formula>1702.23</formula>
    </cfRule>
    <cfRule type="cellIs" dxfId="168" priority="204" operator="between">
      <formula>1700.19</formula>
      <formula>1700.41</formula>
    </cfRule>
    <cfRule type="cellIs" dxfId="167" priority="205" operator="between">
      <formula>1690.28</formula>
      <formula>1690.37</formula>
    </cfRule>
    <cfRule type="cellIs" dxfId="166" priority="206" operator="between">
      <formula>1689.96</formula>
      <formula>1690.11</formula>
    </cfRule>
    <cfRule type="cellIs" dxfId="165" priority="207" operator="between">
      <formula>1689.78</formula>
      <formula>1689.96</formula>
    </cfRule>
  </conditionalFormatting>
  <conditionalFormatting sqref="B1651:B1810">
    <cfRule type="cellIs" dxfId="164" priority="69" operator="between">
      <formula>1738.26</formula>
      <formula>1738.32</formula>
    </cfRule>
    <cfRule type="cellIs" dxfId="163" priority="70" operator="between">
      <formula>1785.66</formula>
      <formula>1785.76</formula>
    </cfRule>
    <cfRule type="cellIs" dxfId="162" priority="71" operator="between">
      <formula>1785.14</formula>
      <formula>1785.2</formula>
    </cfRule>
    <cfRule type="cellIs" dxfId="161" priority="72" operator="between">
      <formula>1784.78</formula>
      <formula>1784.86</formula>
    </cfRule>
    <cfRule type="cellIs" dxfId="160" priority="73" operator="between">
      <formula>1784.56</formula>
      <formula>1784.64</formula>
    </cfRule>
    <cfRule type="cellIs" dxfId="159" priority="74" operator="between">
      <formula>1784.36</formula>
      <formula>1784.44</formula>
    </cfRule>
    <cfRule type="cellIs" dxfId="158" priority="75" operator="between">
      <formula>1784</formula>
      <formula>1784.1</formula>
    </cfRule>
    <cfRule type="cellIs" dxfId="157" priority="76" operator="between">
      <formula>1783.61</formula>
      <formula>1783.69</formula>
    </cfRule>
    <cfRule type="cellIs" dxfId="156" priority="77" operator="between">
      <formula>1783.14</formula>
      <formula>1783.22</formula>
    </cfRule>
    <cfRule type="cellIs" dxfId="155" priority="78" operator="between">
      <formula>1783.08</formula>
      <formula>1783.11</formula>
    </cfRule>
    <cfRule type="cellIs" dxfId="154" priority="79" operator="between">
      <formula>1767.29</formula>
      <formula>1767.37</formula>
    </cfRule>
    <cfRule type="cellIs" dxfId="153" priority="80" operator="between">
      <formula>1766.98</formula>
      <formula>1767.04</formula>
    </cfRule>
    <cfRule type="cellIs" dxfId="152" priority="81" operator="between">
      <formula>1766.66</formula>
      <formula>1766.75</formula>
    </cfRule>
    <cfRule type="cellIs" dxfId="151" priority="82" operator="between">
      <formula>1766.15</formula>
      <formula>1766.23</formula>
    </cfRule>
    <cfRule type="cellIs" dxfId="150" priority="83" operator="between">
      <formula>1766.05</formula>
      <formula>1766.09</formula>
    </cfRule>
    <cfRule type="cellIs" dxfId="149" priority="84" operator="between">
      <formula>1765.88</formula>
      <formula>1765.92</formula>
    </cfRule>
    <cfRule type="cellIs" dxfId="148" priority="85" operator="between">
      <formula>1765.74</formula>
      <formula>1765.79</formula>
    </cfRule>
    <cfRule type="cellIs" dxfId="147" priority="86" operator="between">
      <formula>1765.46</formula>
      <formula>1765.54</formula>
    </cfRule>
    <cfRule type="cellIs" dxfId="146" priority="87" operator="between">
      <formula>1765.22</formula>
      <formula>1765.29</formula>
    </cfRule>
    <cfRule type="cellIs" dxfId="145" priority="88" operator="between">
      <formula>1765.05</formula>
      <formula>1765.15</formula>
    </cfRule>
    <cfRule type="cellIs" dxfId="144" priority="89" operator="between">
      <formula>1764.96</formula>
      <formula>1765.03</formula>
    </cfRule>
    <cfRule type="cellIs" dxfId="143" priority="90" operator="between">
      <formula>1764.43</formula>
      <formula>1764.56</formula>
    </cfRule>
    <cfRule type="cellIs" dxfId="142" priority="91" operator="between">
      <formula>1763.75</formula>
      <formula>1763.79</formula>
    </cfRule>
    <cfRule type="cellIs" dxfId="141" priority="92" operator="between">
      <formula>1763.58</formula>
      <formula>1763.61</formula>
    </cfRule>
    <cfRule type="cellIs" dxfId="140" priority="93" operator="between">
      <formula>1756.93</formula>
      <formula>1756.98</formula>
    </cfRule>
    <cfRule type="cellIs" dxfId="139" priority="94" operator="between">
      <formula>1756.83</formula>
      <formula>1756.89</formula>
    </cfRule>
    <cfRule type="cellIs" dxfId="138" priority="95" operator="between">
      <formula>1756.76</formula>
      <formula>1756.8</formula>
    </cfRule>
    <cfRule type="cellIs" dxfId="137" priority="96" operator="between">
      <formula>1756.67</formula>
      <formula>1756.72</formula>
    </cfRule>
    <cfRule type="cellIs" dxfId="136" priority="97" operator="between">
      <formula>1756.57</formula>
      <formula>1756.62</formula>
    </cfRule>
    <cfRule type="cellIs" dxfId="135" priority="98" operator="between">
      <formula>1755.86</formula>
      <formula>1755.91</formula>
    </cfRule>
    <cfRule type="cellIs" dxfId="134" priority="99" operator="between">
      <formula>1753.79</formula>
      <formula>1753.84</formula>
    </cfRule>
    <cfRule type="cellIs" dxfId="133" priority="100" operator="between">
      <formula>1753.33</formula>
      <formula>1753.42</formula>
    </cfRule>
    <cfRule type="cellIs" dxfId="132" priority="101" operator="between">
      <formula>1753.09</formula>
      <formula>1753.13</formula>
    </cfRule>
    <cfRule type="cellIs" dxfId="131" priority="102" operator="between">
      <formula>1752</formula>
      <formula>1752.1</formula>
    </cfRule>
    <cfRule type="cellIs" dxfId="130" priority="103" operator="between">
      <formula>1751.29</formula>
      <formula>1751.35</formula>
    </cfRule>
    <cfRule type="cellIs" dxfId="129" priority="104" operator="between">
      <formula>1750.37</formula>
      <formula>1750.45</formula>
    </cfRule>
    <cfRule type="cellIs" dxfId="128" priority="105" operator="between">
      <formula>1748.62</formula>
      <formula>1748.76</formula>
    </cfRule>
    <cfRule type="cellIs" dxfId="127" priority="106" operator="between">
      <formula>1747.9</formula>
      <formula>1747.98</formula>
    </cfRule>
    <cfRule type="cellIs" dxfId="126" priority="107" operator="between">
      <formula>1747.67</formula>
      <formula>1747.72</formula>
    </cfRule>
    <cfRule type="cellIs" dxfId="125" priority="108" operator="between">
      <formula>1747.37</formula>
      <formula>1747.45</formula>
    </cfRule>
    <cfRule type="cellIs" dxfId="124" priority="109" operator="between">
      <formula>1746.25</formula>
      <formula>1746.34</formula>
    </cfRule>
    <cfRule type="cellIs" dxfId="123" priority="110" operator="between">
      <formula>1746.18</formula>
      <formula>1746.25</formula>
    </cfRule>
    <cfRule type="cellIs" dxfId="122" priority="111" operator="between">
      <formula>1745.71</formula>
      <formula>1745.86</formula>
    </cfRule>
    <cfRule type="cellIs" dxfId="121" priority="112" operator="between">
      <formula>1745.06</formula>
      <formula>1745.11</formula>
    </cfRule>
    <cfRule type="cellIs" dxfId="120" priority="113" operator="between">
      <formula>1736.26</formula>
      <formula>1736.32</formula>
    </cfRule>
    <cfRule type="cellIs" dxfId="119" priority="114" operator="between">
      <formula>1736.09</formula>
      <formula>1736.12</formula>
    </cfRule>
    <cfRule type="cellIs" dxfId="118" priority="115" operator="between">
      <formula>1734.66</formula>
      <formula>1734.7</formula>
    </cfRule>
    <cfRule type="cellIs" dxfId="117" priority="116" operator="between">
      <formula>1734.46</formula>
      <formula>1734.53</formula>
    </cfRule>
    <cfRule type="cellIs" dxfId="116" priority="117" operator="between">
      <formula>1734.33</formula>
      <formula>1734.41</formula>
    </cfRule>
    <cfRule type="cellIs" dxfId="115" priority="118" operator="between">
      <formula>1733.66</formula>
      <formula>1733.75</formula>
    </cfRule>
    <cfRule type="cellIs" dxfId="114" priority="119" operator="between">
      <formula>1732.93</formula>
      <formula>1733.08</formula>
    </cfRule>
    <cfRule type="cellIs" dxfId="113" priority="120" operator="between">
      <formula>1732.12</formula>
      <formula>1732.3</formula>
    </cfRule>
    <cfRule type="cellIs" dxfId="112" priority="121" operator="between">
      <formula>1730.27</formula>
      <formula>1730.38</formula>
    </cfRule>
    <cfRule type="cellIs" dxfId="111" priority="122" operator="between">
      <formula>1729.87</formula>
      <formula>1730.01</formula>
    </cfRule>
    <cfRule type="cellIs" dxfId="110" priority="123" operator="between">
      <formula>1729.5</formula>
      <formula>1729.65</formula>
    </cfRule>
    <cfRule type="cellIs" dxfId="109" priority="124" operator="between">
      <formula>1729.04</formula>
      <formula>1729.22</formula>
    </cfRule>
    <cfRule type="cellIs" dxfId="108" priority="125" operator="between">
      <formula>1726.71</formula>
      <formula>1726.77</formula>
    </cfRule>
    <cfRule type="cellIs" dxfId="107" priority="126" operator="between">
      <formula>1726.54</formula>
      <formula>1726.57</formula>
    </cfRule>
    <cfRule type="cellIs" dxfId="106" priority="127" operator="between">
      <formula>1725.99</formula>
      <formula>1726.2</formula>
    </cfRule>
    <cfRule type="cellIs" dxfId="105" priority="128" operator="between">
      <formula>1725.55</formula>
      <formula>1725.9</formula>
    </cfRule>
    <cfRule type="cellIs" dxfId="104" priority="129" operator="between">
      <formula>1725.01</formula>
      <formula>1725.11</formula>
    </cfRule>
    <cfRule type="cellIs" dxfId="103" priority="130" operator="between">
      <formula>1724.4</formula>
      <formula>1724.54</formula>
    </cfRule>
    <cfRule type="cellIs" dxfId="102" priority="131" operator="between">
      <formula>1724.22</formula>
      <formula>1724.4</formula>
    </cfRule>
    <cfRule type="cellIs" dxfId="101" priority="132" operator="between">
      <formula>1723.7</formula>
      <formula>1723.86</formula>
    </cfRule>
    <cfRule type="cellIs" dxfId="100" priority="133" operator="between">
      <formula>1723.53</formula>
      <formula>1723.66</formula>
    </cfRule>
    <cfRule type="cellIs" dxfId="99" priority="134" operator="between">
      <formula>1723.33</formula>
      <formula>1723.39</formula>
    </cfRule>
    <cfRule type="cellIs" dxfId="98" priority="135" operator="between">
      <formula>1722.7</formula>
      <formula>1722.88</formula>
    </cfRule>
    <cfRule type="cellIs" dxfId="97" priority="136" operator="between">
      <formula>1722.4</formula>
      <formula>1722.6</formula>
    </cfRule>
    <cfRule type="cellIs" dxfId="96" priority="137" operator="between">
      <formula>1721.64</formula>
      <formula>1721.68</formula>
    </cfRule>
    <cfRule type="cellIs" dxfId="95" priority="138" operator="between">
      <formula>1720.65</formula>
      <formula>1720.73</formula>
    </cfRule>
    <cfRule type="cellIs" dxfId="94" priority="139" operator="between">
      <formula>1717.95</formula>
      <formula>1718.1</formula>
    </cfRule>
    <cfRule type="cellIs" dxfId="93" priority="140" operator="between">
      <formula>1717.53</formula>
      <formula>1717.55</formula>
    </cfRule>
    <cfRule type="cellIs" dxfId="92" priority="141" operator="between">
      <formula>1715.91</formula>
      <formula>1715.96</formula>
    </cfRule>
    <cfRule type="cellIs" dxfId="91" priority="142" operator="between">
      <formula>1714.89</formula>
      <formula>1714.99</formula>
    </cfRule>
    <cfRule type="cellIs" dxfId="90" priority="143" operator="between">
      <formula>1714.65</formula>
      <formula>1714.8</formula>
    </cfRule>
    <cfRule type="cellIs" dxfId="89" priority="144" operator="between">
      <formula>1714.27</formula>
      <formula>1714.35</formula>
    </cfRule>
    <cfRule type="cellIs" dxfId="88" priority="145" operator="between">
      <formula>1713.97</formula>
      <formula>1714.16</formula>
    </cfRule>
    <cfRule type="cellIs" dxfId="87" priority="146" operator="between">
      <formula>1713.42</formula>
      <formula>1713.55</formula>
    </cfRule>
    <cfRule type="cellIs" dxfId="86" priority="147" operator="between">
      <formula>1713.28</formula>
      <formula>1713.39</formula>
    </cfRule>
  </conditionalFormatting>
  <conditionalFormatting sqref="B1811:B1931">
    <cfRule type="cellIs" dxfId="85" priority="46" operator="between">
      <formula>1885.77</formula>
      <formula>1885.8</formula>
    </cfRule>
    <cfRule type="cellIs" dxfId="84" priority="47" operator="between">
      <formula>1884.55</formula>
      <formula>1884.64</formula>
    </cfRule>
    <cfRule type="cellIs" dxfId="83" priority="48" operator="between">
      <formula>1881.33</formula>
      <formula>1881.4</formula>
    </cfRule>
    <cfRule type="cellIs" dxfId="82" priority="49" operator="between">
      <formula>1880.24</formula>
      <formula>1880.33</formula>
    </cfRule>
  </conditionalFormatting>
  <conditionalFormatting sqref="B1932:B2079">
    <cfRule type="cellIs" dxfId="81" priority="14" operator="between">
      <formula>1803.46</formula>
      <formula>1803.68</formula>
    </cfRule>
    <cfRule type="cellIs" dxfId="80" priority="15" operator="between">
      <formula>1806.76</formula>
      <formula>1807.16</formula>
    </cfRule>
    <cfRule type="cellIs" dxfId="79" priority="16" operator="between">
      <formula>1806.58</formula>
      <formula>1806.72</formula>
    </cfRule>
    <cfRule type="cellIs" dxfId="78" priority="17" operator="between">
      <formula>1806.02</formula>
      <formula>1806.28</formula>
    </cfRule>
    <cfRule type="cellIs" dxfId="77" priority="18" operator="between">
      <formula>1805.88</formula>
      <formula>1806.02</formula>
    </cfRule>
    <cfRule type="cellIs" dxfId="76" priority="19" operator="between">
      <formula>1805.76</formula>
      <formula>1805.88</formula>
    </cfRule>
    <cfRule type="cellIs" dxfId="75" priority="20" operator="between">
      <formula>1805.64</formula>
      <formula>1805.67</formula>
    </cfRule>
    <cfRule type="cellIs" dxfId="74" priority="21" operator="between">
      <formula>1805.36</formula>
      <formula>1805.56</formula>
    </cfRule>
    <cfRule type="cellIs" dxfId="73" priority="22" operator="between">
      <formula>1804.76</formula>
      <formula>1805.22</formula>
    </cfRule>
    <cfRule type="cellIs" dxfId="72" priority="23" operator="between">
      <formula>1804.46</formula>
      <formula>1804.76</formula>
    </cfRule>
    <cfRule type="cellIs" dxfId="71" priority="24" operator="between">
      <formula>1803.68</formula>
      <formula>1803.76</formula>
    </cfRule>
    <cfRule type="cellIs" dxfId="70" priority="25" operator="between">
      <formula>1801.88</formula>
      <formula>1802.38</formula>
    </cfRule>
    <cfRule type="cellIs" dxfId="69" priority="26" operator="between">
      <formula>1801.55</formula>
      <formula>1801.73</formula>
    </cfRule>
    <cfRule type="cellIs" dxfId="68" priority="27" operator="between">
      <formula>1792.56</formula>
      <formula>1792.84</formula>
    </cfRule>
    <cfRule type="cellIs" dxfId="67" priority="28" operator="between">
      <formula>1792.09</formula>
      <formula>1792.49</formula>
    </cfRule>
    <cfRule type="cellIs" dxfId="66" priority="29" operator="between">
      <formula>1791.91</formula>
      <formula>1792.09</formula>
    </cfRule>
    <cfRule type="cellIs" dxfId="65" priority="30" operator="between">
      <formula>1791.61</formula>
      <formula>1791.91</formula>
    </cfRule>
    <cfRule type="cellIs" dxfId="64" priority="31" operator="between">
      <formula>1791.24</formula>
      <formula>1791.43</formula>
    </cfRule>
    <cfRule type="cellIs" dxfId="63" priority="32" operator="between">
      <formula>1790.91</formula>
      <formula>1791.13</formula>
    </cfRule>
    <cfRule type="cellIs" dxfId="62" priority="33" operator="between">
      <formula>1790.08</formula>
      <formula>1790.26</formula>
    </cfRule>
    <cfRule type="cellIs" dxfId="61" priority="34" operator="between">
      <formula>1789.81</formula>
      <formula>1789.91</formula>
    </cfRule>
    <cfRule type="cellIs" dxfId="60" priority="35" operator="between">
      <formula>1789.41</formula>
      <formula>1789.81</formula>
    </cfRule>
    <cfRule type="cellIs" dxfId="59" priority="36" operator="between">
      <formula>1788.96</formula>
      <formula>1789.01</formula>
    </cfRule>
  </conditionalFormatting>
  <conditionalFormatting sqref="C2301:C1048576 C1:C2079">
    <cfRule type="cellIs" dxfId="58" priority="4" operator="greaterThan">
      <formula>330</formula>
    </cfRule>
  </conditionalFormatting>
  <conditionalFormatting sqref="D2301:D1048576 D1:D2079">
    <cfRule type="cellIs" dxfId="57" priority="1" operator="greaterThan">
      <formula>25.5</formula>
    </cfRule>
  </conditionalFormatting>
  <conditionalFormatting sqref="E2301:E1048576 E1:E2079">
    <cfRule type="cellIs" dxfId="56" priority="2" operator="greaterThan">
      <formula>13</formula>
    </cfRule>
  </conditionalFormatting>
  <conditionalFormatting sqref="E1651:E1810">
    <cfRule type="cellIs" dxfId="55" priority="68" operator="lessThan">
      <formula>8</formula>
    </cfRule>
  </conditionalFormatting>
  <conditionalFormatting sqref="F2301:F1048576 F1:F2079">
    <cfRule type="cellIs" dxfId="54" priority="3" operator="lessThan">
      <formula>2.56</formula>
    </cfRule>
  </conditionalFormatting>
  <conditionalFormatting sqref="G9:G57 G1157:G2079 G894:G1116">
    <cfRule type="containsText" dxfId="53" priority="353" operator="containsText" text="粉砂岩">
      <formula>NOT(ISERROR(SEARCH("粉砂岩",G9)))</formula>
    </cfRule>
    <cfRule type="containsText" dxfId="52" priority="354" operator="containsText" text="泥质白云岩">
      <formula>NOT(ISERROR(SEARCH("泥质白云岩",G9)))</formula>
    </cfRule>
    <cfRule type="containsText" dxfId="51" priority="355" operator="containsText" text="白云岩">
      <formula>NOT(ISERROR(SEARCH("白云岩",G9)))</formula>
    </cfRule>
    <cfRule type="containsText" dxfId="50" priority="356" operator="containsText" text="泥岩">
      <formula>NOT(ISERROR(SEARCH("泥岩",G9)))</formula>
    </cfRule>
    <cfRule type="containsText" dxfId="49" priority="357" operator="containsText" text="细砂岩">
      <formula>NOT(ISERROR(SEARCH("细砂岩",G9)))</formula>
    </cfRule>
    <cfRule type="containsText" dxfId="48" priority="358" operator="containsText" text="中砂岩">
      <formula>NOT(ISERROR(SEARCH("中砂岩",G9)))</formula>
    </cfRule>
    <cfRule type="containsText" dxfId="47" priority="359" operator="containsText" text="粗砂岩">
      <formula>NOT(ISERROR(SEARCH("粗砂岩",G9)))</formula>
    </cfRule>
    <cfRule type="containsText" dxfId="46" priority="360" operator="containsText" text="砂砾岩">
      <formula>NOT(ISERROR(SEARCH("砂砾岩",G9)))</formula>
    </cfRule>
  </conditionalFormatting>
  <conditionalFormatting sqref="G123:G190">
    <cfRule type="containsText" dxfId="45" priority="344" operator="containsText" text="粉砂岩">
      <formula>NOT(ISERROR(SEARCH("粉砂岩",G123)))</formula>
    </cfRule>
    <cfRule type="containsText" dxfId="44" priority="345" operator="containsText" text="泥质白云岩">
      <formula>NOT(ISERROR(SEARCH("泥质白云岩",G123)))</formula>
    </cfRule>
    <cfRule type="containsText" dxfId="43" priority="346" operator="containsText" text="白云岩">
      <formula>NOT(ISERROR(SEARCH("白云岩",G123)))</formula>
    </cfRule>
    <cfRule type="containsText" dxfId="42" priority="347" operator="containsText" text="泥岩">
      <formula>NOT(ISERROR(SEARCH("泥岩",G123)))</formula>
    </cfRule>
    <cfRule type="containsText" dxfId="41" priority="348" operator="containsText" text="细砂岩">
      <formula>NOT(ISERROR(SEARCH("细砂岩",G123)))</formula>
    </cfRule>
    <cfRule type="containsText" dxfId="40" priority="349" operator="containsText" text="中砂岩">
      <formula>NOT(ISERROR(SEARCH("中砂岩",G123)))</formula>
    </cfRule>
    <cfRule type="containsText" dxfId="39" priority="350" operator="containsText" text="粗砂岩">
      <formula>NOT(ISERROR(SEARCH("粗砂岩",G123)))</formula>
    </cfRule>
    <cfRule type="containsText" dxfId="38" priority="351" operator="containsText" text="砂砾岩">
      <formula>NOT(ISERROR(SEARCH("砂砾岩",G123)))</formula>
    </cfRule>
  </conditionalFormatting>
  <conditionalFormatting sqref="G235:G269 G279:G594">
    <cfRule type="containsText" dxfId="37" priority="295" operator="containsText" text="含砾">
      <formula>NOT(ISERROR(SEARCH("含砾",G235)))</formula>
    </cfRule>
    <cfRule type="containsText" dxfId="36" priority="296" operator="containsText" text="粉砂岩">
      <formula>NOT(ISERROR(SEARCH("粉砂岩",G235)))</formula>
    </cfRule>
    <cfRule type="containsText" dxfId="35" priority="297" operator="containsText" text="泥质白云岩">
      <formula>NOT(ISERROR(SEARCH("泥质白云岩",G235)))</formula>
    </cfRule>
    <cfRule type="containsText" dxfId="34" priority="298" operator="containsText" text="白云岩">
      <formula>NOT(ISERROR(SEARCH("白云岩",G235)))</formula>
    </cfRule>
    <cfRule type="containsText" dxfId="33" priority="299" operator="containsText" text="泥岩">
      <formula>NOT(ISERROR(SEARCH("泥岩",G235)))</formula>
    </cfRule>
    <cfRule type="containsText" dxfId="32" priority="300" operator="containsText" text="细砂岩">
      <formula>NOT(ISERROR(SEARCH("细砂岩",G235)))</formula>
    </cfRule>
    <cfRule type="containsText" dxfId="31" priority="301" operator="containsText" text="中砂岩">
      <formula>NOT(ISERROR(SEARCH("中砂岩",G235)))</formula>
    </cfRule>
    <cfRule type="containsText" dxfId="30" priority="302" operator="containsText" text="粗砂岩">
      <formula>NOT(ISERROR(SEARCH("粗砂岩",G235)))</formula>
    </cfRule>
    <cfRule type="containsText" dxfId="29" priority="303" operator="containsText" text="砂砾岩">
      <formula>NOT(ISERROR(SEARCH("砂砾岩",G235)))</formula>
    </cfRule>
  </conditionalFormatting>
  <conditionalFormatting sqref="G618:G755">
    <cfRule type="containsText" dxfId="28" priority="226" operator="containsText" text="含砾">
      <formula>NOT(ISERROR(SEARCH("含砾",G618)))</formula>
    </cfRule>
    <cfRule type="containsText" dxfId="27" priority="227" operator="containsText" text="粉砂岩">
      <formula>NOT(ISERROR(SEARCH("粉砂岩",G618)))</formula>
    </cfRule>
    <cfRule type="containsText" dxfId="26" priority="228" operator="containsText" text="泥质白云岩">
      <formula>NOT(ISERROR(SEARCH("泥质白云岩",G618)))</formula>
    </cfRule>
    <cfRule type="containsText" dxfId="25" priority="229" operator="containsText" text="白云岩">
      <formula>NOT(ISERROR(SEARCH("白云岩",G618)))</formula>
    </cfRule>
    <cfRule type="containsText" dxfId="24" priority="230" operator="containsText" text="泥岩">
      <formula>NOT(ISERROR(SEARCH("泥岩",G618)))</formula>
    </cfRule>
    <cfRule type="containsText" dxfId="23" priority="231" operator="containsText" text="细砂岩">
      <formula>NOT(ISERROR(SEARCH("细砂岩",G618)))</formula>
    </cfRule>
    <cfRule type="containsText" dxfId="22" priority="232" operator="containsText" text="中砂岩">
      <formula>NOT(ISERROR(SEARCH("中砂岩",G618)))</formula>
    </cfRule>
    <cfRule type="containsText" dxfId="21" priority="233" operator="containsText" text="粗砂岩">
      <formula>NOT(ISERROR(SEARCH("粗砂岩",G618)))</formula>
    </cfRule>
    <cfRule type="containsText" dxfId="20" priority="234" operator="containsText" text="砂砾岩">
      <formula>NOT(ISERROR(SEARCH("砂砾岩",G618)))</formula>
    </cfRule>
  </conditionalFormatting>
  <conditionalFormatting sqref="G767:G852">
    <cfRule type="containsText" dxfId="19" priority="217" operator="containsText" text="含砾">
      <formula>NOT(ISERROR(SEARCH("含砾",G767)))</formula>
    </cfRule>
    <cfRule type="containsText" dxfId="18" priority="218" operator="containsText" text="粉砂岩">
      <formula>NOT(ISERROR(SEARCH("粉砂岩",G767)))</formula>
    </cfRule>
    <cfRule type="containsText" dxfId="17" priority="219" operator="containsText" text="泥质白云岩">
      <formula>NOT(ISERROR(SEARCH("泥质白云岩",G767)))</formula>
    </cfRule>
    <cfRule type="containsText" dxfId="16" priority="220" operator="containsText" text="白云岩">
      <formula>NOT(ISERROR(SEARCH("白云岩",G767)))</formula>
    </cfRule>
    <cfRule type="containsText" dxfId="15" priority="221" operator="containsText" text="泥岩">
      <formula>NOT(ISERROR(SEARCH("泥岩",G767)))</formula>
    </cfRule>
    <cfRule type="containsText" dxfId="14" priority="222" operator="containsText" text="细砂岩">
      <formula>NOT(ISERROR(SEARCH("细砂岩",G767)))</formula>
    </cfRule>
    <cfRule type="containsText" dxfId="13" priority="223" operator="containsText" text="中砂岩">
      <formula>NOT(ISERROR(SEARCH("中砂岩",G767)))</formula>
    </cfRule>
    <cfRule type="containsText" dxfId="12" priority="224" operator="containsText" text="粗砂岩">
      <formula>NOT(ISERROR(SEARCH("粗砂岩",G767)))</formula>
    </cfRule>
    <cfRule type="containsText" dxfId="11" priority="225" operator="containsText" text="砂砾岩">
      <formula>NOT(ISERROR(SEARCH("砂砾岩",G767)))</formula>
    </cfRule>
  </conditionalFormatting>
  <conditionalFormatting sqref="G123:G190 G894:G1116">
    <cfRule type="containsText" dxfId="10" priority="343" operator="containsText" text="含砾">
      <formula>NOT(ISERROR(SEARCH("含砾",G123)))</formula>
    </cfRule>
  </conditionalFormatting>
  <conditionalFormatting sqref="G1113:G1161">
    <cfRule type="containsText" dxfId="9" priority="166" operator="containsText" text="含砾">
      <formula>NOT(ISERROR(SEARCH("含砾",G1113)))</formula>
    </cfRule>
    <cfRule type="containsText" dxfId="8" priority="167" operator="containsText" text="粉砂岩">
      <formula>NOT(ISERROR(SEARCH("粉砂岩",G1113)))</formula>
    </cfRule>
    <cfRule type="containsText" dxfId="7" priority="168" operator="containsText" text="泥质白云岩">
      <formula>NOT(ISERROR(SEARCH("泥质白云岩",G1113)))</formula>
    </cfRule>
    <cfRule type="containsText" dxfId="6" priority="169" operator="containsText" text="白云岩">
      <formula>NOT(ISERROR(SEARCH("白云岩",G1113)))</formula>
    </cfRule>
    <cfRule type="containsText" dxfId="5" priority="170" operator="containsText" text="泥岩">
      <formula>NOT(ISERROR(SEARCH("泥岩",G1113)))</formula>
    </cfRule>
    <cfRule type="containsText" dxfId="4" priority="171" operator="containsText" text="细砂岩">
      <formula>NOT(ISERROR(SEARCH("细砂岩",G1113)))</formula>
    </cfRule>
    <cfRule type="containsText" dxfId="3" priority="172" operator="containsText" text="中砂岩">
      <formula>NOT(ISERROR(SEARCH("中砂岩",G1113)))</formula>
    </cfRule>
    <cfRule type="containsText" dxfId="2" priority="173" operator="containsText" text="粗砂岩">
      <formula>NOT(ISERROR(SEARCH("粗砂岩",G1113)))</formula>
    </cfRule>
    <cfRule type="containsText" dxfId="1" priority="174" operator="containsText" text="砂砾岩">
      <formula>NOT(ISERROR(SEARCH("砂砾岩",G1113)))</formula>
    </cfRule>
  </conditionalFormatting>
  <conditionalFormatting sqref="G1157:G2079 G9:G57">
    <cfRule type="containsText" dxfId="0" priority="352" operator="containsText" text="含砾">
      <formula>NOT(ISERROR(SEARCH("含砾",G9)))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2023-07-21T06:38:49Z</dcterms:created>
  <dcterms:modified xsi:type="dcterms:W3CDTF">2023-07-24T07:32:05Z</dcterms:modified>
</cp:coreProperties>
</file>