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81B79571-F5F5-46AE-9249-CF3BDFE8A3B6}" xr6:coauthVersionLast="47" xr6:coauthVersionMax="47" xr10:uidLastSave="{00000000-0000-0000-0000-000000000000}"/>
  <bookViews>
    <workbookView xWindow="-120" yWindow="-120" windowWidth="29040" windowHeight="15840" xr2:uid="{B5C2AE4E-4042-4CB6-B81A-D6A40B501E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<sst xmlns="http://schemas.openxmlformats.org/spreadsheetml/2006/main" count="3661" uniqueCount="20">
  <si>
    <t>CORE</t>
    <phoneticPr fontId="3" type="noConversion"/>
  </si>
  <si>
    <t>DEPTH</t>
    <phoneticPr fontId="3" type="noConversion"/>
  </si>
  <si>
    <t>AC</t>
  </si>
  <si>
    <t>CAL</t>
  </si>
  <si>
    <t>岩性</t>
  </si>
  <si>
    <t>LABEL</t>
    <phoneticPr fontId="2" type="noConversion"/>
  </si>
  <si>
    <t>SP</t>
    <phoneticPr fontId="2" type="noConversion"/>
  </si>
  <si>
    <t>砂砾岩</t>
  </si>
  <si>
    <t>含砾细砂岩</t>
  </si>
  <si>
    <t>坨12</t>
    <phoneticPr fontId="2" type="noConversion"/>
  </si>
  <si>
    <t>含砾中砂岩</t>
  </si>
  <si>
    <t>含砾粗砂岩</t>
  </si>
  <si>
    <t>含砾砂岩</t>
  </si>
  <si>
    <t>坨22</t>
    <phoneticPr fontId="2" type="noConversion"/>
  </si>
  <si>
    <t>坨25-33</t>
    <phoneticPr fontId="2" type="noConversion"/>
  </si>
  <si>
    <t>坨31-39</t>
    <phoneticPr fontId="2" type="noConversion"/>
  </si>
  <si>
    <t>坨32-34</t>
    <phoneticPr fontId="2" type="noConversion"/>
  </si>
  <si>
    <t>（含砾）不等粒砂岩</t>
  </si>
  <si>
    <t>坨38-30</t>
    <phoneticPr fontId="2" type="noConversion"/>
  </si>
  <si>
    <t>坨观2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</si>
</sst>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1">
      <alignment vertical="center"/>
    </xf>
  </cellXfs>
  <cellStyles count="2">
    <cellStyle name="差" xfId="1" builtinId="27"/>
    <cellStyle name="常规" xfId="0" builtinId="0"/>
  </cellStyles>
  <dxfs count="1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DADE-1CF8-4F7B-9063-13FFD38A0591}">
  <dimension ref="A1:G1828"/>
  <sheetViews>
    <sheetView tabSelected="1" zoomScaleNormal="100" workbookViewId="0">
      <selection activeCell="W14" sqref="W14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t="s">
        <v>4</v>
      </c>
      <c r="G1" t="s">
        <v>5</v>
      </c>
    </row>
    <row r="2" spans="1:7" ht="15.75" x14ac:dyDescent="0.2">
      <c r="A2" t="s">
        <v>9</v>
      </c>
      <c r="B2">
        <v>1795.019</v>
      </c>
      <c r="C2">
        <v>329.77199999999999</v>
      </c>
      <c r="D2">
        <v>24.852</v>
      </c>
      <c r="E2">
        <v>71.239999999999995</v>
      </c>
      <c r="F2" s="3" t="s">
        <v>8</v>
      </c>
      <c r="G2">
        <v>0</v>
      </c>
    </row>
    <row r="3" spans="1:7" ht="15.75" x14ac:dyDescent="0.2">
      <c r="A3" t="s">
        <v>9</v>
      </c>
      <c r="B3">
        <v>1795.05</v>
      </c>
      <c r="C3">
        <v>329.56</v>
      </c>
      <c r="D3">
        <v>24.852</v>
      </c>
      <c r="E3">
        <v>71.375</v>
      </c>
      <c r="F3" s="3" t="s">
        <v>8</v>
      </c>
      <c r="G3">
        <v>0</v>
      </c>
    </row>
    <row r="4" spans="1:7" ht="15.75" x14ac:dyDescent="0.2">
      <c r="A4" t="s">
        <v>9</v>
      </c>
      <c r="B4">
        <v>1795.0809999999999</v>
      </c>
      <c r="C4">
        <v>329.34699999999998</v>
      </c>
      <c r="D4">
        <v>24.853000000000002</v>
      </c>
      <c r="E4">
        <v>71.509</v>
      </c>
      <c r="F4" s="3" t="s">
        <v>8</v>
      </c>
      <c r="G4">
        <v>0</v>
      </c>
    </row>
    <row r="5" spans="1:7" ht="15.75" x14ac:dyDescent="0.2">
      <c r="A5" t="s">
        <v>9</v>
      </c>
      <c r="B5">
        <v>1795.1120000000001</v>
      </c>
      <c r="C5">
        <v>329.13400000000001</v>
      </c>
      <c r="D5">
        <v>24.853000000000002</v>
      </c>
      <c r="E5">
        <v>71.643000000000001</v>
      </c>
      <c r="F5" s="3" t="s">
        <v>8</v>
      </c>
      <c r="G5">
        <v>0</v>
      </c>
    </row>
    <row r="6" spans="1:7" ht="15.75" x14ac:dyDescent="0.2">
      <c r="A6" t="s">
        <v>9</v>
      </c>
      <c r="B6">
        <v>1795.143</v>
      </c>
      <c r="C6">
        <v>328.99200000000002</v>
      </c>
      <c r="D6">
        <v>24.853999999999999</v>
      </c>
      <c r="E6">
        <v>71.771000000000001</v>
      </c>
      <c r="F6" s="3" t="s">
        <v>8</v>
      </c>
      <c r="G6">
        <v>0</v>
      </c>
    </row>
    <row r="7" spans="1:7" ht="15.75" x14ac:dyDescent="0.2">
      <c r="A7" t="s">
        <v>9</v>
      </c>
      <c r="B7">
        <v>1795.174</v>
      </c>
      <c r="C7">
        <v>328.899</v>
      </c>
      <c r="D7">
        <v>24.853999999999999</v>
      </c>
      <c r="E7">
        <v>71.893000000000001</v>
      </c>
      <c r="F7" s="3" t="s">
        <v>8</v>
      </c>
      <c r="G7">
        <v>0</v>
      </c>
    </row>
    <row r="8" spans="1:7" ht="15.75" x14ac:dyDescent="0.2">
      <c r="A8" t="s">
        <v>9</v>
      </c>
      <c r="B8">
        <v>1795.2059999999999</v>
      </c>
      <c r="C8">
        <v>328.80700000000002</v>
      </c>
      <c r="D8">
        <v>24.853999999999999</v>
      </c>
      <c r="E8">
        <v>72.015000000000001</v>
      </c>
      <c r="F8" s="3" t="s">
        <v>8</v>
      </c>
      <c r="G8">
        <v>0</v>
      </c>
    </row>
    <row r="9" spans="1:7" ht="15.75" x14ac:dyDescent="0.2">
      <c r="A9" t="s">
        <v>9</v>
      </c>
      <c r="B9">
        <v>1795.2370000000001</v>
      </c>
      <c r="C9">
        <v>328.71499999999997</v>
      </c>
      <c r="D9">
        <v>24.853999999999999</v>
      </c>
      <c r="E9">
        <v>72.141999999999996</v>
      </c>
      <c r="F9" s="3" t="s">
        <v>8</v>
      </c>
      <c r="G9">
        <v>0</v>
      </c>
    </row>
    <row r="10" spans="1:7" ht="15.75" x14ac:dyDescent="0.2">
      <c r="A10" t="s">
        <v>9</v>
      </c>
      <c r="B10">
        <v>1795.268</v>
      </c>
      <c r="C10">
        <v>328.66399999999999</v>
      </c>
      <c r="D10">
        <v>24.853999999999999</v>
      </c>
      <c r="E10">
        <v>72.304000000000002</v>
      </c>
      <c r="F10" s="3" t="s">
        <v>8</v>
      </c>
      <c r="G10">
        <v>0</v>
      </c>
    </row>
    <row r="11" spans="1:7" ht="15.75" x14ac:dyDescent="0.2">
      <c r="A11" t="s">
        <v>9</v>
      </c>
      <c r="B11">
        <v>1795.299</v>
      </c>
      <c r="C11">
        <v>328.64299999999997</v>
      </c>
      <c r="D11">
        <v>24.852</v>
      </c>
      <c r="E11">
        <v>72.506</v>
      </c>
      <c r="F11" s="3" t="s">
        <v>8</v>
      </c>
      <c r="G11">
        <v>0</v>
      </c>
    </row>
    <row r="12" spans="1:7" ht="15.75" x14ac:dyDescent="0.2">
      <c r="A12" t="s">
        <v>9</v>
      </c>
      <c r="B12">
        <v>1795.33</v>
      </c>
      <c r="C12">
        <v>328.62299999999999</v>
      </c>
      <c r="D12">
        <v>24.850999999999999</v>
      </c>
      <c r="E12">
        <v>72.707999999999998</v>
      </c>
      <c r="F12" s="3" t="s">
        <v>8</v>
      </c>
      <c r="G12">
        <v>0</v>
      </c>
    </row>
    <row r="13" spans="1:7" ht="15.75" x14ac:dyDescent="0.2">
      <c r="A13" t="s">
        <v>9</v>
      </c>
      <c r="B13">
        <v>1795.3620000000001</v>
      </c>
      <c r="C13">
        <v>328.60199999999998</v>
      </c>
      <c r="D13">
        <v>24.85</v>
      </c>
      <c r="E13">
        <v>72.909000000000006</v>
      </c>
      <c r="F13" s="3" t="s">
        <v>8</v>
      </c>
      <c r="G13">
        <v>0</v>
      </c>
    </row>
    <row r="14" spans="1:7" ht="15.75" x14ac:dyDescent="0.2">
      <c r="A14" t="s">
        <v>9</v>
      </c>
      <c r="B14">
        <v>1795.393</v>
      </c>
      <c r="C14">
        <v>328.63799999999998</v>
      </c>
      <c r="D14">
        <v>24.847999999999999</v>
      </c>
      <c r="E14">
        <v>73.108999999999995</v>
      </c>
      <c r="F14" s="3" t="s">
        <v>8</v>
      </c>
      <c r="G14">
        <v>0</v>
      </c>
    </row>
    <row r="15" spans="1:7" ht="15.75" x14ac:dyDescent="0.2">
      <c r="A15" t="s">
        <v>9</v>
      </c>
      <c r="B15">
        <v>1795.424</v>
      </c>
      <c r="C15">
        <v>328.71600000000001</v>
      </c>
      <c r="D15">
        <v>24.844999999999999</v>
      </c>
      <c r="E15">
        <v>73.307000000000002</v>
      </c>
      <c r="F15" s="3" t="s">
        <v>8</v>
      </c>
      <c r="G15">
        <v>0</v>
      </c>
    </row>
    <row r="16" spans="1:7" ht="15.75" x14ac:dyDescent="0.2">
      <c r="A16" t="s">
        <v>9</v>
      </c>
      <c r="B16">
        <v>1795.4549999999999</v>
      </c>
      <c r="C16">
        <v>328.79399999999998</v>
      </c>
      <c r="D16">
        <v>24.841000000000001</v>
      </c>
      <c r="E16">
        <v>73.506</v>
      </c>
      <c r="F16" s="3" t="s">
        <v>8</v>
      </c>
      <c r="G16">
        <v>0</v>
      </c>
    </row>
    <row r="17" spans="1:7" ht="15.75" x14ac:dyDescent="0.2">
      <c r="A17" t="s">
        <v>9</v>
      </c>
      <c r="B17">
        <v>1795.4860000000001</v>
      </c>
      <c r="C17">
        <v>328.87200000000001</v>
      </c>
      <c r="D17">
        <v>24.838000000000001</v>
      </c>
      <c r="E17">
        <v>73.703000000000003</v>
      </c>
      <c r="F17" s="3" t="s">
        <v>8</v>
      </c>
      <c r="G17">
        <v>0</v>
      </c>
    </row>
    <row r="18" spans="1:7" ht="15.75" x14ac:dyDescent="0.2">
      <c r="A18" t="s">
        <v>9</v>
      </c>
      <c r="B18">
        <v>1795.518</v>
      </c>
      <c r="C18">
        <v>328.98700000000002</v>
      </c>
      <c r="D18">
        <v>24.834</v>
      </c>
      <c r="E18">
        <v>73.893000000000001</v>
      </c>
      <c r="F18" s="3" t="s">
        <v>8</v>
      </c>
      <c r="G18">
        <v>0</v>
      </c>
    </row>
    <row r="19" spans="1:7" ht="15.75" x14ac:dyDescent="0.2">
      <c r="A19" t="s">
        <v>9</v>
      </c>
      <c r="B19">
        <v>1795.549</v>
      </c>
      <c r="C19">
        <v>329.13</v>
      </c>
      <c r="D19">
        <v>24.829000000000001</v>
      </c>
      <c r="E19">
        <v>74.075999999999993</v>
      </c>
      <c r="F19" s="3" t="s">
        <v>8</v>
      </c>
      <c r="G19">
        <v>0</v>
      </c>
    </row>
    <row r="20" spans="1:7" ht="15.75" x14ac:dyDescent="0.2">
      <c r="A20" t="s">
        <v>9</v>
      </c>
      <c r="B20">
        <v>1795.58</v>
      </c>
      <c r="C20">
        <v>329.27300000000002</v>
      </c>
      <c r="D20">
        <v>24.824000000000002</v>
      </c>
      <c r="E20">
        <v>74.257999999999996</v>
      </c>
      <c r="F20" s="3" t="s">
        <v>8</v>
      </c>
      <c r="G20">
        <v>0</v>
      </c>
    </row>
    <row r="21" spans="1:7" ht="15.75" x14ac:dyDescent="0.2">
      <c r="A21" t="s">
        <v>9</v>
      </c>
      <c r="B21">
        <v>1795.6110000000001</v>
      </c>
      <c r="C21">
        <v>329.416</v>
      </c>
      <c r="D21">
        <v>24.82</v>
      </c>
      <c r="E21">
        <v>74.442999999999998</v>
      </c>
      <c r="F21" s="3" t="s">
        <v>8</v>
      </c>
      <c r="G21">
        <v>0</v>
      </c>
    </row>
    <row r="22" spans="1:7" ht="15.75" x14ac:dyDescent="0.2">
      <c r="A22" t="s">
        <v>9</v>
      </c>
      <c r="B22">
        <v>1795.6420000000001</v>
      </c>
      <c r="C22">
        <v>329.55</v>
      </c>
      <c r="D22">
        <v>24.815999999999999</v>
      </c>
      <c r="E22">
        <v>74.641000000000005</v>
      </c>
      <c r="F22" s="2" t="s">
        <v>7</v>
      </c>
      <c r="G22">
        <v>0</v>
      </c>
    </row>
    <row r="23" spans="1:7" ht="15.75" x14ac:dyDescent="0.2">
      <c r="A23" t="s">
        <v>9</v>
      </c>
      <c r="B23">
        <v>1795.673</v>
      </c>
      <c r="C23">
        <v>329.67700000000002</v>
      </c>
      <c r="D23">
        <v>24.812999999999999</v>
      </c>
      <c r="E23">
        <v>74.855000000000004</v>
      </c>
      <c r="F23" s="2" t="s">
        <v>7</v>
      </c>
      <c r="G23">
        <v>0</v>
      </c>
    </row>
    <row r="24" spans="1:7" ht="15.75" x14ac:dyDescent="0.2">
      <c r="A24" t="s">
        <v>9</v>
      </c>
      <c r="B24">
        <v>1795.7049999999999</v>
      </c>
      <c r="C24">
        <v>329.80500000000001</v>
      </c>
      <c r="D24">
        <v>24.81</v>
      </c>
      <c r="E24">
        <v>75.069000000000003</v>
      </c>
      <c r="F24" s="2" t="s">
        <v>7</v>
      </c>
      <c r="G24">
        <v>0</v>
      </c>
    </row>
    <row r="25" spans="1:7" ht="15.75" x14ac:dyDescent="0.2">
      <c r="A25" t="s">
        <v>9</v>
      </c>
      <c r="B25">
        <v>1795.7360000000001</v>
      </c>
      <c r="C25">
        <v>329.93200000000002</v>
      </c>
      <c r="D25">
        <v>24.806000000000001</v>
      </c>
      <c r="E25">
        <v>75.277000000000001</v>
      </c>
      <c r="F25" s="2" t="s">
        <v>7</v>
      </c>
      <c r="G25">
        <v>0</v>
      </c>
    </row>
    <row r="26" spans="1:7" ht="15.75" x14ac:dyDescent="0.2">
      <c r="A26" t="s">
        <v>9</v>
      </c>
      <c r="B26">
        <v>1795.7670000000001</v>
      </c>
      <c r="C26">
        <v>330.03800000000001</v>
      </c>
      <c r="D26">
        <v>24.805</v>
      </c>
      <c r="E26">
        <v>75.441000000000003</v>
      </c>
      <c r="F26" s="2" t="s">
        <v>7</v>
      </c>
      <c r="G26">
        <v>0</v>
      </c>
    </row>
    <row r="27" spans="1:7" ht="15.75" x14ac:dyDescent="0.2">
      <c r="A27" t="s">
        <v>9</v>
      </c>
      <c r="B27">
        <v>1795.798</v>
      </c>
      <c r="C27">
        <v>330.12700000000001</v>
      </c>
      <c r="D27">
        <v>24.803999999999998</v>
      </c>
      <c r="E27">
        <v>75.55</v>
      </c>
      <c r="F27" s="2" t="s">
        <v>7</v>
      </c>
      <c r="G27">
        <v>0</v>
      </c>
    </row>
    <row r="28" spans="1:7" ht="15.75" x14ac:dyDescent="0.2">
      <c r="A28" t="s">
        <v>9</v>
      </c>
      <c r="B28">
        <v>1795.829</v>
      </c>
      <c r="C28">
        <v>330.21499999999997</v>
      </c>
      <c r="D28">
        <v>24.803000000000001</v>
      </c>
      <c r="E28">
        <v>75.659000000000006</v>
      </c>
      <c r="F28" s="2" t="s">
        <v>7</v>
      </c>
      <c r="G28">
        <v>0</v>
      </c>
    </row>
    <row r="29" spans="1:7" ht="15.75" x14ac:dyDescent="0.2">
      <c r="A29" t="s">
        <v>9</v>
      </c>
      <c r="B29">
        <v>1795.8610000000001</v>
      </c>
      <c r="C29">
        <v>330.303</v>
      </c>
      <c r="D29">
        <v>24.802</v>
      </c>
      <c r="E29">
        <v>75.766000000000005</v>
      </c>
      <c r="F29" s="2" t="s">
        <v>7</v>
      </c>
      <c r="G29">
        <v>0</v>
      </c>
    </row>
    <row r="30" spans="1:7" ht="15.75" x14ac:dyDescent="0.2">
      <c r="A30" t="s">
        <v>9</v>
      </c>
      <c r="B30">
        <v>1795.8920000000001</v>
      </c>
      <c r="C30">
        <v>330.35300000000001</v>
      </c>
      <c r="D30">
        <v>24.803999999999998</v>
      </c>
      <c r="E30">
        <v>75.863</v>
      </c>
      <c r="F30" s="2" t="s">
        <v>7</v>
      </c>
      <c r="G30">
        <v>0</v>
      </c>
    </row>
    <row r="31" spans="1:7" ht="15.75" x14ac:dyDescent="0.2">
      <c r="A31" t="s">
        <v>9</v>
      </c>
      <c r="B31">
        <v>1795.923</v>
      </c>
      <c r="C31">
        <v>330.36900000000003</v>
      </c>
      <c r="D31">
        <v>24.808</v>
      </c>
      <c r="E31">
        <v>75.947000000000003</v>
      </c>
      <c r="F31" s="2" t="s">
        <v>7</v>
      </c>
      <c r="G31">
        <v>0</v>
      </c>
    </row>
    <row r="32" spans="1:7" ht="15.75" x14ac:dyDescent="0.2">
      <c r="A32" t="s">
        <v>9</v>
      </c>
      <c r="B32">
        <v>1795.954</v>
      </c>
      <c r="C32">
        <v>330.38499999999999</v>
      </c>
      <c r="D32">
        <v>24.812000000000001</v>
      </c>
      <c r="E32">
        <v>76.031000000000006</v>
      </c>
      <c r="F32" s="2" t="s">
        <v>7</v>
      </c>
      <c r="G32">
        <v>0</v>
      </c>
    </row>
    <row r="33" spans="1:7" ht="15.75" x14ac:dyDescent="0.2">
      <c r="A33" t="s">
        <v>9</v>
      </c>
      <c r="B33">
        <v>1795.9849999999999</v>
      </c>
      <c r="C33">
        <v>330.40100000000001</v>
      </c>
      <c r="D33">
        <v>24.815999999999999</v>
      </c>
      <c r="E33">
        <v>76.114999999999995</v>
      </c>
      <c r="F33" s="2" t="s">
        <v>7</v>
      </c>
      <c r="G33">
        <v>0</v>
      </c>
    </row>
    <row r="34" spans="1:7" ht="15.75" x14ac:dyDescent="0.2">
      <c r="A34" t="s">
        <v>9</v>
      </c>
      <c r="B34">
        <v>1796.0170000000001</v>
      </c>
      <c r="C34">
        <v>330.39</v>
      </c>
      <c r="D34">
        <v>24.821000000000002</v>
      </c>
      <c r="E34">
        <v>76.203000000000003</v>
      </c>
      <c r="F34" s="2" t="s">
        <v>7</v>
      </c>
      <c r="G34">
        <v>0</v>
      </c>
    </row>
    <row r="35" spans="1:7" ht="15.75" x14ac:dyDescent="0.2">
      <c r="A35" t="s">
        <v>9</v>
      </c>
      <c r="B35">
        <v>1796.048</v>
      </c>
      <c r="C35">
        <v>330.35500000000002</v>
      </c>
      <c r="D35">
        <v>24.829000000000001</v>
      </c>
      <c r="E35">
        <v>76.296999999999997</v>
      </c>
      <c r="F35" s="2" t="s">
        <v>7</v>
      </c>
      <c r="G35">
        <v>0</v>
      </c>
    </row>
    <row r="36" spans="1:7" ht="15.75" x14ac:dyDescent="0.2">
      <c r="A36" t="s">
        <v>9</v>
      </c>
      <c r="B36">
        <v>1796.079</v>
      </c>
      <c r="C36">
        <v>330.32</v>
      </c>
      <c r="D36">
        <v>24.837</v>
      </c>
      <c r="E36">
        <v>76.39</v>
      </c>
      <c r="F36" s="2" t="s">
        <v>7</v>
      </c>
      <c r="G36">
        <v>0</v>
      </c>
    </row>
    <row r="37" spans="1:7" ht="15.75" x14ac:dyDescent="0.2">
      <c r="A37" t="s">
        <v>9</v>
      </c>
      <c r="B37">
        <v>1796.11</v>
      </c>
      <c r="C37">
        <v>330.28500000000003</v>
      </c>
      <c r="D37">
        <v>24.844999999999999</v>
      </c>
      <c r="E37">
        <v>76.483000000000004</v>
      </c>
      <c r="F37" s="2" t="s">
        <v>7</v>
      </c>
      <c r="G37">
        <v>0</v>
      </c>
    </row>
    <row r="38" spans="1:7" ht="15.75" x14ac:dyDescent="0.2">
      <c r="A38" t="s">
        <v>9</v>
      </c>
      <c r="B38">
        <v>1796.1410000000001</v>
      </c>
      <c r="C38">
        <v>330.26400000000001</v>
      </c>
      <c r="D38">
        <v>24.853000000000002</v>
      </c>
      <c r="E38">
        <v>76.572000000000003</v>
      </c>
      <c r="F38" s="2" t="s">
        <v>7</v>
      </c>
      <c r="G38">
        <v>0</v>
      </c>
    </row>
    <row r="39" spans="1:7" ht="15.75" x14ac:dyDescent="0.2">
      <c r="A39" t="s">
        <v>9</v>
      </c>
      <c r="B39">
        <v>1796.172</v>
      </c>
      <c r="C39">
        <v>330.25599999999997</v>
      </c>
      <c r="D39">
        <v>24.861000000000001</v>
      </c>
      <c r="E39">
        <v>76.656000000000006</v>
      </c>
      <c r="F39" s="2" t="s">
        <v>7</v>
      </c>
      <c r="G39">
        <v>0</v>
      </c>
    </row>
    <row r="40" spans="1:7" ht="15.75" x14ac:dyDescent="0.2">
      <c r="A40" t="s">
        <v>9</v>
      </c>
      <c r="B40">
        <v>1796.204</v>
      </c>
      <c r="C40">
        <v>330.24799999999999</v>
      </c>
      <c r="D40">
        <v>24.869</v>
      </c>
      <c r="E40">
        <v>76.739000000000004</v>
      </c>
      <c r="F40" s="2" t="s">
        <v>7</v>
      </c>
      <c r="G40">
        <v>0</v>
      </c>
    </row>
    <row r="41" spans="1:7" ht="15.75" x14ac:dyDescent="0.2">
      <c r="A41" t="s">
        <v>9</v>
      </c>
      <c r="B41">
        <v>1796.2349999999999</v>
      </c>
      <c r="C41">
        <v>330.23899999999998</v>
      </c>
      <c r="D41">
        <v>24.876999999999999</v>
      </c>
      <c r="E41">
        <v>76.823999999999998</v>
      </c>
      <c r="F41" s="2" t="s">
        <v>7</v>
      </c>
      <c r="G41">
        <v>0</v>
      </c>
    </row>
    <row r="42" spans="1:7" ht="15.75" x14ac:dyDescent="0.2">
      <c r="A42" t="s">
        <v>9</v>
      </c>
      <c r="B42">
        <v>1796.2660000000001</v>
      </c>
      <c r="C42">
        <v>330.28800000000001</v>
      </c>
      <c r="D42">
        <v>24.885000000000002</v>
      </c>
      <c r="E42">
        <v>76.91</v>
      </c>
      <c r="F42" s="2" t="s">
        <v>7</v>
      </c>
      <c r="G42">
        <v>0</v>
      </c>
    </row>
    <row r="43" spans="1:7" ht="15.75" x14ac:dyDescent="0.2">
      <c r="A43" t="s">
        <v>9</v>
      </c>
      <c r="B43">
        <v>1796.297</v>
      </c>
      <c r="C43">
        <v>330.39100000000002</v>
      </c>
      <c r="D43">
        <v>24.893000000000001</v>
      </c>
      <c r="E43">
        <v>77</v>
      </c>
      <c r="F43" s="2" t="s">
        <v>7</v>
      </c>
      <c r="G43">
        <v>0</v>
      </c>
    </row>
    <row r="44" spans="1:7" ht="15.75" x14ac:dyDescent="0.2">
      <c r="A44" t="s">
        <v>9</v>
      </c>
      <c r="B44">
        <v>1796.328</v>
      </c>
      <c r="C44">
        <v>330.495</v>
      </c>
      <c r="D44">
        <v>24.902000000000001</v>
      </c>
      <c r="E44">
        <v>77.09</v>
      </c>
      <c r="F44" s="2" t="s">
        <v>7</v>
      </c>
      <c r="G44">
        <v>0</v>
      </c>
    </row>
    <row r="45" spans="1:7" ht="15.75" x14ac:dyDescent="0.2">
      <c r="A45" t="s">
        <v>9</v>
      </c>
      <c r="B45">
        <v>1796.36</v>
      </c>
      <c r="C45">
        <v>330.59800000000001</v>
      </c>
      <c r="D45">
        <v>24.911000000000001</v>
      </c>
      <c r="E45">
        <v>77.180000000000007</v>
      </c>
      <c r="F45" s="2" t="s">
        <v>7</v>
      </c>
      <c r="G45">
        <v>0</v>
      </c>
    </row>
    <row r="46" spans="1:7" ht="15.75" x14ac:dyDescent="0.2">
      <c r="A46" t="s">
        <v>9</v>
      </c>
      <c r="B46">
        <v>1796.3910000000001</v>
      </c>
      <c r="C46">
        <v>330.8</v>
      </c>
      <c r="D46">
        <v>24.92</v>
      </c>
      <c r="E46">
        <v>77.263999999999996</v>
      </c>
      <c r="F46" s="2" t="s">
        <v>7</v>
      </c>
      <c r="G46">
        <v>0</v>
      </c>
    </row>
    <row r="47" spans="1:7" ht="15.75" x14ac:dyDescent="0.2">
      <c r="A47" t="s">
        <v>9</v>
      </c>
      <c r="B47">
        <v>1796.422</v>
      </c>
      <c r="C47">
        <v>331.1</v>
      </c>
      <c r="D47">
        <v>24.928999999999998</v>
      </c>
      <c r="E47">
        <v>77.341999999999999</v>
      </c>
      <c r="F47" s="2" t="s">
        <v>7</v>
      </c>
      <c r="G47">
        <v>0</v>
      </c>
    </row>
    <row r="48" spans="1:7" ht="15.75" x14ac:dyDescent="0.2">
      <c r="A48" t="s">
        <v>9</v>
      </c>
      <c r="B48">
        <v>1796.453</v>
      </c>
      <c r="C48">
        <v>331.4</v>
      </c>
      <c r="D48">
        <v>24.939</v>
      </c>
      <c r="E48">
        <v>77.42</v>
      </c>
      <c r="F48" s="2" t="s">
        <v>7</v>
      </c>
      <c r="G48">
        <v>0</v>
      </c>
    </row>
    <row r="49" spans="1:7" ht="15.75" x14ac:dyDescent="0.2">
      <c r="A49" t="s">
        <v>9</v>
      </c>
      <c r="B49">
        <v>1796.4839999999999</v>
      </c>
      <c r="C49">
        <v>331.7</v>
      </c>
      <c r="D49">
        <v>24.948</v>
      </c>
      <c r="E49">
        <v>77.494</v>
      </c>
      <c r="F49" s="2" t="s">
        <v>7</v>
      </c>
      <c r="G49">
        <v>0</v>
      </c>
    </row>
    <row r="50" spans="1:7" ht="15.75" x14ac:dyDescent="0.2">
      <c r="A50" t="s">
        <v>9</v>
      </c>
      <c r="B50">
        <v>1796.5160000000001</v>
      </c>
      <c r="C50">
        <v>332.03399999999999</v>
      </c>
      <c r="D50">
        <v>24.957000000000001</v>
      </c>
      <c r="E50">
        <v>77.551000000000002</v>
      </c>
      <c r="F50" s="2" t="s">
        <v>7</v>
      </c>
      <c r="G50">
        <v>0</v>
      </c>
    </row>
    <row r="51" spans="1:7" ht="15.75" x14ac:dyDescent="0.2">
      <c r="A51" t="s">
        <v>9</v>
      </c>
      <c r="B51">
        <v>1796.547</v>
      </c>
      <c r="C51">
        <v>332.40100000000001</v>
      </c>
      <c r="D51">
        <v>24.966000000000001</v>
      </c>
      <c r="E51">
        <v>77.58</v>
      </c>
      <c r="F51" s="2" t="s">
        <v>7</v>
      </c>
      <c r="G51">
        <v>0</v>
      </c>
    </row>
    <row r="52" spans="1:7" ht="15.75" x14ac:dyDescent="0.2">
      <c r="A52" t="s">
        <v>9</v>
      </c>
      <c r="B52">
        <v>1796.578</v>
      </c>
      <c r="C52">
        <v>332.76799999999997</v>
      </c>
      <c r="D52">
        <v>24.974</v>
      </c>
      <c r="E52">
        <v>77.61</v>
      </c>
      <c r="F52" s="2" t="s">
        <v>7</v>
      </c>
      <c r="G52">
        <v>0</v>
      </c>
    </row>
    <row r="53" spans="1:7" ht="15.75" x14ac:dyDescent="0.2">
      <c r="A53" t="s">
        <v>9</v>
      </c>
      <c r="B53">
        <v>1796.6089999999999</v>
      </c>
      <c r="C53">
        <v>333.13499999999999</v>
      </c>
      <c r="D53">
        <v>24.981999999999999</v>
      </c>
      <c r="E53">
        <v>77.635999999999996</v>
      </c>
      <c r="F53" s="2" t="s">
        <v>7</v>
      </c>
      <c r="G53">
        <v>0</v>
      </c>
    </row>
    <row r="54" spans="1:7" ht="15.75" x14ac:dyDescent="0.2">
      <c r="A54" t="s">
        <v>9</v>
      </c>
      <c r="B54">
        <v>1796.64</v>
      </c>
      <c r="C54">
        <v>333.423</v>
      </c>
      <c r="D54">
        <v>24.989000000000001</v>
      </c>
      <c r="E54">
        <v>77.634</v>
      </c>
      <c r="F54" s="2" t="s">
        <v>7</v>
      </c>
      <c r="G54">
        <v>0</v>
      </c>
    </row>
    <row r="55" spans="1:7" ht="15.75" x14ac:dyDescent="0.2">
      <c r="A55" t="s">
        <v>9</v>
      </c>
      <c r="B55">
        <v>1796.672</v>
      </c>
      <c r="C55">
        <v>333.62900000000002</v>
      </c>
      <c r="D55">
        <v>24.994</v>
      </c>
      <c r="E55">
        <v>77.59</v>
      </c>
      <c r="F55" s="2" t="s">
        <v>7</v>
      </c>
      <c r="G55">
        <v>0</v>
      </c>
    </row>
    <row r="56" spans="1:7" ht="15.75" x14ac:dyDescent="0.2">
      <c r="A56" t="s">
        <v>9</v>
      </c>
      <c r="B56">
        <v>1796.703</v>
      </c>
      <c r="C56">
        <v>333.83499999999998</v>
      </c>
      <c r="D56">
        <v>24.998000000000001</v>
      </c>
      <c r="E56">
        <v>77.546999999999997</v>
      </c>
      <c r="F56" s="2" t="s">
        <v>7</v>
      </c>
      <c r="G56">
        <v>0</v>
      </c>
    </row>
    <row r="57" spans="1:7" ht="15.75" x14ac:dyDescent="0.2">
      <c r="A57" t="s">
        <v>9</v>
      </c>
      <c r="B57">
        <v>1796.7339999999999</v>
      </c>
      <c r="C57">
        <v>334.041</v>
      </c>
      <c r="D57">
        <v>25.003</v>
      </c>
      <c r="E57">
        <v>77.501999999999995</v>
      </c>
      <c r="F57" s="2" t="s">
        <v>7</v>
      </c>
      <c r="G57">
        <v>0</v>
      </c>
    </row>
    <row r="58" spans="1:7" ht="15.75" x14ac:dyDescent="0.2">
      <c r="A58" t="s">
        <v>9</v>
      </c>
      <c r="B58">
        <v>1796.7650000000001</v>
      </c>
      <c r="C58">
        <v>334.15899999999999</v>
      </c>
      <c r="D58">
        <v>25.007000000000001</v>
      </c>
      <c r="E58">
        <v>77.448999999999998</v>
      </c>
      <c r="F58" s="2" t="s">
        <v>7</v>
      </c>
      <c r="G58">
        <v>0</v>
      </c>
    </row>
    <row r="59" spans="1:7" ht="15.75" x14ac:dyDescent="0.2">
      <c r="A59" t="s">
        <v>9</v>
      </c>
      <c r="B59">
        <v>1796.796</v>
      </c>
      <c r="C59">
        <v>334.18299999999999</v>
      </c>
      <c r="D59">
        <v>25.010999999999999</v>
      </c>
      <c r="E59">
        <v>77.384</v>
      </c>
      <c r="F59" s="2" t="s">
        <v>7</v>
      </c>
      <c r="G59">
        <v>0</v>
      </c>
    </row>
    <row r="60" spans="1:7" ht="15.75" x14ac:dyDescent="0.2">
      <c r="A60" t="s">
        <v>9</v>
      </c>
      <c r="B60">
        <v>1796.827</v>
      </c>
      <c r="C60">
        <v>334.20699999999999</v>
      </c>
      <c r="D60">
        <v>25.015000000000001</v>
      </c>
      <c r="E60">
        <v>77.317999999999998</v>
      </c>
      <c r="F60" s="2" t="s">
        <v>7</v>
      </c>
      <c r="G60">
        <v>0</v>
      </c>
    </row>
    <row r="61" spans="1:7" ht="15.75" x14ac:dyDescent="0.2">
      <c r="A61" t="s">
        <v>9</v>
      </c>
      <c r="B61">
        <v>1796.8589999999999</v>
      </c>
      <c r="C61">
        <v>334.23200000000003</v>
      </c>
      <c r="D61">
        <v>25.018999999999998</v>
      </c>
      <c r="E61">
        <v>77.251000000000005</v>
      </c>
      <c r="F61" s="2" t="s">
        <v>7</v>
      </c>
      <c r="G61">
        <v>0</v>
      </c>
    </row>
    <row r="62" spans="1:7" ht="15.75" x14ac:dyDescent="0.2">
      <c r="A62" t="s">
        <v>9</v>
      </c>
      <c r="B62">
        <v>1796.89</v>
      </c>
      <c r="C62">
        <v>334.11900000000003</v>
      </c>
      <c r="D62">
        <v>25.024000000000001</v>
      </c>
      <c r="E62">
        <v>77.173000000000002</v>
      </c>
      <c r="F62" s="2" t="s">
        <v>7</v>
      </c>
      <c r="G62">
        <v>0</v>
      </c>
    </row>
    <row r="63" spans="1:7" ht="15.75" x14ac:dyDescent="0.2">
      <c r="A63" t="s">
        <v>9</v>
      </c>
      <c r="B63">
        <v>1796.921</v>
      </c>
      <c r="C63">
        <v>333.85399999999998</v>
      </c>
      <c r="D63">
        <v>25.027999999999999</v>
      </c>
      <c r="E63">
        <v>77.08</v>
      </c>
      <c r="F63" s="2" t="s">
        <v>7</v>
      </c>
      <c r="G63">
        <v>0</v>
      </c>
    </row>
    <row r="64" spans="1:7" ht="15.75" x14ac:dyDescent="0.2">
      <c r="A64" t="s">
        <v>9</v>
      </c>
      <c r="B64">
        <v>1796.952</v>
      </c>
      <c r="C64">
        <v>333.59</v>
      </c>
      <c r="D64">
        <v>25.033000000000001</v>
      </c>
      <c r="E64">
        <v>76.986000000000004</v>
      </c>
      <c r="F64" s="2" t="s">
        <v>7</v>
      </c>
      <c r="G64">
        <v>0</v>
      </c>
    </row>
    <row r="65" spans="1:7" ht="15.75" x14ac:dyDescent="0.2">
      <c r="A65" t="s">
        <v>9</v>
      </c>
      <c r="B65">
        <v>1796.9829999999999</v>
      </c>
      <c r="C65">
        <v>333.32600000000002</v>
      </c>
      <c r="D65">
        <v>25.036999999999999</v>
      </c>
      <c r="E65">
        <v>76.894000000000005</v>
      </c>
      <c r="F65" s="2" t="s">
        <v>7</v>
      </c>
      <c r="G65">
        <v>0</v>
      </c>
    </row>
    <row r="66" spans="1:7" ht="15.75" x14ac:dyDescent="0.2">
      <c r="A66" t="s">
        <v>9</v>
      </c>
      <c r="B66">
        <v>1797.0150000000001</v>
      </c>
      <c r="C66">
        <v>332.97399999999999</v>
      </c>
      <c r="D66">
        <v>25.041</v>
      </c>
      <c r="E66">
        <v>76.819999999999993</v>
      </c>
      <c r="F66" s="2" t="s">
        <v>7</v>
      </c>
      <c r="G66">
        <v>0</v>
      </c>
    </row>
    <row r="67" spans="1:7" ht="15.75" x14ac:dyDescent="0.2">
      <c r="A67" t="s">
        <v>9</v>
      </c>
      <c r="B67">
        <v>1797.046</v>
      </c>
      <c r="C67">
        <v>332.52300000000002</v>
      </c>
      <c r="D67">
        <v>25.045999999999999</v>
      </c>
      <c r="E67">
        <v>76.772999999999996</v>
      </c>
      <c r="F67" s="2" t="s">
        <v>7</v>
      </c>
      <c r="G67">
        <v>0</v>
      </c>
    </row>
    <row r="68" spans="1:7" ht="15.75" x14ac:dyDescent="0.2">
      <c r="A68" t="s">
        <v>9</v>
      </c>
      <c r="B68">
        <v>1797.077</v>
      </c>
      <c r="C68">
        <v>332.07100000000003</v>
      </c>
      <c r="D68">
        <v>25.05</v>
      </c>
      <c r="E68">
        <v>76.725999999999999</v>
      </c>
      <c r="F68" s="2" t="s">
        <v>7</v>
      </c>
      <c r="G68">
        <v>0</v>
      </c>
    </row>
    <row r="69" spans="1:7" ht="15.75" x14ac:dyDescent="0.2">
      <c r="A69" t="s">
        <v>9</v>
      </c>
      <c r="B69">
        <v>1797.1079999999999</v>
      </c>
      <c r="C69">
        <v>331.62</v>
      </c>
      <c r="D69">
        <v>25.053999999999998</v>
      </c>
      <c r="E69">
        <v>76.676000000000002</v>
      </c>
      <c r="F69" s="2" t="s">
        <v>7</v>
      </c>
      <c r="G69">
        <v>0</v>
      </c>
    </row>
    <row r="70" spans="1:7" ht="15.75" x14ac:dyDescent="0.2">
      <c r="A70" t="s">
        <v>9</v>
      </c>
      <c r="B70">
        <v>1797.1389999999999</v>
      </c>
      <c r="C70">
        <v>331.18400000000003</v>
      </c>
      <c r="D70">
        <v>25.056999999999999</v>
      </c>
      <c r="E70">
        <v>76.611000000000004</v>
      </c>
      <c r="F70" s="2" t="s">
        <v>7</v>
      </c>
      <c r="G70">
        <v>0</v>
      </c>
    </row>
    <row r="71" spans="1:7" ht="15.75" x14ac:dyDescent="0.2">
      <c r="A71" t="s">
        <v>9</v>
      </c>
      <c r="B71">
        <v>1797.171</v>
      </c>
      <c r="C71">
        <v>330.76499999999999</v>
      </c>
      <c r="D71">
        <v>25.06</v>
      </c>
      <c r="E71">
        <v>76.52</v>
      </c>
      <c r="F71" s="2" t="s">
        <v>7</v>
      </c>
      <c r="G71">
        <v>0</v>
      </c>
    </row>
    <row r="72" spans="1:7" ht="15.75" x14ac:dyDescent="0.2">
      <c r="A72" t="s">
        <v>9</v>
      </c>
      <c r="B72">
        <v>1797.202</v>
      </c>
      <c r="C72">
        <v>330.346</v>
      </c>
      <c r="D72">
        <v>25.062999999999999</v>
      </c>
      <c r="E72">
        <v>76.427999999999997</v>
      </c>
      <c r="F72" s="2" t="s">
        <v>7</v>
      </c>
      <c r="G72">
        <v>0</v>
      </c>
    </row>
    <row r="73" spans="1:7" ht="15.75" x14ac:dyDescent="0.2">
      <c r="A73" t="s">
        <v>9</v>
      </c>
      <c r="B73">
        <v>1797.2329999999999</v>
      </c>
      <c r="C73">
        <v>329.92700000000002</v>
      </c>
      <c r="D73">
        <v>25.065000000000001</v>
      </c>
      <c r="E73">
        <v>76.335999999999999</v>
      </c>
      <c r="F73" s="2" t="s">
        <v>7</v>
      </c>
      <c r="G73">
        <v>0</v>
      </c>
    </row>
    <row r="74" spans="1:7" ht="15.75" x14ac:dyDescent="0.2">
      <c r="A74" t="s">
        <v>9</v>
      </c>
      <c r="B74">
        <v>1797.2639999999999</v>
      </c>
      <c r="C74">
        <v>329.512</v>
      </c>
      <c r="D74">
        <v>25.068000000000001</v>
      </c>
      <c r="E74">
        <v>76.238</v>
      </c>
      <c r="F74" s="2" t="s">
        <v>7</v>
      </c>
      <c r="G74">
        <v>0</v>
      </c>
    </row>
    <row r="75" spans="1:7" ht="15.75" x14ac:dyDescent="0.2">
      <c r="A75" t="s">
        <v>9</v>
      </c>
      <c r="B75">
        <v>1797.2950000000001</v>
      </c>
      <c r="C75">
        <v>329.1</v>
      </c>
      <c r="D75">
        <v>25.071000000000002</v>
      </c>
      <c r="E75">
        <v>76.131</v>
      </c>
      <c r="F75" s="2" t="s">
        <v>7</v>
      </c>
      <c r="G75">
        <v>0</v>
      </c>
    </row>
    <row r="76" spans="1:7" ht="15.75" x14ac:dyDescent="0.2">
      <c r="A76" t="s">
        <v>9</v>
      </c>
      <c r="B76">
        <v>1797.326</v>
      </c>
      <c r="C76">
        <v>328.68799999999999</v>
      </c>
      <c r="D76">
        <v>25.073</v>
      </c>
      <c r="E76">
        <v>76.024000000000001</v>
      </c>
      <c r="F76" s="2" t="s">
        <v>7</v>
      </c>
      <c r="G76">
        <v>0</v>
      </c>
    </row>
    <row r="77" spans="1:7" ht="15.75" x14ac:dyDescent="0.2">
      <c r="A77" t="s">
        <v>9</v>
      </c>
      <c r="B77">
        <v>1797.3579999999999</v>
      </c>
      <c r="C77">
        <v>328.27699999999999</v>
      </c>
      <c r="D77">
        <v>25.076000000000001</v>
      </c>
      <c r="E77">
        <v>75.915999999999997</v>
      </c>
      <c r="F77" s="2" t="s">
        <v>7</v>
      </c>
      <c r="G77">
        <v>0</v>
      </c>
    </row>
    <row r="78" spans="1:7" ht="15.75" x14ac:dyDescent="0.2">
      <c r="A78" t="s">
        <v>9</v>
      </c>
      <c r="B78">
        <v>1797.3889999999999</v>
      </c>
      <c r="C78">
        <v>327.86900000000003</v>
      </c>
      <c r="D78">
        <v>25.079000000000001</v>
      </c>
      <c r="E78">
        <v>75.801999999999992</v>
      </c>
      <c r="F78" s="2" t="s">
        <v>7</v>
      </c>
      <c r="G78">
        <v>0</v>
      </c>
    </row>
    <row r="79" spans="1:7" ht="15.75" x14ac:dyDescent="0.2">
      <c r="A79" t="s">
        <v>9</v>
      </c>
      <c r="B79">
        <v>1797.42</v>
      </c>
      <c r="C79">
        <v>327.46699999999998</v>
      </c>
      <c r="D79">
        <v>25.082999999999998</v>
      </c>
      <c r="E79">
        <v>75.679000000000002</v>
      </c>
      <c r="F79" s="2" t="s">
        <v>7</v>
      </c>
      <c r="G79">
        <v>0</v>
      </c>
    </row>
    <row r="80" spans="1:7" ht="15.75" x14ac:dyDescent="0.2">
      <c r="A80" t="s">
        <v>9</v>
      </c>
      <c r="B80">
        <v>1797.451</v>
      </c>
      <c r="C80">
        <v>327.065</v>
      </c>
      <c r="D80">
        <v>25.085999999999999</v>
      </c>
      <c r="E80">
        <v>75.555999999999997</v>
      </c>
      <c r="F80" s="2" t="s">
        <v>7</v>
      </c>
      <c r="G80">
        <v>0</v>
      </c>
    </row>
    <row r="81" spans="1:7" ht="15.75" x14ac:dyDescent="0.2">
      <c r="A81" t="s">
        <v>9</v>
      </c>
      <c r="B81">
        <v>1797.482</v>
      </c>
      <c r="C81">
        <v>326.66199999999998</v>
      </c>
      <c r="D81">
        <v>25.088999999999999</v>
      </c>
      <c r="E81">
        <v>75.432999999999993</v>
      </c>
      <c r="F81" s="2" t="s">
        <v>7</v>
      </c>
      <c r="G81">
        <v>0</v>
      </c>
    </row>
    <row r="82" spans="1:7" ht="15.75" x14ac:dyDescent="0.2">
      <c r="A82" t="s">
        <v>9</v>
      </c>
      <c r="B82">
        <v>1797.5139999999999</v>
      </c>
      <c r="C82">
        <v>326.315</v>
      </c>
      <c r="D82">
        <v>25.091999999999999</v>
      </c>
      <c r="E82">
        <v>75.305000000000007</v>
      </c>
      <c r="F82" s="2" t="s">
        <v>7</v>
      </c>
      <c r="G82">
        <v>0</v>
      </c>
    </row>
    <row r="83" spans="1:7" ht="15.75" x14ac:dyDescent="0.2">
      <c r="A83" t="s">
        <v>9</v>
      </c>
      <c r="B83">
        <v>1797.5450000000001</v>
      </c>
      <c r="C83">
        <v>326.03899999999999</v>
      </c>
      <c r="D83">
        <v>25.094000000000001</v>
      </c>
      <c r="E83">
        <v>75.168999999999997</v>
      </c>
      <c r="F83" s="2" t="s">
        <v>7</v>
      </c>
      <c r="G83">
        <v>0</v>
      </c>
    </row>
    <row r="84" spans="1:7" ht="15.75" x14ac:dyDescent="0.2">
      <c r="A84" t="s">
        <v>9</v>
      </c>
      <c r="B84">
        <v>1797.576</v>
      </c>
      <c r="C84">
        <v>325.76299999999998</v>
      </c>
      <c r="D84">
        <v>25.096</v>
      </c>
      <c r="E84">
        <v>75.034000000000006</v>
      </c>
      <c r="F84" s="2" t="s">
        <v>7</v>
      </c>
      <c r="G84">
        <v>0</v>
      </c>
    </row>
    <row r="85" spans="1:7" ht="15.75" x14ac:dyDescent="0.2">
      <c r="A85" t="s">
        <v>9</v>
      </c>
      <c r="B85">
        <v>1797.607</v>
      </c>
      <c r="C85">
        <v>325.48700000000002</v>
      </c>
      <c r="D85">
        <v>25.097999999999999</v>
      </c>
      <c r="E85">
        <v>74.897999999999996</v>
      </c>
      <c r="F85" s="2" t="s">
        <v>7</v>
      </c>
      <c r="G85">
        <v>0</v>
      </c>
    </row>
    <row r="86" spans="1:7" ht="15.75" x14ac:dyDescent="0.2">
      <c r="A86" t="s">
        <v>9</v>
      </c>
      <c r="B86">
        <v>1797.6379999999999</v>
      </c>
      <c r="C86">
        <v>325.30399999999997</v>
      </c>
      <c r="D86">
        <v>25.097999999999999</v>
      </c>
      <c r="E86">
        <v>74.760000000000005</v>
      </c>
      <c r="F86" s="2" t="s">
        <v>7</v>
      </c>
      <c r="G86">
        <v>0</v>
      </c>
    </row>
    <row r="87" spans="1:7" ht="15.75" x14ac:dyDescent="0.2">
      <c r="A87" t="s">
        <v>9</v>
      </c>
      <c r="B87">
        <v>1797.67</v>
      </c>
      <c r="C87">
        <v>325.24400000000003</v>
      </c>
      <c r="D87">
        <v>25.097000000000001</v>
      </c>
      <c r="E87">
        <v>74.617999999999995</v>
      </c>
      <c r="F87" s="3" t="s">
        <v>8</v>
      </c>
      <c r="G87">
        <v>0</v>
      </c>
    </row>
    <row r="88" spans="1:7" ht="15.75" x14ac:dyDescent="0.2">
      <c r="A88" t="s">
        <v>9</v>
      </c>
      <c r="B88">
        <v>1797.701</v>
      </c>
      <c r="C88">
        <v>325.185</v>
      </c>
      <c r="D88">
        <v>25.094999999999999</v>
      </c>
      <c r="E88">
        <v>74.475999999999999</v>
      </c>
      <c r="F88" s="3" t="s">
        <v>8</v>
      </c>
      <c r="G88">
        <v>0</v>
      </c>
    </row>
    <row r="89" spans="1:7" ht="15.75" x14ac:dyDescent="0.2">
      <c r="A89" t="s">
        <v>9</v>
      </c>
      <c r="B89">
        <v>1797.732</v>
      </c>
      <c r="C89">
        <v>325.125</v>
      </c>
      <c r="D89">
        <v>25.094000000000001</v>
      </c>
      <c r="E89">
        <v>74.332999999999998</v>
      </c>
      <c r="F89" s="3" t="s">
        <v>8</v>
      </c>
      <c r="G89">
        <v>0</v>
      </c>
    </row>
    <row r="90" spans="1:7" ht="15.75" x14ac:dyDescent="0.2">
      <c r="A90" t="s">
        <v>9</v>
      </c>
      <c r="B90">
        <v>1797.7629999999999</v>
      </c>
      <c r="C90">
        <v>325.09899999999999</v>
      </c>
      <c r="D90">
        <v>25.091000000000001</v>
      </c>
      <c r="E90">
        <v>74.188999999999993</v>
      </c>
      <c r="F90" s="3" t="s">
        <v>8</v>
      </c>
      <c r="G90">
        <v>0</v>
      </c>
    </row>
    <row r="91" spans="1:7" ht="15.75" x14ac:dyDescent="0.2">
      <c r="A91" t="s">
        <v>9</v>
      </c>
      <c r="B91">
        <v>1797.7940000000001</v>
      </c>
      <c r="C91">
        <v>325.11900000000003</v>
      </c>
      <c r="D91">
        <v>25.085999999999999</v>
      </c>
      <c r="E91">
        <v>74.040000000000006</v>
      </c>
      <c r="F91" s="3" t="s">
        <v>8</v>
      </c>
      <c r="G91">
        <v>0</v>
      </c>
    </row>
    <row r="92" spans="1:7" ht="15.75" x14ac:dyDescent="0.2">
      <c r="A92" t="s">
        <v>9</v>
      </c>
      <c r="B92">
        <v>1797.825</v>
      </c>
      <c r="C92">
        <v>325.13900000000001</v>
      </c>
      <c r="D92">
        <v>25.081</v>
      </c>
      <c r="E92">
        <v>73.891999999999996</v>
      </c>
      <c r="F92" s="3" t="s">
        <v>8</v>
      </c>
      <c r="G92">
        <v>0</v>
      </c>
    </row>
    <row r="93" spans="1:7" ht="15.75" x14ac:dyDescent="0.2">
      <c r="A93" t="s">
        <v>9</v>
      </c>
      <c r="B93">
        <v>1797.857</v>
      </c>
      <c r="C93">
        <v>325.16000000000003</v>
      </c>
      <c r="D93">
        <v>25.076000000000001</v>
      </c>
      <c r="E93">
        <v>73.744</v>
      </c>
      <c r="F93" s="3" t="s">
        <v>8</v>
      </c>
      <c r="G93">
        <v>0</v>
      </c>
    </row>
    <row r="94" spans="1:7" ht="15.75" x14ac:dyDescent="0.2">
      <c r="A94" t="s">
        <v>9</v>
      </c>
      <c r="B94">
        <v>1797.8879999999999</v>
      </c>
      <c r="C94">
        <v>325.202</v>
      </c>
      <c r="D94">
        <v>25.07</v>
      </c>
      <c r="E94">
        <v>73.599999999999994</v>
      </c>
      <c r="F94" s="3" t="s">
        <v>8</v>
      </c>
      <c r="G94">
        <v>0</v>
      </c>
    </row>
    <row r="95" spans="1:7" ht="15.75" x14ac:dyDescent="0.2">
      <c r="A95" t="s">
        <v>9</v>
      </c>
      <c r="B95">
        <v>1797.9190000000001</v>
      </c>
      <c r="C95">
        <v>325.27499999999998</v>
      </c>
      <c r="D95">
        <v>25.061</v>
      </c>
      <c r="E95">
        <v>73.463999999999999</v>
      </c>
      <c r="F95" s="3" t="s">
        <v>8</v>
      </c>
      <c r="G95">
        <v>0</v>
      </c>
    </row>
    <row r="96" spans="1:7" ht="15.75" x14ac:dyDescent="0.2">
      <c r="A96" t="s">
        <v>9</v>
      </c>
      <c r="B96">
        <v>1797.95</v>
      </c>
      <c r="C96">
        <v>325.34899999999999</v>
      </c>
      <c r="D96">
        <v>25.052</v>
      </c>
      <c r="E96">
        <v>73.328000000000003</v>
      </c>
      <c r="F96" s="3" t="s">
        <v>8</v>
      </c>
      <c r="G96">
        <v>0</v>
      </c>
    </row>
    <row r="97" spans="1:7" ht="15.75" x14ac:dyDescent="0.2">
      <c r="A97" t="s">
        <v>9</v>
      </c>
      <c r="B97">
        <v>1805.3420000000001</v>
      </c>
      <c r="C97">
        <v>332.08499999999998</v>
      </c>
      <c r="D97">
        <v>24.731000000000002</v>
      </c>
      <c r="E97">
        <v>71.034999999999997</v>
      </c>
      <c r="F97" s="3" t="s">
        <v>8</v>
      </c>
      <c r="G97">
        <v>0</v>
      </c>
    </row>
    <row r="98" spans="1:7" ht="15.75" x14ac:dyDescent="0.2">
      <c r="A98" t="s">
        <v>9</v>
      </c>
      <c r="B98">
        <v>1805.373</v>
      </c>
      <c r="C98">
        <v>331.74599999999998</v>
      </c>
      <c r="D98">
        <v>24.74</v>
      </c>
      <c r="E98">
        <v>71.036000000000001</v>
      </c>
      <c r="F98" s="3" t="s">
        <v>8</v>
      </c>
      <c r="G98">
        <v>0</v>
      </c>
    </row>
    <row r="99" spans="1:7" ht="15.75" x14ac:dyDescent="0.2">
      <c r="A99" t="s">
        <v>9</v>
      </c>
      <c r="B99">
        <v>1805.404</v>
      </c>
      <c r="C99">
        <v>331.15699999999998</v>
      </c>
      <c r="D99">
        <v>24.748999999999999</v>
      </c>
      <c r="E99">
        <v>71.040000000000006</v>
      </c>
      <c r="F99" s="3" t="s">
        <v>8</v>
      </c>
      <c r="G99">
        <v>0</v>
      </c>
    </row>
    <row r="100" spans="1:7" ht="15.75" x14ac:dyDescent="0.2">
      <c r="A100" t="s">
        <v>9</v>
      </c>
      <c r="B100">
        <v>1805.4359999999999</v>
      </c>
      <c r="C100">
        <v>330.553</v>
      </c>
      <c r="D100">
        <v>24.757999999999999</v>
      </c>
      <c r="E100">
        <v>71.043999999999997</v>
      </c>
      <c r="F100" s="3" t="s">
        <v>8</v>
      </c>
      <c r="G100">
        <v>0</v>
      </c>
    </row>
    <row r="101" spans="1:7" ht="15.75" x14ac:dyDescent="0.2">
      <c r="A101" t="s">
        <v>9</v>
      </c>
      <c r="B101">
        <v>1805.4670000000001</v>
      </c>
      <c r="C101">
        <v>329.94900000000001</v>
      </c>
      <c r="D101">
        <v>24.766999999999999</v>
      </c>
      <c r="E101">
        <v>71.048000000000002</v>
      </c>
      <c r="F101" s="3" t="s">
        <v>8</v>
      </c>
      <c r="G101">
        <v>0</v>
      </c>
    </row>
    <row r="102" spans="1:7" ht="15.75" x14ac:dyDescent="0.2">
      <c r="A102" t="s">
        <v>9</v>
      </c>
      <c r="B102">
        <v>1805.498</v>
      </c>
      <c r="C102">
        <v>329.34500000000003</v>
      </c>
      <c r="D102">
        <v>24.776</v>
      </c>
      <c r="E102">
        <v>71.054000000000002</v>
      </c>
      <c r="F102" s="3" t="s">
        <v>8</v>
      </c>
      <c r="G102">
        <v>0</v>
      </c>
    </row>
    <row r="103" spans="1:7" ht="15.75" x14ac:dyDescent="0.2">
      <c r="A103" t="s">
        <v>9</v>
      </c>
      <c r="B103">
        <v>1805.529</v>
      </c>
      <c r="C103">
        <v>328.69600000000003</v>
      </c>
      <c r="D103">
        <v>24.783000000000001</v>
      </c>
      <c r="E103">
        <v>71.070999999999998</v>
      </c>
      <c r="F103" s="3" t="s">
        <v>8</v>
      </c>
      <c r="G103">
        <v>0</v>
      </c>
    </row>
    <row r="104" spans="1:7" ht="15.75" x14ac:dyDescent="0.2">
      <c r="A104" t="s">
        <v>9</v>
      </c>
      <c r="B104">
        <v>1805.56</v>
      </c>
      <c r="C104">
        <v>328.04399999999998</v>
      </c>
      <c r="D104">
        <v>24.789000000000001</v>
      </c>
      <c r="E104">
        <v>71.090999999999994</v>
      </c>
      <c r="F104" s="3" t="s">
        <v>8</v>
      </c>
      <c r="G104">
        <v>0</v>
      </c>
    </row>
    <row r="105" spans="1:7" ht="15.75" x14ac:dyDescent="0.2">
      <c r="A105" t="s">
        <v>9</v>
      </c>
      <c r="B105">
        <v>1805.5920000000001</v>
      </c>
      <c r="C105">
        <v>327.392</v>
      </c>
      <c r="D105">
        <v>24.795000000000002</v>
      </c>
      <c r="E105">
        <v>71.111000000000004</v>
      </c>
      <c r="F105" s="3" t="s">
        <v>8</v>
      </c>
      <c r="G105">
        <v>0</v>
      </c>
    </row>
    <row r="106" spans="1:7" ht="15.75" x14ac:dyDescent="0.2">
      <c r="A106" t="s">
        <v>9</v>
      </c>
      <c r="B106">
        <v>1805.623</v>
      </c>
      <c r="C106">
        <v>326.73899999999998</v>
      </c>
      <c r="D106">
        <v>24.800999999999998</v>
      </c>
      <c r="E106">
        <v>71.132000000000005</v>
      </c>
      <c r="F106" s="3" t="s">
        <v>8</v>
      </c>
      <c r="G106">
        <v>0</v>
      </c>
    </row>
    <row r="107" spans="1:7" ht="15.75" x14ac:dyDescent="0.2">
      <c r="A107" t="s">
        <v>9</v>
      </c>
      <c r="B107">
        <v>1805.654</v>
      </c>
      <c r="C107">
        <v>326.39</v>
      </c>
      <c r="D107">
        <v>24.803000000000001</v>
      </c>
      <c r="E107">
        <v>71.155000000000001</v>
      </c>
      <c r="F107" s="3" t="s">
        <v>8</v>
      </c>
      <c r="G107">
        <v>0</v>
      </c>
    </row>
    <row r="108" spans="1:7" ht="15.75" x14ac:dyDescent="0.2">
      <c r="A108" t="s">
        <v>9</v>
      </c>
      <c r="B108">
        <v>1805.6849999999999</v>
      </c>
      <c r="C108">
        <v>326.06400000000002</v>
      </c>
      <c r="D108">
        <v>24.803999999999998</v>
      </c>
      <c r="E108">
        <v>71.177999999999997</v>
      </c>
      <c r="F108" s="3" t="s">
        <v>8</v>
      </c>
      <c r="G108">
        <v>0</v>
      </c>
    </row>
    <row r="109" spans="1:7" ht="15.75" x14ac:dyDescent="0.2">
      <c r="A109" t="s">
        <v>9</v>
      </c>
      <c r="B109">
        <v>1805.7159999999999</v>
      </c>
      <c r="C109">
        <v>325.738</v>
      </c>
      <c r="D109">
        <v>24.806000000000001</v>
      </c>
      <c r="E109">
        <v>71.201999999999998</v>
      </c>
      <c r="F109" s="3" t="s">
        <v>8</v>
      </c>
      <c r="G109">
        <v>0</v>
      </c>
    </row>
    <row r="110" spans="1:7" ht="15.75" x14ac:dyDescent="0.2">
      <c r="A110" t="s">
        <v>9</v>
      </c>
      <c r="B110">
        <v>1805.748</v>
      </c>
      <c r="C110">
        <v>325.41199999999998</v>
      </c>
      <c r="D110">
        <v>24.806999999999999</v>
      </c>
      <c r="E110">
        <v>71.222999999999999</v>
      </c>
      <c r="F110" s="3" t="s">
        <v>8</v>
      </c>
      <c r="G110">
        <v>0</v>
      </c>
    </row>
    <row r="111" spans="1:7" ht="15.75" x14ac:dyDescent="0.2">
      <c r="A111" t="s">
        <v>9</v>
      </c>
      <c r="B111">
        <v>1805.779</v>
      </c>
      <c r="C111">
        <v>325.25</v>
      </c>
      <c r="D111">
        <v>24.808</v>
      </c>
      <c r="E111">
        <v>71.236999999999995</v>
      </c>
      <c r="F111" s="3" t="s">
        <v>8</v>
      </c>
      <c r="G111">
        <v>0</v>
      </c>
    </row>
    <row r="112" spans="1:7" ht="15.75" x14ac:dyDescent="0.2">
      <c r="A112" t="s">
        <v>9</v>
      </c>
      <c r="B112">
        <v>1805.81</v>
      </c>
      <c r="C112">
        <v>325.10199999999998</v>
      </c>
      <c r="D112">
        <v>24.808</v>
      </c>
      <c r="E112">
        <v>71.247</v>
      </c>
      <c r="F112" s="3" t="s">
        <v>8</v>
      </c>
      <c r="G112">
        <v>0</v>
      </c>
    </row>
    <row r="113" spans="1:7" ht="15.75" x14ac:dyDescent="0.2">
      <c r="A113" t="s">
        <v>9</v>
      </c>
      <c r="B113">
        <v>1805.8409999999999</v>
      </c>
      <c r="C113">
        <v>324.95400000000001</v>
      </c>
      <c r="D113">
        <v>24.809000000000001</v>
      </c>
      <c r="E113">
        <v>71.257999999999996</v>
      </c>
      <c r="F113" s="3" t="s">
        <v>8</v>
      </c>
      <c r="G113">
        <v>0</v>
      </c>
    </row>
    <row r="114" spans="1:7" ht="15.75" x14ac:dyDescent="0.2">
      <c r="A114" t="s">
        <v>9</v>
      </c>
      <c r="B114">
        <v>1805.8720000000001</v>
      </c>
      <c r="C114">
        <v>324.80700000000002</v>
      </c>
      <c r="D114">
        <v>24.809000000000001</v>
      </c>
      <c r="E114">
        <v>71.27</v>
      </c>
      <c r="F114" s="3" t="s">
        <v>8</v>
      </c>
      <c r="G114">
        <v>0</v>
      </c>
    </row>
    <row r="115" spans="1:7" ht="15.75" x14ac:dyDescent="0.2">
      <c r="A115" t="s">
        <v>9</v>
      </c>
      <c r="B115">
        <v>1805.903</v>
      </c>
      <c r="C115">
        <v>324.87900000000002</v>
      </c>
      <c r="D115">
        <v>24.809000000000001</v>
      </c>
      <c r="E115">
        <v>71.293000000000006</v>
      </c>
      <c r="F115" s="3" t="s">
        <v>8</v>
      </c>
      <c r="G115">
        <v>0</v>
      </c>
    </row>
    <row r="116" spans="1:7" ht="15.75" x14ac:dyDescent="0.2">
      <c r="A116" t="s">
        <v>9</v>
      </c>
      <c r="B116">
        <v>1805.9349999999999</v>
      </c>
      <c r="C116">
        <v>324.97300000000001</v>
      </c>
      <c r="D116">
        <v>24.809000000000001</v>
      </c>
      <c r="E116">
        <v>71.319999999999993</v>
      </c>
      <c r="F116" s="3" t="s">
        <v>8</v>
      </c>
      <c r="G116">
        <v>0</v>
      </c>
    </row>
    <row r="117" spans="1:7" ht="15.75" x14ac:dyDescent="0.2">
      <c r="A117" t="s">
        <v>9</v>
      </c>
      <c r="B117">
        <v>1805.9659999999999</v>
      </c>
      <c r="C117">
        <v>325.06700000000001</v>
      </c>
      <c r="D117">
        <v>24.809000000000001</v>
      </c>
      <c r="E117">
        <v>71.346999999999994</v>
      </c>
      <c r="F117" s="3" t="s">
        <v>8</v>
      </c>
      <c r="G117">
        <v>0</v>
      </c>
    </row>
    <row r="118" spans="1:7" ht="15.75" x14ac:dyDescent="0.2">
      <c r="A118" t="s">
        <v>9</v>
      </c>
      <c r="B118">
        <v>1805.9970000000001</v>
      </c>
      <c r="C118">
        <v>325.161</v>
      </c>
      <c r="D118">
        <v>24.808</v>
      </c>
      <c r="E118">
        <v>71.375</v>
      </c>
      <c r="F118" s="3" t="s">
        <v>8</v>
      </c>
      <c r="G118">
        <v>0</v>
      </c>
    </row>
    <row r="119" spans="1:7" ht="15.75" x14ac:dyDescent="0.2">
      <c r="A119" t="s">
        <v>9</v>
      </c>
      <c r="B119">
        <v>1806.028</v>
      </c>
      <c r="C119">
        <v>325.42599999999999</v>
      </c>
      <c r="D119">
        <v>24.808</v>
      </c>
      <c r="E119">
        <v>71.412000000000006</v>
      </c>
      <c r="F119" s="3" t="s">
        <v>8</v>
      </c>
      <c r="G119">
        <v>0</v>
      </c>
    </row>
    <row r="120" spans="1:7" ht="15.75" x14ac:dyDescent="0.2">
      <c r="A120" t="s">
        <v>9</v>
      </c>
      <c r="B120">
        <v>1806.059</v>
      </c>
      <c r="C120">
        <v>325.709</v>
      </c>
      <c r="D120">
        <v>24.806999999999999</v>
      </c>
      <c r="E120">
        <v>71.450999999999993</v>
      </c>
      <c r="F120" s="3" t="s">
        <v>8</v>
      </c>
      <c r="G120">
        <v>0</v>
      </c>
    </row>
    <row r="121" spans="1:7" ht="15.75" x14ac:dyDescent="0.2">
      <c r="A121" t="s">
        <v>9</v>
      </c>
      <c r="B121">
        <v>1806.0909999999999</v>
      </c>
      <c r="C121">
        <v>325.99299999999999</v>
      </c>
      <c r="D121">
        <v>24.806999999999999</v>
      </c>
      <c r="E121">
        <v>71.489999999999995</v>
      </c>
      <c r="F121" s="3" t="s">
        <v>8</v>
      </c>
      <c r="G121">
        <v>0</v>
      </c>
    </row>
    <row r="122" spans="1:7" ht="15.75" x14ac:dyDescent="0.2">
      <c r="A122" t="s">
        <v>9</v>
      </c>
      <c r="B122">
        <v>1806.1220000000001</v>
      </c>
      <c r="C122">
        <v>326.27600000000001</v>
      </c>
      <c r="D122">
        <v>24.806000000000001</v>
      </c>
      <c r="E122">
        <v>71.528999999999996</v>
      </c>
      <c r="F122" s="3" t="s">
        <v>8</v>
      </c>
      <c r="G122">
        <v>0</v>
      </c>
    </row>
    <row r="123" spans="1:7" ht="15.75" x14ac:dyDescent="0.2">
      <c r="A123" t="s">
        <v>9</v>
      </c>
      <c r="B123">
        <v>1806.153</v>
      </c>
      <c r="C123">
        <v>326.57400000000001</v>
      </c>
      <c r="D123">
        <v>24.805</v>
      </c>
      <c r="E123">
        <v>71.566000000000003</v>
      </c>
      <c r="F123" s="3" t="s">
        <v>8</v>
      </c>
      <c r="G123">
        <v>0</v>
      </c>
    </row>
    <row r="124" spans="1:7" ht="15.75" x14ac:dyDescent="0.2">
      <c r="A124" t="s">
        <v>9</v>
      </c>
      <c r="B124">
        <v>1806.184</v>
      </c>
      <c r="C124">
        <v>326.875</v>
      </c>
      <c r="D124">
        <v>24.805</v>
      </c>
      <c r="E124">
        <v>71.602000000000004</v>
      </c>
      <c r="F124" s="3" t="s">
        <v>8</v>
      </c>
      <c r="G124">
        <v>0</v>
      </c>
    </row>
    <row r="125" spans="1:7" ht="15.75" x14ac:dyDescent="0.2">
      <c r="A125" t="s">
        <v>9</v>
      </c>
      <c r="B125">
        <v>1806.2149999999999</v>
      </c>
      <c r="C125">
        <v>327.17500000000001</v>
      </c>
      <c r="D125">
        <v>24.803999999999998</v>
      </c>
      <c r="E125">
        <v>71.637</v>
      </c>
      <c r="F125" s="3" t="s">
        <v>8</v>
      </c>
      <c r="G125">
        <v>0</v>
      </c>
    </row>
    <row r="126" spans="1:7" ht="15.75" x14ac:dyDescent="0.2">
      <c r="A126" t="s">
        <v>9</v>
      </c>
      <c r="B126">
        <v>1806.2470000000001</v>
      </c>
      <c r="C126">
        <v>327.47500000000002</v>
      </c>
      <c r="D126">
        <v>24.803000000000001</v>
      </c>
      <c r="E126">
        <v>71.677000000000007</v>
      </c>
      <c r="F126" s="3" t="s">
        <v>8</v>
      </c>
      <c r="G126">
        <v>0</v>
      </c>
    </row>
    <row r="127" spans="1:7" ht="15.75" x14ac:dyDescent="0.2">
      <c r="A127" t="s">
        <v>9</v>
      </c>
      <c r="B127">
        <v>1806.278</v>
      </c>
      <c r="C127">
        <v>327.786</v>
      </c>
      <c r="D127">
        <v>24.800999999999998</v>
      </c>
      <c r="E127">
        <v>71.734999999999999</v>
      </c>
      <c r="F127" s="3" t="s">
        <v>8</v>
      </c>
      <c r="G127">
        <v>0</v>
      </c>
    </row>
    <row r="128" spans="1:7" ht="15.75" x14ac:dyDescent="0.2">
      <c r="A128" t="s">
        <v>9</v>
      </c>
      <c r="B128">
        <v>1806.309</v>
      </c>
      <c r="C128">
        <v>328.09899999999999</v>
      </c>
      <c r="D128">
        <v>24.8</v>
      </c>
      <c r="E128">
        <v>71.8</v>
      </c>
      <c r="F128" s="3" t="s">
        <v>8</v>
      </c>
      <c r="G128">
        <v>0</v>
      </c>
    </row>
    <row r="129" spans="1:7" ht="15.75" x14ac:dyDescent="0.2">
      <c r="A129" t="s">
        <v>9</v>
      </c>
      <c r="B129">
        <v>1806.34</v>
      </c>
      <c r="C129">
        <v>328.41199999999998</v>
      </c>
      <c r="D129">
        <v>24.798999999999999</v>
      </c>
      <c r="E129">
        <v>71.864000000000004</v>
      </c>
      <c r="F129" s="3" t="s">
        <v>8</v>
      </c>
      <c r="G129">
        <v>0</v>
      </c>
    </row>
    <row r="130" spans="1:7" ht="15.75" x14ac:dyDescent="0.2">
      <c r="A130" t="s">
        <v>9</v>
      </c>
      <c r="B130">
        <v>1806.3710000000001</v>
      </c>
      <c r="C130">
        <v>328.72399999999999</v>
      </c>
      <c r="D130">
        <v>24.797000000000001</v>
      </c>
      <c r="E130">
        <v>71.930000000000007</v>
      </c>
      <c r="F130" s="3" t="s">
        <v>8</v>
      </c>
      <c r="G130">
        <v>0</v>
      </c>
    </row>
    <row r="131" spans="1:7" ht="15.75" x14ac:dyDescent="0.2">
      <c r="A131" t="s">
        <v>9</v>
      </c>
      <c r="B131">
        <v>1806.402</v>
      </c>
      <c r="C131">
        <v>329.05200000000002</v>
      </c>
      <c r="D131">
        <v>24.795999999999999</v>
      </c>
      <c r="E131">
        <v>71.997</v>
      </c>
      <c r="F131" s="3" t="s">
        <v>8</v>
      </c>
      <c r="G131">
        <v>0</v>
      </c>
    </row>
    <row r="132" spans="1:7" ht="15.75" x14ac:dyDescent="0.2">
      <c r="A132" t="s">
        <v>9</v>
      </c>
      <c r="B132">
        <v>1806.434</v>
      </c>
      <c r="C132">
        <v>329.38099999999997</v>
      </c>
      <c r="D132">
        <v>24.794</v>
      </c>
      <c r="E132">
        <v>72.064999999999998</v>
      </c>
      <c r="F132" s="3" t="s">
        <v>8</v>
      </c>
      <c r="G132">
        <v>0</v>
      </c>
    </row>
    <row r="133" spans="1:7" ht="15.75" x14ac:dyDescent="0.2">
      <c r="A133" t="s">
        <v>9</v>
      </c>
      <c r="B133">
        <v>1806.4649999999999</v>
      </c>
      <c r="C133">
        <v>329.71100000000001</v>
      </c>
      <c r="D133">
        <v>24.792000000000002</v>
      </c>
      <c r="E133">
        <v>72.132999999999996</v>
      </c>
      <c r="F133" s="3" t="s">
        <v>8</v>
      </c>
      <c r="G133">
        <v>0</v>
      </c>
    </row>
    <row r="134" spans="1:7" ht="15.75" x14ac:dyDescent="0.2">
      <c r="A134" t="s">
        <v>9</v>
      </c>
      <c r="B134">
        <v>1806.4960000000001</v>
      </c>
      <c r="C134">
        <v>330.04</v>
      </c>
      <c r="D134">
        <v>24.79</v>
      </c>
      <c r="E134">
        <v>72.200999999999993</v>
      </c>
      <c r="F134" s="3" t="s">
        <v>8</v>
      </c>
      <c r="G134">
        <v>0</v>
      </c>
    </row>
    <row r="135" spans="1:7" ht="15.75" x14ac:dyDescent="0.2">
      <c r="A135" t="s">
        <v>9</v>
      </c>
      <c r="B135">
        <v>1806.527</v>
      </c>
      <c r="C135">
        <v>330.30099999999999</v>
      </c>
      <c r="D135">
        <v>24.788</v>
      </c>
      <c r="E135">
        <v>72.269000000000005</v>
      </c>
      <c r="F135" s="3" t="s">
        <v>8</v>
      </c>
      <c r="G135">
        <v>0</v>
      </c>
    </row>
    <row r="136" spans="1:7" ht="15.75" x14ac:dyDescent="0.2">
      <c r="A136" t="s">
        <v>9</v>
      </c>
      <c r="B136">
        <v>1806.558</v>
      </c>
      <c r="C136">
        <v>330.55099999999999</v>
      </c>
      <c r="D136">
        <v>24.786999999999999</v>
      </c>
      <c r="E136">
        <v>72.337000000000003</v>
      </c>
      <c r="F136" s="3" t="s">
        <v>8</v>
      </c>
      <c r="G136">
        <v>0</v>
      </c>
    </row>
    <row r="137" spans="1:7" ht="15.75" x14ac:dyDescent="0.2">
      <c r="A137" t="s">
        <v>9</v>
      </c>
      <c r="B137">
        <v>1806.59</v>
      </c>
      <c r="C137">
        <v>330.80099999999999</v>
      </c>
      <c r="D137">
        <v>24.785</v>
      </c>
      <c r="E137">
        <v>72.403999999999996</v>
      </c>
      <c r="F137" s="3" t="s">
        <v>8</v>
      </c>
      <c r="G137">
        <v>0</v>
      </c>
    </row>
    <row r="138" spans="1:7" ht="15.75" x14ac:dyDescent="0.2">
      <c r="A138" t="s">
        <v>9</v>
      </c>
      <c r="B138">
        <v>1806.6210000000001</v>
      </c>
      <c r="C138">
        <v>331.05099999999999</v>
      </c>
      <c r="D138">
        <v>24.783999999999999</v>
      </c>
      <c r="E138">
        <v>72.477000000000004</v>
      </c>
      <c r="F138" s="3" t="s">
        <v>8</v>
      </c>
      <c r="G138">
        <v>0</v>
      </c>
    </row>
    <row r="139" spans="1:7" ht="15.75" x14ac:dyDescent="0.2">
      <c r="A139" t="s">
        <v>9</v>
      </c>
      <c r="B139">
        <v>1806.652</v>
      </c>
      <c r="C139">
        <v>331.137</v>
      </c>
      <c r="D139">
        <v>24.783999999999999</v>
      </c>
      <c r="E139">
        <v>72.575999999999993</v>
      </c>
      <c r="F139" s="3" t="s">
        <v>8</v>
      </c>
      <c r="G139">
        <v>0</v>
      </c>
    </row>
    <row r="140" spans="1:7" ht="15.75" x14ac:dyDescent="0.2">
      <c r="A140" t="s">
        <v>9</v>
      </c>
      <c r="B140">
        <v>1806.683</v>
      </c>
      <c r="C140">
        <v>331.19799999999998</v>
      </c>
      <c r="D140">
        <v>24.783999999999999</v>
      </c>
      <c r="E140">
        <v>72.685000000000002</v>
      </c>
      <c r="F140" s="3" t="s">
        <v>8</v>
      </c>
      <c r="G140">
        <v>0</v>
      </c>
    </row>
    <row r="141" spans="1:7" ht="15.75" x14ac:dyDescent="0.2">
      <c r="A141" t="s">
        <v>9</v>
      </c>
      <c r="B141">
        <v>1806.7139999999999</v>
      </c>
      <c r="C141">
        <v>331.25799999999998</v>
      </c>
      <c r="D141">
        <v>24.785</v>
      </c>
      <c r="E141">
        <v>72.793999999999997</v>
      </c>
      <c r="F141" s="3" t="s">
        <v>8</v>
      </c>
      <c r="G141">
        <v>0</v>
      </c>
    </row>
    <row r="142" spans="1:7" ht="15.75" x14ac:dyDescent="0.2">
      <c r="A142" t="s">
        <v>9</v>
      </c>
      <c r="B142">
        <v>1806.7460000000001</v>
      </c>
      <c r="C142">
        <v>331.31799999999998</v>
      </c>
      <c r="D142">
        <v>24.785</v>
      </c>
      <c r="E142">
        <v>72.909000000000006</v>
      </c>
      <c r="F142" s="3" t="s">
        <v>8</v>
      </c>
      <c r="G142">
        <v>0</v>
      </c>
    </row>
    <row r="143" spans="1:7" ht="15.75" x14ac:dyDescent="0.2">
      <c r="A143" t="s">
        <v>9</v>
      </c>
      <c r="B143">
        <v>1806.777</v>
      </c>
      <c r="C143">
        <v>331.31799999999998</v>
      </c>
      <c r="D143">
        <v>24.786000000000001</v>
      </c>
      <c r="E143">
        <v>73.051000000000002</v>
      </c>
      <c r="F143" s="3" t="s">
        <v>8</v>
      </c>
      <c r="G143">
        <v>0</v>
      </c>
    </row>
    <row r="144" spans="1:7" ht="15.75" x14ac:dyDescent="0.2">
      <c r="A144" t="s">
        <v>9</v>
      </c>
      <c r="B144">
        <v>1806.808</v>
      </c>
      <c r="C144">
        <v>331.30799999999999</v>
      </c>
      <c r="D144">
        <v>24.788</v>
      </c>
      <c r="E144">
        <v>73.203999999999994</v>
      </c>
      <c r="F144" s="3" t="s">
        <v>8</v>
      </c>
      <c r="G144">
        <v>0</v>
      </c>
    </row>
    <row r="145" spans="1:7" ht="15.75" x14ac:dyDescent="0.2">
      <c r="A145" t="s">
        <v>9</v>
      </c>
      <c r="B145">
        <v>1806.8389999999999</v>
      </c>
      <c r="C145">
        <v>331.298</v>
      </c>
      <c r="D145">
        <v>24.79</v>
      </c>
      <c r="E145">
        <v>73.358000000000004</v>
      </c>
      <c r="F145" s="3" t="s">
        <v>8</v>
      </c>
      <c r="G145">
        <v>0</v>
      </c>
    </row>
    <row r="146" spans="1:7" ht="15.75" x14ac:dyDescent="0.2">
      <c r="A146" t="s">
        <v>9</v>
      </c>
      <c r="B146">
        <v>1806.87</v>
      </c>
      <c r="C146">
        <v>331.28800000000001</v>
      </c>
      <c r="D146">
        <v>24.792000000000002</v>
      </c>
      <c r="E146">
        <v>73.509</v>
      </c>
      <c r="F146" s="3" t="s">
        <v>8</v>
      </c>
      <c r="G146">
        <v>0</v>
      </c>
    </row>
    <row r="147" spans="1:7" ht="15.75" x14ac:dyDescent="0.2">
      <c r="A147" t="s">
        <v>9</v>
      </c>
      <c r="B147">
        <v>1806.9010000000001</v>
      </c>
      <c r="C147">
        <v>331.23200000000003</v>
      </c>
      <c r="D147">
        <v>24.795000000000002</v>
      </c>
      <c r="E147">
        <v>73.647000000000006</v>
      </c>
      <c r="F147" s="3" t="s">
        <v>8</v>
      </c>
      <c r="G147">
        <v>0</v>
      </c>
    </row>
    <row r="148" spans="1:7" ht="15.75" x14ac:dyDescent="0.2">
      <c r="A148" t="s">
        <v>9</v>
      </c>
      <c r="B148">
        <v>1806.933</v>
      </c>
      <c r="C148">
        <v>331.16699999999997</v>
      </c>
      <c r="D148">
        <v>24.798999999999999</v>
      </c>
      <c r="E148">
        <v>73.778000000000006</v>
      </c>
      <c r="F148" s="3" t="s">
        <v>8</v>
      </c>
      <c r="G148">
        <v>0</v>
      </c>
    </row>
    <row r="149" spans="1:7" ht="15.75" x14ac:dyDescent="0.2">
      <c r="A149" t="s">
        <v>9</v>
      </c>
      <c r="B149">
        <v>1806.9639999999999</v>
      </c>
      <c r="C149">
        <v>331.10300000000001</v>
      </c>
      <c r="D149">
        <v>24.802</v>
      </c>
      <c r="E149">
        <v>73.91</v>
      </c>
      <c r="F149" s="3" t="s">
        <v>8</v>
      </c>
      <c r="G149">
        <v>0</v>
      </c>
    </row>
    <row r="150" spans="1:7" ht="15.75" x14ac:dyDescent="0.2">
      <c r="A150" t="s">
        <v>9</v>
      </c>
      <c r="B150">
        <v>1806.9949999999999</v>
      </c>
      <c r="C150">
        <v>331.03800000000001</v>
      </c>
      <c r="D150">
        <v>24.806000000000001</v>
      </c>
      <c r="E150">
        <v>74.046999999999997</v>
      </c>
      <c r="F150" s="3" t="s">
        <v>8</v>
      </c>
      <c r="G150">
        <v>0</v>
      </c>
    </row>
    <row r="151" spans="1:7" ht="15.75" x14ac:dyDescent="0.2">
      <c r="A151" t="s">
        <v>9</v>
      </c>
      <c r="B151">
        <v>1807.0260000000001</v>
      </c>
      <c r="C151">
        <v>330.97199999999998</v>
      </c>
      <c r="D151">
        <v>24.81</v>
      </c>
      <c r="E151">
        <v>74.215000000000003</v>
      </c>
      <c r="F151" s="3" t="s">
        <v>8</v>
      </c>
      <c r="G151">
        <v>0</v>
      </c>
    </row>
    <row r="152" spans="1:7" ht="15.75" x14ac:dyDescent="0.2">
      <c r="A152" t="s">
        <v>9</v>
      </c>
      <c r="B152">
        <v>1807.057</v>
      </c>
      <c r="C152">
        <v>330.90499999999997</v>
      </c>
      <c r="D152">
        <v>24.812999999999999</v>
      </c>
      <c r="E152">
        <v>74.397999999999996</v>
      </c>
      <c r="F152" s="3" t="s">
        <v>8</v>
      </c>
      <c r="G152">
        <v>0</v>
      </c>
    </row>
    <row r="153" spans="1:7" ht="15.75" x14ac:dyDescent="0.2">
      <c r="A153" t="s">
        <v>9</v>
      </c>
      <c r="B153">
        <v>1807.0889999999999</v>
      </c>
      <c r="C153">
        <v>330.83800000000002</v>
      </c>
      <c r="D153">
        <v>24.817</v>
      </c>
      <c r="E153">
        <v>74.58</v>
      </c>
      <c r="F153" s="3" t="s">
        <v>8</v>
      </c>
      <c r="G153">
        <v>0</v>
      </c>
    </row>
    <row r="154" spans="1:7" ht="15.75" x14ac:dyDescent="0.2">
      <c r="A154" t="s">
        <v>9</v>
      </c>
      <c r="B154">
        <v>1807.12</v>
      </c>
      <c r="C154">
        <v>330.77100000000002</v>
      </c>
      <c r="D154">
        <v>24.82</v>
      </c>
      <c r="E154">
        <v>74.757000000000005</v>
      </c>
      <c r="F154" s="3" t="s">
        <v>8</v>
      </c>
      <c r="G154">
        <v>0</v>
      </c>
    </row>
    <row r="155" spans="1:7" ht="15.75" x14ac:dyDescent="0.2">
      <c r="A155" t="s">
        <v>9</v>
      </c>
      <c r="B155">
        <v>1812.204</v>
      </c>
      <c r="C155">
        <v>330.69499999999999</v>
      </c>
      <c r="D155">
        <v>25.102</v>
      </c>
      <c r="E155">
        <v>70.622</v>
      </c>
      <c r="F155" s="2" t="s">
        <v>7</v>
      </c>
      <c r="G155">
        <v>0</v>
      </c>
    </row>
    <row r="156" spans="1:7" ht="15.75" x14ac:dyDescent="0.2">
      <c r="A156" t="s">
        <v>9</v>
      </c>
      <c r="B156">
        <v>1812.2349999999999</v>
      </c>
      <c r="C156">
        <v>330.79399999999998</v>
      </c>
      <c r="D156">
        <v>25.103000000000002</v>
      </c>
      <c r="E156">
        <v>70.658000000000001</v>
      </c>
      <c r="F156" s="2" t="s">
        <v>7</v>
      </c>
      <c r="G156">
        <v>0</v>
      </c>
    </row>
    <row r="157" spans="1:7" ht="15.75" x14ac:dyDescent="0.2">
      <c r="A157" t="s">
        <v>9</v>
      </c>
      <c r="B157">
        <v>1812.2660000000001</v>
      </c>
      <c r="C157">
        <v>330.85300000000001</v>
      </c>
      <c r="D157">
        <v>25.103999999999999</v>
      </c>
      <c r="E157">
        <v>70.697000000000003</v>
      </c>
      <c r="F157" s="2" t="s">
        <v>7</v>
      </c>
      <c r="G157">
        <v>0</v>
      </c>
    </row>
    <row r="158" spans="1:7" ht="15.75" x14ac:dyDescent="0.2">
      <c r="A158" t="s">
        <v>9</v>
      </c>
      <c r="B158">
        <v>1812.297</v>
      </c>
      <c r="C158">
        <v>330.87400000000002</v>
      </c>
      <c r="D158">
        <v>25.103999999999999</v>
      </c>
      <c r="E158">
        <v>70.739000000000004</v>
      </c>
      <c r="F158" s="2" t="s">
        <v>7</v>
      </c>
      <c r="G158">
        <v>0</v>
      </c>
    </row>
    <row r="159" spans="1:7" ht="15.75" x14ac:dyDescent="0.2">
      <c r="A159" t="s">
        <v>9</v>
      </c>
      <c r="B159">
        <v>1812.328</v>
      </c>
      <c r="C159">
        <v>330.89400000000001</v>
      </c>
      <c r="D159">
        <v>25.103999999999999</v>
      </c>
      <c r="E159">
        <v>70.781999999999996</v>
      </c>
      <c r="F159" s="2" t="s">
        <v>7</v>
      </c>
      <c r="G159">
        <v>0</v>
      </c>
    </row>
    <row r="160" spans="1:7" ht="15.75" x14ac:dyDescent="0.2">
      <c r="A160" t="s">
        <v>9</v>
      </c>
      <c r="B160">
        <v>1812.36</v>
      </c>
      <c r="C160">
        <v>330.91399999999999</v>
      </c>
      <c r="D160">
        <v>25.103999999999999</v>
      </c>
      <c r="E160">
        <v>70.823999999999998</v>
      </c>
      <c r="F160" s="2" t="s">
        <v>7</v>
      </c>
      <c r="G160">
        <v>0</v>
      </c>
    </row>
    <row r="161" spans="1:7" ht="15.75" x14ac:dyDescent="0.2">
      <c r="A161" t="s">
        <v>9</v>
      </c>
      <c r="B161">
        <v>1812.3910000000001</v>
      </c>
      <c r="C161">
        <v>330.87599999999998</v>
      </c>
      <c r="D161">
        <v>25.103999999999999</v>
      </c>
      <c r="E161">
        <v>70.866</v>
      </c>
      <c r="F161" s="2" t="s">
        <v>7</v>
      </c>
      <c r="G161">
        <v>1</v>
      </c>
    </row>
    <row r="162" spans="1:7" ht="15.75" x14ac:dyDescent="0.2">
      <c r="A162" t="s">
        <v>9</v>
      </c>
      <c r="B162">
        <v>1812.422</v>
      </c>
      <c r="C162">
        <v>330.78</v>
      </c>
      <c r="D162">
        <v>25.103999999999999</v>
      </c>
      <c r="E162">
        <v>70.909000000000006</v>
      </c>
      <c r="F162" s="2" t="s">
        <v>7</v>
      </c>
      <c r="G162">
        <v>1</v>
      </c>
    </row>
    <row r="163" spans="1:7" ht="15.75" x14ac:dyDescent="0.2">
      <c r="A163" t="s">
        <v>9</v>
      </c>
      <c r="B163">
        <v>1812.453</v>
      </c>
      <c r="C163">
        <v>330.68400000000003</v>
      </c>
      <c r="D163">
        <v>25.103999999999999</v>
      </c>
      <c r="E163">
        <v>70.950999999999993</v>
      </c>
      <c r="F163" s="2" t="s">
        <v>7</v>
      </c>
      <c r="G163">
        <v>1</v>
      </c>
    </row>
    <row r="164" spans="1:7" ht="15.75" x14ac:dyDescent="0.2">
      <c r="A164" t="s">
        <v>9</v>
      </c>
      <c r="B164">
        <v>1812.4839999999999</v>
      </c>
      <c r="C164">
        <v>330.58800000000002</v>
      </c>
      <c r="D164">
        <v>25.103999999999999</v>
      </c>
      <c r="E164">
        <v>70.992999999999995</v>
      </c>
      <c r="F164" s="2" t="s">
        <v>7</v>
      </c>
      <c r="G164">
        <v>1</v>
      </c>
    </row>
    <row r="165" spans="1:7" ht="15.75" x14ac:dyDescent="0.2">
      <c r="A165" t="s">
        <v>9</v>
      </c>
      <c r="B165">
        <v>1812.5160000000001</v>
      </c>
      <c r="C165">
        <v>330.46199999999999</v>
      </c>
      <c r="D165">
        <v>25.103000000000002</v>
      </c>
      <c r="E165">
        <v>71.034000000000006</v>
      </c>
      <c r="F165" s="2" t="s">
        <v>7</v>
      </c>
      <c r="G165">
        <v>1</v>
      </c>
    </row>
    <row r="166" spans="1:7" ht="15.75" x14ac:dyDescent="0.2">
      <c r="A166" t="s">
        <v>9</v>
      </c>
      <c r="B166">
        <v>1812.547</v>
      </c>
      <c r="C166">
        <v>330.30599999999998</v>
      </c>
      <c r="D166">
        <v>25.103000000000002</v>
      </c>
      <c r="E166">
        <v>71.073999999999998</v>
      </c>
      <c r="F166" s="2" t="s">
        <v>7</v>
      </c>
      <c r="G166">
        <v>1</v>
      </c>
    </row>
    <row r="167" spans="1:7" ht="15.75" x14ac:dyDescent="0.2">
      <c r="A167" t="s">
        <v>9</v>
      </c>
      <c r="B167">
        <v>1812.578</v>
      </c>
      <c r="C167">
        <v>330.15</v>
      </c>
      <c r="D167">
        <v>25.103000000000002</v>
      </c>
      <c r="E167">
        <v>71.113</v>
      </c>
      <c r="F167" s="2" t="s">
        <v>7</v>
      </c>
      <c r="G167">
        <v>1</v>
      </c>
    </row>
    <row r="168" spans="1:7" ht="15.75" x14ac:dyDescent="0.2">
      <c r="A168" t="s">
        <v>9</v>
      </c>
      <c r="B168">
        <v>1812.6089999999999</v>
      </c>
      <c r="C168">
        <v>329.99400000000003</v>
      </c>
      <c r="D168">
        <v>25.103000000000002</v>
      </c>
      <c r="E168">
        <v>71.153000000000006</v>
      </c>
      <c r="F168" s="2" t="s">
        <v>7</v>
      </c>
      <c r="G168">
        <v>0</v>
      </c>
    </row>
    <row r="169" spans="1:7" ht="15.75" x14ac:dyDescent="0.2">
      <c r="A169" t="s">
        <v>9</v>
      </c>
      <c r="B169">
        <v>1812.64</v>
      </c>
      <c r="C169">
        <v>329.875</v>
      </c>
      <c r="D169">
        <v>25.102</v>
      </c>
      <c r="E169">
        <v>71.195999999999998</v>
      </c>
      <c r="F169" s="2" t="s">
        <v>7</v>
      </c>
      <c r="G169">
        <v>0</v>
      </c>
    </row>
    <row r="170" spans="1:7" ht="15.75" x14ac:dyDescent="0.2">
      <c r="A170" t="s">
        <v>9</v>
      </c>
      <c r="B170">
        <v>1812.671</v>
      </c>
      <c r="C170">
        <v>329.79599999999999</v>
      </c>
      <c r="D170">
        <v>25.102</v>
      </c>
      <c r="E170">
        <v>71.245000000000005</v>
      </c>
      <c r="F170" s="2" t="s">
        <v>7</v>
      </c>
      <c r="G170">
        <v>0</v>
      </c>
    </row>
    <row r="171" spans="1:7" ht="15.75" x14ac:dyDescent="0.2">
      <c r="A171" t="s">
        <v>9</v>
      </c>
      <c r="B171">
        <v>1812.703</v>
      </c>
      <c r="C171">
        <v>329.71699999999998</v>
      </c>
      <c r="D171">
        <v>25.100999999999999</v>
      </c>
      <c r="E171">
        <v>71.293999999999997</v>
      </c>
      <c r="F171" s="2" t="s">
        <v>7</v>
      </c>
      <c r="G171">
        <v>0</v>
      </c>
    </row>
    <row r="172" spans="1:7" ht="15.75" x14ac:dyDescent="0.2">
      <c r="A172" t="s">
        <v>9</v>
      </c>
      <c r="B172">
        <v>1812.7339999999999</v>
      </c>
      <c r="C172">
        <v>329.637</v>
      </c>
      <c r="D172">
        <v>25.100999999999999</v>
      </c>
      <c r="E172">
        <v>71.341999999999999</v>
      </c>
      <c r="F172" s="2" t="s">
        <v>7</v>
      </c>
      <c r="G172">
        <v>0</v>
      </c>
    </row>
    <row r="173" spans="1:7" ht="15.75" x14ac:dyDescent="0.2">
      <c r="A173" t="s">
        <v>9</v>
      </c>
      <c r="B173">
        <v>1812.7650000000001</v>
      </c>
      <c r="C173">
        <v>329.59300000000002</v>
      </c>
      <c r="D173">
        <v>25.1</v>
      </c>
      <c r="E173">
        <v>71.382000000000005</v>
      </c>
      <c r="F173" s="2" t="s">
        <v>7</v>
      </c>
      <c r="G173">
        <v>0</v>
      </c>
    </row>
    <row r="174" spans="1:7" ht="15.75" x14ac:dyDescent="0.2">
      <c r="A174" t="s">
        <v>9</v>
      </c>
      <c r="B174">
        <v>1812.796</v>
      </c>
      <c r="C174">
        <v>329.58499999999998</v>
      </c>
      <c r="D174">
        <v>25.1</v>
      </c>
      <c r="E174">
        <v>71.408000000000001</v>
      </c>
      <c r="F174" s="2" t="s">
        <v>7</v>
      </c>
      <c r="G174">
        <v>0</v>
      </c>
    </row>
    <row r="175" spans="1:7" ht="15.75" x14ac:dyDescent="0.2">
      <c r="A175" t="s">
        <v>9</v>
      </c>
      <c r="B175">
        <v>1812.827</v>
      </c>
      <c r="C175">
        <v>329.57799999999997</v>
      </c>
      <c r="D175">
        <v>25.1</v>
      </c>
      <c r="E175">
        <v>71.433999999999997</v>
      </c>
      <c r="F175" s="2" t="s">
        <v>7</v>
      </c>
      <c r="G175">
        <v>0</v>
      </c>
    </row>
    <row r="176" spans="1:7" ht="15.75" x14ac:dyDescent="0.2">
      <c r="A176" t="s">
        <v>9</v>
      </c>
      <c r="B176">
        <v>1812.8589999999999</v>
      </c>
      <c r="C176">
        <v>329.57100000000003</v>
      </c>
      <c r="D176">
        <v>25.099</v>
      </c>
      <c r="E176">
        <v>71.459999999999994</v>
      </c>
      <c r="F176" s="2" t="s">
        <v>7</v>
      </c>
      <c r="G176">
        <v>0</v>
      </c>
    </row>
    <row r="177" spans="1:7" ht="15.75" x14ac:dyDescent="0.2">
      <c r="A177" t="s">
        <v>9</v>
      </c>
      <c r="B177">
        <v>1812.89</v>
      </c>
      <c r="C177">
        <v>329.61799999999999</v>
      </c>
      <c r="D177">
        <v>25.099</v>
      </c>
      <c r="E177">
        <v>71.484999999999999</v>
      </c>
      <c r="F177" s="2" t="s">
        <v>7</v>
      </c>
      <c r="G177">
        <v>0</v>
      </c>
    </row>
    <row r="178" spans="1:7" ht="15.75" x14ac:dyDescent="0.2">
      <c r="A178" t="s">
        <v>9</v>
      </c>
      <c r="B178">
        <v>1812.921</v>
      </c>
      <c r="C178">
        <v>329.726</v>
      </c>
      <c r="D178">
        <v>25.097000000000001</v>
      </c>
      <c r="E178">
        <v>71.509</v>
      </c>
      <c r="F178" s="2" t="s">
        <v>7</v>
      </c>
      <c r="G178">
        <v>0</v>
      </c>
    </row>
    <row r="179" spans="1:7" ht="15.75" x14ac:dyDescent="0.2">
      <c r="A179" t="s">
        <v>9</v>
      </c>
      <c r="B179">
        <v>1812.952</v>
      </c>
      <c r="C179">
        <v>329.83499999999998</v>
      </c>
      <c r="D179">
        <v>25.094999999999999</v>
      </c>
      <c r="E179">
        <v>71.531999999999996</v>
      </c>
      <c r="F179" s="2" t="s">
        <v>7</v>
      </c>
      <c r="G179">
        <v>0</v>
      </c>
    </row>
    <row r="180" spans="1:7" ht="15.75" x14ac:dyDescent="0.2">
      <c r="A180" t="s">
        <v>9</v>
      </c>
      <c r="B180">
        <v>1812.9829999999999</v>
      </c>
      <c r="C180">
        <v>329.94299999999998</v>
      </c>
      <c r="D180">
        <v>25.094000000000001</v>
      </c>
      <c r="E180">
        <v>71.555000000000007</v>
      </c>
      <c r="F180" s="2" t="s">
        <v>7</v>
      </c>
      <c r="G180">
        <v>0</v>
      </c>
    </row>
    <row r="181" spans="1:7" ht="15.75" x14ac:dyDescent="0.2">
      <c r="A181" t="s">
        <v>9</v>
      </c>
      <c r="B181">
        <v>1813.0150000000001</v>
      </c>
      <c r="C181">
        <v>330.07499999999999</v>
      </c>
      <c r="D181">
        <v>25.091999999999999</v>
      </c>
      <c r="E181">
        <v>71.575999999999993</v>
      </c>
      <c r="F181" s="2" t="s">
        <v>7</v>
      </c>
      <c r="G181">
        <v>1</v>
      </c>
    </row>
    <row r="182" spans="1:7" ht="15.75" x14ac:dyDescent="0.2">
      <c r="A182" t="s">
        <v>9</v>
      </c>
      <c r="B182">
        <v>1813.046</v>
      </c>
      <c r="C182">
        <v>330.23399999999998</v>
      </c>
      <c r="D182">
        <v>25.088000000000001</v>
      </c>
      <c r="E182">
        <v>71.593000000000004</v>
      </c>
      <c r="F182" s="2" t="s">
        <v>7</v>
      </c>
      <c r="G182">
        <v>1</v>
      </c>
    </row>
    <row r="183" spans="1:7" ht="15.75" x14ac:dyDescent="0.2">
      <c r="A183" t="s">
        <v>9</v>
      </c>
      <c r="B183">
        <v>1813.077</v>
      </c>
      <c r="C183">
        <v>330.39299999999997</v>
      </c>
      <c r="D183">
        <v>25.085000000000001</v>
      </c>
      <c r="E183">
        <v>71.61</v>
      </c>
      <c r="F183" s="2" t="s">
        <v>7</v>
      </c>
      <c r="G183">
        <v>1</v>
      </c>
    </row>
    <row r="184" spans="1:7" ht="15.75" x14ac:dyDescent="0.2">
      <c r="A184" t="s">
        <v>9</v>
      </c>
      <c r="B184">
        <v>1813.1079999999999</v>
      </c>
      <c r="C184">
        <v>330.55200000000002</v>
      </c>
      <c r="D184">
        <v>25.082000000000001</v>
      </c>
      <c r="E184">
        <v>71.626999999999995</v>
      </c>
      <c r="F184" s="2" t="s">
        <v>7</v>
      </c>
      <c r="G184">
        <v>1</v>
      </c>
    </row>
    <row r="185" spans="1:7" ht="15.75" x14ac:dyDescent="0.2">
      <c r="A185" t="s">
        <v>9</v>
      </c>
      <c r="B185">
        <v>1813.1389999999999</v>
      </c>
      <c r="C185">
        <v>330.66300000000001</v>
      </c>
      <c r="D185">
        <v>25.077999999999999</v>
      </c>
      <c r="E185">
        <v>71.637</v>
      </c>
      <c r="F185" s="2" t="s">
        <v>7</v>
      </c>
      <c r="G185">
        <v>1</v>
      </c>
    </row>
    <row r="186" spans="1:7" ht="15.75" x14ac:dyDescent="0.2">
      <c r="A186" t="s">
        <v>9</v>
      </c>
      <c r="B186">
        <v>1813.17</v>
      </c>
      <c r="C186">
        <v>330.71699999999998</v>
      </c>
      <c r="D186">
        <v>25.074000000000002</v>
      </c>
      <c r="E186">
        <v>71.638000000000005</v>
      </c>
      <c r="F186" s="2" t="s">
        <v>7</v>
      </c>
      <c r="G186">
        <v>1</v>
      </c>
    </row>
    <row r="187" spans="1:7" ht="15.75" x14ac:dyDescent="0.2">
      <c r="A187" t="s">
        <v>9</v>
      </c>
      <c r="B187">
        <v>1813.202</v>
      </c>
      <c r="C187">
        <v>330.77100000000002</v>
      </c>
      <c r="D187">
        <v>25.07</v>
      </c>
      <c r="E187">
        <v>71.638999999999996</v>
      </c>
      <c r="F187" s="2" t="s">
        <v>7</v>
      </c>
      <c r="G187">
        <v>1</v>
      </c>
    </row>
    <row r="188" spans="1:7" ht="15.75" x14ac:dyDescent="0.2">
      <c r="A188" t="s">
        <v>9</v>
      </c>
      <c r="B188">
        <v>1813.2329999999999</v>
      </c>
      <c r="C188">
        <v>330.82600000000002</v>
      </c>
      <c r="D188">
        <v>25.065999999999999</v>
      </c>
      <c r="E188">
        <v>71.64</v>
      </c>
      <c r="F188" s="2" t="s">
        <v>7</v>
      </c>
      <c r="G188">
        <v>1</v>
      </c>
    </row>
    <row r="189" spans="1:7" ht="15.75" x14ac:dyDescent="0.2">
      <c r="A189" t="s">
        <v>9</v>
      </c>
      <c r="B189">
        <v>1813.2639999999999</v>
      </c>
      <c r="C189">
        <v>330.834</v>
      </c>
      <c r="D189">
        <v>25.061</v>
      </c>
      <c r="E189">
        <v>71.64</v>
      </c>
      <c r="F189" s="2" t="s">
        <v>7</v>
      </c>
      <c r="G189">
        <v>1</v>
      </c>
    </row>
    <row r="190" spans="1:7" ht="15.75" x14ac:dyDescent="0.2">
      <c r="A190" t="s">
        <v>9</v>
      </c>
      <c r="B190">
        <v>1813.2950000000001</v>
      </c>
      <c r="C190">
        <v>330.786</v>
      </c>
      <c r="D190">
        <v>25.055</v>
      </c>
      <c r="E190">
        <v>71.641000000000005</v>
      </c>
      <c r="F190" s="2" t="s">
        <v>7</v>
      </c>
      <c r="G190">
        <v>1</v>
      </c>
    </row>
    <row r="191" spans="1:7" ht="15.75" x14ac:dyDescent="0.2">
      <c r="A191" t="s">
        <v>9</v>
      </c>
      <c r="B191">
        <v>1813.326</v>
      </c>
      <c r="C191">
        <v>330.738</v>
      </c>
      <c r="D191">
        <v>25.05</v>
      </c>
      <c r="E191">
        <v>71.641999999999996</v>
      </c>
      <c r="F191" s="2" t="s">
        <v>7</v>
      </c>
      <c r="G191">
        <v>1</v>
      </c>
    </row>
    <row r="192" spans="1:7" ht="15.75" x14ac:dyDescent="0.2">
      <c r="A192" t="s">
        <v>9</v>
      </c>
      <c r="B192">
        <v>1813.3579999999999</v>
      </c>
      <c r="C192">
        <v>330.69</v>
      </c>
      <c r="D192">
        <v>25.044</v>
      </c>
      <c r="E192">
        <v>71.643000000000001</v>
      </c>
      <c r="F192" s="2" t="s">
        <v>7</v>
      </c>
      <c r="G192">
        <v>1</v>
      </c>
    </row>
    <row r="193" spans="1:7" ht="15.75" x14ac:dyDescent="0.2">
      <c r="A193" t="s">
        <v>9</v>
      </c>
      <c r="B193">
        <v>1813.3889999999999</v>
      </c>
      <c r="C193">
        <v>330.55599999999998</v>
      </c>
      <c r="D193">
        <v>25.039000000000001</v>
      </c>
      <c r="E193">
        <v>71.644999999999996</v>
      </c>
      <c r="F193" s="2" t="s">
        <v>7</v>
      </c>
      <c r="G193">
        <v>1</v>
      </c>
    </row>
    <row r="194" spans="1:7" ht="15.75" x14ac:dyDescent="0.2">
      <c r="A194" t="s">
        <v>9</v>
      </c>
      <c r="B194">
        <v>1813.42</v>
      </c>
      <c r="C194">
        <v>330.31200000000001</v>
      </c>
      <c r="D194">
        <v>25.033000000000001</v>
      </c>
      <c r="E194">
        <v>71.646000000000001</v>
      </c>
      <c r="F194" s="2" t="s">
        <v>7</v>
      </c>
      <c r="G194">
        <v>1</v>
      </c>
    </row>
    <row r="195" spans="1:7" ht="15.75" x14ac:dyDescent="0.2">
      <c r="A195" t="s">
        <v>9</v>
      </c>
      <c r="B195">
        <v>1813.451</v>
      </c>
      <c r="C195">
        <v>330.06900000000002</v>
      </c>
      <c r="D195">
        <v>25.027000000000001</v>
      </c>
      <c r="E195">
        <v>71.647999999999996</v>
      </c>
      <c r="F195" s="2" t="s">
        <v>7</v>
      </c>
      <c r="G195">
        <v>1</v>
      </c>
    </row>
    <row r="196" spans="1:7" ht="15.75" x14ac:dyDescent="0.2">
      <c r="A196" t="s">
        <v>9</v>
      </c>
      <c r="B196">
        <v>1813.482</v>
      </c>
      <c r="C196">
        <v>329.82600000000002</v>
      </c>
      <c r="D196">
        <v>25.021000000000001</v>
      </c>
      <c r="E196">
        <v>71.649000000000001</v>
      </c>
      <c r="F196" s="2" t="s">
        <v>7</v>
      </c>
      <c r="G196">
        <v>0</v>
      </c>
    </row>
    <row r="197" spans="1:7" ht="15.75" x14ac:dyDescent="0.2">
      <c r="A197" t="s">
        <v>9</v>
      </c>
      <c r="B197">
        <v>1813.5139999999999</v>
      </c>
      <c r="C197">
        <v>329.53100000000001</v>
      </c>
      <c r="D197">
        <v>25.016999999999999</v>
      </c>
      <c r="E197">
        <v>71.649000000000001</v>
      </c>
      <c r="F197" s="2" t="s">
        <v>7</v>
      </c>
      <c r="G197">
        <v>0</v>
      </c>
    </row>
    <row r="198" spans="1:7" ht="15.75" x14ac:dyDescent="0.2">
      <c r="A198" t="s">
        <v>9</v>
      </c>
      <c r="B198">
        <v>1813.5450000000001</v>
      </c>
      <c r="C198">
        <v>329.16800000000001</v>
      </c>
      <c r="D198">
        <v>25.015000000000001</v>
      </c>
      <c r="E198">
        <v>71.646000000000001</v>
      </c>
      <c r="F198" s="2" t="s">
        <v>7</v>
      </c>
      <c r="G198">
        <v>0</v>
      </c>
    </row>
    <row r="199" spans="1:7" ht="15.75" x14ac:dyDescent="0.2">
      <c r="A199" t="s">
        <v>9</v>
      </c>
      <c r="B199">
        <v>1813.576</v>
      </c>
      <c r="C199">
        <v>328.80500000000001</v>
      </c>
      <c r="D199">
        <v>25.013000000000002</v>
      </c>
      <c r="E199">
        <v>71.644000000000005</v>
      </c>
      <c r="F199" s="3" t="s">
        <v>8</v>
      </c>
      <c r="G199">
        <v>0</v>
      </c>
    </row>
    <row r="200" spans="1:7" ht="15.75" x14ac:dyDescent="0.2">
      <c r="A200" t="s">
        <v>9</v>
      </c>
      <c r="B200">
        <v>1813.607</v>
      </c>
      <c r="C200">
        <v>328.44299999999998</v>
      </c>
      <c r="D200">
        <v>25.010999999999999</v>
      </c>
      <c r="E200">
        <v>71.641000000000005</v>
      </c>
      <c r="F200" s="3" t="s">
        <v>8</v>
      </c>
      <c r="G200">
        <v>0</v>
      </c>
    </row>
    <row r="201" spans="1:7" ht="15.75" x14ac:dyDescent="0.2">
      <c r="A201" t="s">
        <v>9</v>
      </c>
      <c r="B201">
        <v>1813.6379999999999</v>
      </c>
      <c r="C201">
        <v>328.13</v>
      </c>
      <c r="D201">
        <v>25.012</v>
      </c>
      <c r="E201">
        <v>71.635000000000005</v>
      </c>
      <c r="F201" s="3" t="s">
        <v>8</v>
      </c>
      <c r="G201">
        <v>0</v>
      </c>
    </row>
    <row r="202" spans="1:7" ht="15.75" x14ac:dyDescent="0.2">
      <c r="A202" t="s">
        <v>9</v>
      </c>
      <c r="B202">
        <v>1813.6690000000001</v>
      </c>
      <c r="C202">
        <v>327.88400000000001</v>
      </c>
      <c r="D202">
        <v>25.015999999999998</v>
      </c>
      <c r="E202">
        <v>71.623999999999995</v>
      </c>
      <c r="F202" s="3" t="s">
        <v>8</v>
      </c>
      <c r="G202">
        <v>0</v>
      </c>
    </row>
    <row r="203" spans="1:7" ht="15.75" x14ac:dyDescent="0.2">
      <c r="A203" t="s">
        <v>9</v>
      </c>
      <c r="B203">
        <v>1813.701</v>
      </c>
      <c r="C203">
        <v>327.63799999999998</v>
      </c>
      <c r="D203">
        <v>25.02</v>
      </c>
      <c r="E203">
        <v>71.611999999999995</v>
      </c>
      <c r="F203" s="3" t="s">
        <v>8</v>
      </c>
      <c r="G203">
        <v>0</v>
      </c>
    </row>
    <row r="204" spans="1:7" ht="15.75" x14ac:dyDescent="0.2">
      <c r="A204" t="s">
        <v>9</v>
      </c>
      <c r="B204">
        <v>1813.732</v>
      </c>
      <c r="C204">
        <v>327.392</v>
      </c>
      <c r="D204">
        <v>25.024000000000001</v>
      </c>
      <c r="E204">
        <v>71.599999999999994</v>
      </c>
      <c r="F204" s="3" t="s">
        <v>8</v>
      </c>
      <c r="G204">
        <v>0</v>
      </c>
    </row>
    <row r="205" spans="1:7" ht="15.75" x14ac:dyDescent="0.2">
      <c r="A205" t="s">
        <v>9</v>
      </c>
      <c r="B205">
        <v>1813.7629999999999</v>
      </c>
      <c r="C205">
        <v>327.16800000000001</v>
      </c>
      <c r="D205">
        <v>25.03</v>
      </c>
      <c r="E205">
        <v>71.584000000000003</v>
      </c>
      <c r="F205" s="3" t="s">
        <v>8</v>
      </c>
      <c r="G205">
        <v>0</v>
      </c>
    </row>
    <row r="206" spans="1:7" ht="15.75" x14ac:dyDescent="0.2">
      <c r="A206" t="s">
        <v>9</v>
      </c>
      <c r="B206">
        <v>1813.7940000000001</v>
      </c>
      <c r="C206">
        <v>326.97500000000002</v>
      </c>
      <c r="D206">
        <v>25.038</v>
      </c>
      <c r="E206">
        <v>71.56</v>
      </c>
      <c r="F206" s="3" t="s">
        <v>8</v>
      </c>
      <c r="G206">
        <v>0</v>
      </c>
    </row>
    <row r="207" spans="1:7" ht="15.75" x14ac:dyDescent="0.2">
      <c r="A207" t="s">
        <v>9</v>
      </c>
      <c r="B207">
        <v>1813.825</v>
      </c>
      <c r="C207">
        <v>326.78199999999998</v>
      </c>
      <c r="D207">
        <v>25.045000000000002</v>
      </c>
      <c r="E207">
        <v>71.534999999999997</v>
      </c>
      <c r="F207" s="3" t="s">
        <v>8</v>
      </c>
      <c r="G207">
        <v>0</v>
      </c>
    </row>
    <row r="208" spans="1:7" ht="15.75" x14ac:dyDescent="0.2">
      <c r="A208" t="s">
        <v>9</v>
      </c>
      <c r="B208">
        <v>1813.857</v>
      </c>
      <c r="C208">
        <v>326.589</v>
      </c>
      <c r="D208">
        <v>25.053000000000001</v>
      </c>
      <c r="E208">
        <v>71.510999999999996</v>
      </c>
      <c r="F208" s="3" t="s">
        <v>8</v>
      </c>
      <c r="G208">
        <v>0</v>
      </c>
    </row>
    <row r="209" spans="1:7" ht="15.75" x14ac:dyDescent="0.2">
      <c r="A209" t="s">
        <v>9</v>
      </c>
      <c r="B209">
        <v>1813.8879999999999</v>
      </c>
      <c r="C209">
        <v>326.42</v>
      </c>
      <c r="D209">
        <v>25.062000000000001</v>
      </c>
      <c r="E209">
        <v>71.486999999999995</v>
      </c>
      <c r="F209" s="3" t="s">
        <v>8</v>
      </c>
      <c r="G209">
        <v>0</v>
      </c>
    </row>
    <row r="210" spans="1:7" ht="15.75" x14ac:dyDescent="0.2">
      <c r="A210" t="s">
        <v>9</v>
      </c>
      <c r="B210">
        <v>1813.9190000000001</v>
      </c>
      <c r="C210">
        <v>326.28500000000003</v>
      </c>
      <c r="D210">
        <v>25.073</v>
      </c>
      <c r="E210">
        <v>71.462000000000003</v>
      </c>
      <c r="F210" s="3" t="s">
        <v>8</v>
      </c>
      <c r="G210">
        <v>0</v>
      </c>
    </row>
    <row r="211" spans="1:7" ht="15.75" x14ac:dyDescent="0.2">
      <c r="A211" t="s">
        <v>9</v>
      </c>
      <c r="B211">
        <v>1813.95</v>
      </c>
      <c r="C211">
        <v>326.14999999999998</v>
      </c>
      <c r="D211">
        <v>25.085000000000001</v>
      </c>
      <c r="E211">
        <v>71.436999999999998</v>
      </c>
      <c r="F211" s="3" t="s">
        <v>8</v>
      </c>
      <c r="G211">
        <v>0</v>
      </c>
    </row>
    <row r="212" spans="1:7" ht="15.75" x14ac:dyDescent="0.2">
      <c r="A212" t="s">
        <v>9</v>
      </c>
      <c r="B212">
        <v>1813.981</v>
      </c>
      <c r="C212">
        <v>326.01499999999999</v>
      </c>
      <c r="D212">
        <v>25.097000000000001</v>
      </c>
      <c r="E212">
        <v>71.412000000000006</v>
      </c>
      <c r="F212" s="3" t="s">
        <v>8</v>
      </c>
      <c r="G212">
        <v>0</v>
      </c>
    </row>
    <row r="213" spans="1:7" ht="15.75" x14ac:dyDescent="0.2">
      <c r="A213" t="s">
        <v>9</v>
      </c>
      <c r="B213">
        <v>1814.0129999999999</v>
      </c>
      <c r="C213">
        <v>325.911</v>
      </c>
      <c r="D213">
        <v>25.108000000000001</v>
      </c>
      <c r="E213">
        <v>71.379000000000005</v>
      </c>
      <c r="F213" s="3" t="s">
        <v>8</v>
      </c>
      <c r="G213">
        <v>0</v>
      </c>
    </row>
    <row r="214" spans="1:7" ht="15.75" x14ac:dyDescent="0.2">
      <c r="A214" t="s">
        <v>9</v>
      </c>
      <c r="B214">
        <v>1814.0440000000001</v>
      </c>
      <c r="C214">
        <v>325.85399999999998</v>
      </c>
      <c r="D214">
        <v>25.12</v>
      </c>
      <c r="E214">
        <v>71.332999999999998</v>
      </c>
      <c r="F214" s="3" t="s">
        <v>8</v>
      </c>
      <c r="G214">
        <v>0</v>
      </c>
    </row>
    <row r="215" spans="1:7" ht="15.75" x14ac:dyDescent="0.2">
      <c r="A215" t="s">
        <v>9</v>
      </c>
      <c r="B215">
        <v>1814.075</v>
      </c>
      <c r="C215">
        <v>325.798</v>
      </c>
      <c r="D215">
        <v>25.131</v>
      </c>
      <c r="E215">
        <v>71.287000000000006</v>
      </c>
      <c r="F215" s="3" t="s">
        <v>8</v>
      </c>
      <c r="G215">
        <v>0</v>
      </c>
    </row>
    <row r="216" spans="1:7" ht="15.75" x14ac:dyDescent="0.2">
      <c r="A216" t="s">
        <v>9</v>
      </c>
      <c r="B216">
        <v>1814.106</v>
      </c>
      <c r="C216">
        <v>325.74099999999999</v>
      </c>
      <c r="D216">
        <v>25.141999999999999</v>
      </c>
      <c r="E216">
        <v>71.241</v>
      </c>
      <c r="F216" s="3" t="s">
        <v>8</v>
      </c>
      <c r="G216">
        <v>0</v>
      </c>
    </row>
    <row r="217" spans="1:7" ht="15.75" x14ac:dyDescent="0.2">
      <c r="A217" t="s">
        <v>9</v>
      </c>
      <c r="B217">
        <v>1814.1369999999999</v>
      </c>
      <c r="C217">
        <v>325.71699999999998</v>
      </c>
      <c r="D217">
        <v>25.151</v>
      </c>
      <c r="E217">
        <v>71.197000000000003</v>
      </c>
      <c r="F217" s="3" t="s">
        <v>8</v>
      </c>
      <c r="G217">
        <v>0</v>
      </c>
    </row>
    <row r="218" spans="1:7" ht="15.75" x14ac:dyDescent="0.2">
      <c r="A218" t="s">
        <v>9</v>
      </c>
      <c r="B218">
        <v>1814.1679999999999</v>
      </c>
      <c r="C218">
        <v>325.74400000000003</v>
      </c>
      <c r="D218">
        <v>25.157</v>
      </c>
      <c r="E218">
        <v>71.156999999999996</v>
      </c>
      <c r="F218" s="3" t="s">
        <v>8</v>
      </c>
      <c r="G218">
        <v>0</v>
      </c>
    </row>
    <row r="219" spans="1:7" ht="15.75" x14ac:dyDescent="0.2">
      <c r="A219" t="s">
        <v>9</v>
      </c>
      <c r="B219">
        <v>1814.2</v>
      </c>
      <c r="C219">
        <v>325.77100000000002</v>
      </c>
      <c r="D219">
        <v>25.161999999999999</v>
      </c>
      <c r="E219">
        <v>71.116</v>
      </c>
      <c r="F219" s="3" t="s">
        <v>8</v>
      </c>
      <c r="G219">
        <v>0</v>
      </c>
    </row>
    <row r="220" spans="1:7" ht="15.75" x14ac:dyDescent="0.2">
      <c r="A220" t="s">
        <v>13</v>
      </c>
      <c r="B220">
        <v>1684.454</v>
      </c>
      <c r="C220">
        <v>334.37700000000001</v>
      </c>
      <c r="D220">
        <v>26.536000000000001</v>
      </c>
      <c r="E220">
        <v>76.483999999999995</v>
      </c>
      <c r="F220" s="4" t="s">
        <v>10</v>
      </c>
      <c r="G220">
        <v>0</v>
      </c>
    </row>
    <row r="221" spans="1:7" ht="15.75" x14ac:dyDescent="0.2">
      <c r="A221" t="s">
        <v>13</v>
      </c>
      <c r="B221">
        <v>1684.4849999999999</v>
      </c>
      <c r="C221">
        <v>333.488</v>
      </c>
      <c r="D221">
        <v>26.507000000000001</v>
      </c>
      <c r="E221">
        <v>76.478999999999999</v>
      </c>
      <c r="F221" s="4" t="s">
        <v>10</v>
      </c>
      <c r="G221">
        <v>0</v>
      </c>
    </row>
    <row r="222" spans="1:7" ht="15.75" x14ac:dyDescent="0.2">
      <c r="A222" t="s">
        <v>13</v>
      </c>
      <c r="B222">
        <v>1684.5160000000001</v>
      </c>
      <c r="C222">
        <v>332.80399999999997</v>
      </c>
      <c r="D222">
        <v>26.475999999999999</v>
      </c>
      <c r="E222">
        <v>76.471000000000004</v>
      </c>
      <c r="F222" s="4" t="s">
        <v>10</v>
      </c>
      <c r="G222">
        <v>0</v>
      </c>
    </row>
    <row r="223" spans="1:7" ht="15.75" x14ac:dyDescent="0.2">
      <c r="A223" t="s">
        <v>13</v>
      </c>
      <c r="B223">
        <v>1684.547</v>
      </c>
      <c r="C223">
        <v>332.315</v>
      </c>
      <c r="D223">
        <v>26.443999999999999</v>
      </c>
      <c r="E223">
        <v>76.459999999999994</v>
      </c>
      <c r="F223" s="4" t="s">
        <v>10</v>
      </c>
      <c r="G223">
        <v>0</v>
      </c>
    </row>
    <row r="224" spans="1:7" ht="15.75" x14ac:dyDescent="0.2">
      <c r="A224" t="s">
        <v>13</v>
      </c>
      <c r="B224">
        <v>1684.578</v>
      </c>
      <c r="C224">
        <v>331.827</v>
      </c>
      <c r="D224">
        <v>26.411999999999999</v>
      </c>
      <c r="E224">
        <v>76.448999999999998</v>
      </c>
      <c r="F224" s="4" t="s">
        <v>10</v>
      </c>
      <c r="G224">
        <v>0</v>
      </c>
    </row>
    <row r="225" spans="1:7" ht="15.75" x14ac:dyDescent="0.2">
      <c r="A225" t="s">
        <v>13</v>
      </c>
      <c r="B225">
        <v>1684.61</v>
      </c>
      <c r="C225">
        <v>331.33800000000002</v>
      </c>
      <c r="D225">
        <v>26.381</v>
      </c>
      <c r="E225">
        <v>76.438000000000002</v>
      </c>
      <c r="F225" s="4" t="s">
        <v>10</v>
      </c>
      <c r="G225">
        <v>0</v>
      </c>
    </row>
    <row r="226" spans="1:7" ht="15.75" x14ac:dyDescent="0.2">
      <c r="A226" t="s">
        <v>13</v>
      </c>
      <c r="B226">
        <v>1684.6410000000001</v>
      </c>
      <c r="C226">
        <v>331.04199999999997</v>
      </c>
      <c r="D226">
        <v>26.338999999999999</v>
      </c>
      <c r="E226">
        <v>76.427000000000007</v>
      </c>
      <c r="F226" s="4" t="s">
        <v>10</v>
      </c>
      <c r="G226">
        <v>0</v>
      </c>
    </row>
    <row r="227" spans="1:7" ht="15.75" x14ac:dyDescent="0.2">
      <c r="A227" t="s">
        <v>13</v>
      </c>
      <c r="B227">
        <v>1684.672</v>
      </c>
      <c r="C227">
        <v>330.935</v>
      </c>
      <c r="D227">
        <v>26.288</v>
      </c>
      <c r="E227">
        <v>76.415999999999997</v>
      </c>
      <c r="F227" s="4" t="s">
        <v>10</v>
      </c>
      <c r="G227">
        <v>0</v>
      </c>
    </row>
    <row r="228" spans="1:7" ht="15.75" x14ac:dyDescent="0.2">
      <c r="A228" t="s">
        <v>13</v>
      </c>
      <c r="B228">
        <v>1684.703</v>
      </c>
      <c r="C228">
        <v>330.82900000000001</v>
      </c>
      <c r="D228">
        <v>26.236999999999998</v>
      </c>
      <c r="E228">
        <v>76.403999999999996</v>
      </c>
      <c r="F228" s="4" t="s">
        <v>10</v>
      </c>
      <c r="G228">
        <v>0</v>
      </c>
    </row>
    <row r="229" spans="1:7" ht="15.75" x14ac:dyDescent="0.2">
      <c r="A229" t="s">
        <v>13</v>
      </c>
      <c r="B229">
        <v>1684.7339999999999</v>
      </c>
      <c r="C229">
        <v>330.72199999999998</v>
      </c>
      <c r="D229">
        <v>26.184999999999999</v>
      </c>
      <c r="E229">
        <v>76.393000000000001</v>
      </c>
      <c r="F229" s="3" t="s">
        <v>7</v>
      </c>
      <c r="G229">
        <v>1</v>
      </c>
    </row>
    <row r="230" spans="1:7" ht="15.75" x14ac:dyDescent="0.2">
      <c r="A230" t="s">
        <v>13</v>
      </c>
      <c r="B230">
        <v>1684.7660000000001</v>
      </c>
      <c r="C230">
        <v>330.71499999999997</v>
      </c>
      <c r="D230">
        <v>26.134</v>
      </c>
      <c r="E230">
        <v>76.382999999999996</v>
      </c>
      <c r="F230" s="3" t="s">
        <v>7</v>
      </c>
      <c r="G230">
        <v>1</v>
      </c>
    </row>
    <row r="231" spans="1:7" ht="15.75" x14ac:dyDescent="0.2">
      <c r="A231" t="s">
        <v>13</v>
      </c>
      <c r="B231">
        <v>1684.797</v>
      </c>
      <c r="C231">
        <v>330.80900000000003</v>
      </c>
      <c r="D231">
        <v>26.082999999999998</v>
      </c>
      <c r="E231">
        <v>76.375</v>
      </c>
      <c r="F231" s="3" t="s">
        <v>7</v>
      </c>
      <c r="G231">
        <v>1</v>
      </c>
    </row>
    <row r="232" spans="1:7" ht="15.75" x14ac:dyDescent="0.2">
      <c r="A232" t="s">
        <v>13</v>
      </c>
      <c r="B232">
        <v>1684.828</v>
      </c>
      <c r="C232">
        <v>330.904</v>
      </c>
      <c r="D232">
        <v>26.032</v>
      </c>
      <c r="E232">
        <v>76.367000000000004</v>
      </c>
      <c r="F232" s="3" t="s">
        <v>7</v>
      </c>
      <c r="G232">
        <v>1</v>
      </c>
    </row>
    <row r="233" spans="1:7" ht="15.75" x14ac:dyDescent="0.2">
      <c r="A233" t="s">
        <v>13</v>
      </c>
      <c r="B233">
        <v>1684.8589999999999</v>
      </c>
      <c r="C233">
        <v>330.99799999999999</v>
      </c>
      <c r="D233">
        <v>25.98</v>
      </c>
      <c r="E233">
        <v>76.358999999999995</v>
      </c>
      <c r="F233" s="3" t="s">
        <v>7</v>
      </c>
      <c r="G233">
        <v>1</v>
      </c>
    </row>
    <row r="234" spans="1:7" ht="15.75" x14ac:dyDescent="0.2">
      <c r="A234" t="s">
        <v>13</v>
      </c>
      <c r="B234">
        <v>1684.89</v>
      </c>
      <c r="C234">
        <v>331.08100000000002</v>
      </c>
      <c r="D234">
        <v>25.940999999999999</v>
      </c>
      <c r="E234">
        <v>76.352000000000004</v>
      </c>
      <c r="F234" s="3" t="s">
        <v>7</v>
      </c>
      <c r="G234">
        <v>1</v>
      </c>
    </row>
    <row r="235" spans="1:7" ht="15.75" x14ac:dyDescent="0.2">
      <c r="A235" t="s">
        <v>13</v>
      </c>
      <c r="B235">
        <v>1685.0150000000001</v>
      </c>
      <c r="C235">
        <v>331.31200000000001</v>
      </c>
      <c r="D235">
        <v>25.837</v>
      </c>
      <c r="E235">
        <v>76.323999999999998</v>
      </c>
      <c r="F235" s="3" t="s">
        <v>7</v>
      </c>
      <c r="G235">
        <v>1</v>
      </c>
    </row>
    <row r="236" spans="1:7" ht="15.75" x14ac:dyDescent="0.2">
      <c r="A236" t="s">
        <v>13</v>
      </c>
      <c r="B236">
        <v>1685.046</v>
      </c>
      <c r="C236">
        <v>331.28</v>
      </c>
      <c r="D236">
        <v>25.818999999999999</v>
      </c>
      <c r="E236">
        <v>76.31</v>
      </c>
      <c r="F236" s="3" t="s">
        <v>7</v>
      </c>
      <c r="G236">
        <v>1</v>
      </c>
    </row>
    <row r="237" spans="1:7" ht="15.75" x14ac:dyDescent="0.2">
      <c r="A237" t="s">
        <v>13</v>
      </c>
      <c r="B237">
        <v>1685.077</v>
      </c>
      <c r="C237">
        <v>331.24900000000002</v>
      </c>
      <c r="D237">
        <v>25.802</v>
      </c>
      <c r="E237">
        <v>76.295000000000002</v>
      </c>
      <c r="F237" s="3" t="s">
        <v>7</v>
      </c>
      <c r="G237">
        <v>1</v>
      </c>
    </row>
    <row r="238" spans="1:7" ht="15.75" x14ac:dyDescent="0.2">
      <c r="A238" t="s">
        <v>13</v>
      </c>
      <c r="B238">
        <v>1685.171</v>
      </c>
      <c r="C238">
        <v>330.74299999999999</v>
      </c>
      <c r="D238">
        <v>25.762</v>
      </c>
      <c r="E238">
        <v>76.27</v>
      </c>
      <c r="F238" s="3" t="s">
        <v>7</v>
      </c>
      <c r="G238">
        <v>1</v>
      </c>
    </row>
    <row r="239" spans="1:7" ht="15.75" x14ac:dyDescent="0.2">
      <c r="A239" t="s">
        <v>13</v>
      </c>
      <c r="B239">
        <v>1685.202</v>
      </c>
      <c r="C239">
        <v>330.43200000000002</v>
      </c>
      <c r="D239">
        <v>25.753</v>
      </c>
      <c r="E239">
        <v>76.269000000000005</v>
      </c>
      <c r="F239" s="3" t="s">
        <v>7</v>
      </c>
      <c r="G239">
        <v>1</v>
      </c>
    </row>
    <row r="240" spans="1:7" ht="15.75" x14ac:dyDescent="0.2">
      <c r="A240" t="s">
        <v>13</v>
      </c>
      <c r="B240">
        <v>1685.4829999999999</v>
      </c>
      <c r="C240">
        <v>326.76600000000002</v>
      </c>
      <c r="D240">
        <v>25.763000000000002</v>
      </c>
      <c r="E240">
        <v>76.236999999999995</v>
      </c>
      <c r="F240" s="3" t="s">
        <v>11</v>
      </c>
      <c r="G240">
        <v>0</v>
      </c>
    </row>
    <row r="241" spans="1:7" ht="15.75" x14ac:dyDescent="0.2">
      <c r="A241" t="s">
        <v>13</v>
      </c>
      <c r="B241">
        <v>1685.5139999999999</v>
      </c>
      <c r="C241">
        <v>326.41899999999998</v>
      </c>
      <c r="D241">
        <v>25.771000000000001</v>
      </c>
      <c r="E241">
        <v>76.239000000000004</v>
      </c>
      <c r="F241" s="3" t="s">
        <v>11</v>
      </c>
      <c r="G241">
        <v>0</v>
      </c>
    </row>
    <row r="242" spans="1:7" ht="15.75" x14ac:dyDescent="0.2">
      <c r="A242" t="s">
        <v>13</v>
      </c>
      <c r="B242">
        <v>1685.5450000000001</v>
      </c>
      <c r="C242">
        <v>326.11599999999999</v>
      </c>
      <c r="D242">
        <v>25.780999999999999</v>
      </c>
      <c r="E242">
        <v>76.239999999999995</v>
      </c>
      <c r="F242" s="3" t="s">
        <v>11</v>
      </c>
      <c r="G242">
        <v>0</v>
      </c>
    </row>
    <row r="243" spans="1:7" ht="15.75" x14ac:dyDescent="0.2">
      <c r="A243" t="s">
        <v>13</v>
      </c>
      <c r="B243">
        <v>1685.576</v>
      </c>
      <c r="C243">
        <v>325.81299999999999</v>
      </c>
      <c r="D243">
        <v>25.791</v>
      </c>
      <c r="E243">
        <v>76.241</v>
      </c>
      <c r="F243" s="3" t="s">
        <v>11</v>
      </c>
      <c r="G243">
        <v>0</v>
      </c>
    </row>
    <row r="244" spans="1:7" ht="15.75" x14ac:dyDescent="0.2">
      <c r="A244" t="s">
        <v>13</v>
      </c>
      <c r="B244">
        <v>1685.6079999999999</v>
      </c>
      <c r="C244">
        <v>325.50900000000001</v>
      </c>
      <c r="D244">
        <v>25.8</v>
      </c>
      <c r="E244">
        <v>76.242000000000004</v>
      </c>
      <c r="F244" s="3" t="s">
        <v>11</v>
      </c>
      <c r="G244">
        <v>0</v>
      </c>
    </row>
    <row r="245" spans="1:7" ht="15.75" x14ac:dyDescent="0.2">
      <c r="A245" t="s">
        <v>13</v>
      </c>
      <c r="B245">
        <v>1685.6389999999999</v>
      </c>
      <c r="C245">
        <v>325.303</v>
      </c>
      <c r="D245">
        <v>25.812000000000001</v>
      </c>
      <c r="E245">
        <v>76.247</v>
      </c>
      <c r="F245" s="3" t="s">
        <v>11</v>
      </c>
      <c r="G245">
        <v>0</v>
      </c>
    </row>
    <row r="246" spans="1:7" ht="15.75" x14ac:dyDescent="0.2">
      <c r="A246" t="s">
        <v>13</v>
      </c>
      <c r="B246">
        <v>1685.67</v>
      </c>
      <c r="C246">
        <v>325.21899999999999</v>
      </c>
      <c r="D246">
        <v>25.827000000000002</v>
      </c>
      <c r="E246">
        <v>76.253</v>
      </c>
      <c r="F246" s="3" t="s">
        <v>11</v>
      </c>
      <c r="G246">
        <v>0</v>
      </c>
    </row>
    <row r="247" spans="1:7" ht="15.75" x14ac:dyDescent="0.2">
      <c r="A247" t="s">
        <v>13</v>
      </c>
      <c r="B247">
        <v>1685.701</v>
      </c>
      <c r="C247">
        <v>325.13400000000001</v>
      </c>
      <c r="D247">
        <v>25.841999999999999</v>
      </c>
      <c r="E247">
        <v>76.260999999999996</v>
      </c>
      <c r="F247" s="3" t="s">
        <v>11</v>
      </c>
      <c r="G247">
        <v>0</v>
      </c>
    </row>
    <row r="248" spans="1:7" ht="15.75" x14ac:dyDescent="0.2">
      <c r="A248" t="s">
        <v>13</v>
      </c>
      <c r="B248">
        <v>1685.732</v>
      </c>
      <c r="C248">
        <v>325.05</v>
      </c>
      <c r="D248">
        <v>25.856999999999999</v>
      </c>
      <c r="E248">
        <v>76.268000000000001</v>
      </c>
      <c r="F248" s="3" t="s">
        <v>7</v>
      </c>
      <c r="G248">
        <v>0</v>
      </c>
    </row>
    <row r="249" spans="1:7" ht="15.75" x14ac:dyDescent="0.2">
      <c r="A249" t="s">
        <v>13</v>
      </c>
      <c r="B249">
        <v>1685.7639999999999</v>
      </c>
      <c r="C249">
        <v>325.08699999999999</v>
      </c>
      <c r="D249">
        <v>25.870999999999999</v>
      </c>
      <c r="E249">
        <v>76.277000000000001</v>
      </c>
      <c r="F249" s="3" t="s">
        <v>7</v>
      </c>
      <c r="G249">
        <v>0</v>
      </c>
    </row>
    <row r="250" spans="1:7" ht="15.75" x14ac:dyDescent="0.2">
      <c r="A250" t="s">
        <v>13</v>
      </c>
      <c r="B250">
        <v>1685.7950000000001</v>
      </c>
      <c r="C250">
        <v>325.28199999999998</v>
      </c>
      <c r="D250">
        <v>25.884</v>
      </c>
      <c r="E250">
        <v>76.287999999999997</v>
      </c>
      <c r="F250" s="3" t="s">
        <v>7</v>
      </c>
      <c r="G250">
        <v>0</v>
      </c>
    </row>
    <row r="251" spans="1:7" ht="15.75" x14ac:dyDescent="0.2">
      <c r="A251" t="s">
        <v>13</v>
      </c>
      <c r="B251">
        <v>1685.826</v>
      </c>
      <c r="C251">
        <v>325.476</v>
      </c>
      <c r="D251">
        <v>25.896999999999998</v>
      </c>
      <c r="E251">
        <v>76.299000000000007</v>
      </c>
      <c r="F251" s="3" t="s">
        <v>11</v>
      </c>
      <c r="G251">
        <v>0</v>
      </c>
    </row>
    <row r="252" spans="1:7" ht="15.75" x14ac:dyDescent="0.2">
      <c r="A252" t="s">
        <v>13</v>
      </c>
      <c r="B252">
        <v>1685.857</v>
      </c>
      <c r="C252">
        <v>325.67099999999999</v>
      </c>
      <c r="D252">
        <v>25.911000000000001</v>
      </c>
      <c r="E252">
        <v>76.31</v>
      </c>
      <c r="F252" s="3" t="s">
        <v>11</v>
      </c>
      <c r="G252">
        <v>0</v>
      </c>
    </row>
    <row r="253" spans="1:7" ht="15.75" x14ac:dyDescent="0.2">
      <c r="A253" t="s">
        <v>13</v>
      </c>
      <c r="B253">
        <v>1685.8879999999999</v>
      </c>
      <c r="C253">
        <v>325.93599999999998</v>
      </c>
      <c r="D253">
        <v>25.920999999999999</v>
      </c>
      <c r="E253">
        <v>76.323999999999998</v>
      </c>
      <c r="F253" s="3" t="s">
        <v>11</v>
      </c>
      <c r="G253">
        <v>0</v>
      </c>
    </row>
    <row r="254" spans="1:7" ht="15.75" x14ac:dyDescent="0.2">
      <c r="A254" t="s">
        <v>13</v>
      </c>
      <c r="B254">
        <v>1685.9190000000001</v>
      </c>
      <c r="C254">
        <v>326.29500000000002</v>
      </c>
      <c r="D254">
        <v>25.927</v>
      </c>
      <c r="E254">
        <v>76.340999999999994</v>
      </c>
      <c r="F254" s="3" t="s">
        <v>11</v>
      </c>
      <c r="G254">
        <v>0</v>
      </c>
    </row>
    <row r="255" spans="1:7" ht="15.75" x14ac:dyDescent="0.2">
      <c r="A255" t="s">
        <v>13</v>
      </c>
      <c r="B255">
        <v>1685.951</v>
      </c>
      <c r="C255">
        <v>326.65499999999997</v>
      </c>
      <c r="D255">
        <v>25.933</v>
      </c>
      <c r="E255">
        <v>76.358000000000004</v>
      </c>
      <c r="F255" s="3" t="s">
        <v>11</v>
      </c>
      <c r="G255">
        <v>0</v>
      </c>
    </row>
    <row r="256" spans="1:7" ht="15.75" x14ac:dyDescent="0.2">
      <c r="A256" t="s">
        <v>13</v>
      </c>
      <c r="B256">
        <v>1685.982</v>
      </c>
      <c r="C256">
        <v>327.01400000000001</v>
      </c>
      <c r="D256">
        <v>25.939</v>
      </c>
      <c r="E256">
        <v>76.375</v>
      </c>
      <c r="F256" s="3" t="s">
        <v>11</v>
      </c>
      <c r="G256">
        <v>0</v>
      </c>
    </row>
    <row r="257" spans="1:7" ht="15.75" x14ac:dyDescent="0.2">
      <c r="A257" t="s">
        <v>13</v>
      </c>
      <c r="B257">
        <v>1686.0129999999999</v>
      </c>
      <c r="C257">
        <v>327.39299999999997</v>
      </c>
      <c r="D257">
        <v>25.943999999999999</v>
      </c>
      <c r="E257">
        <v>76.388999999999996</v>
      </c>
      <c r="F257" s="3" t="s">
        <v>11</v>
      </c>
      <c r="G257">
        <v>0</v>
      </c>
    </row>
    <row r="258" spans="1:7" ht="15.75" x14ac:dyDescent="0.2">
      <c r="A258" t="s">
        <v>13</v>
      </c>
      <c r="B258">
        <v>1686.0440000000001</v>
      </c>
      <c r="C258">
        <v>327.8</v>
      </c>
      <c r="D258">
        <v>25.948</v>
      </c>
      <c r="E258">
        <v>76.400000000000006</v>
      </c>
      <c r="F258" s="3" t="s">
        <v>11</v>
      </c>
      <c r="G258">
        <v>0</v>
      </c>
    </row>
    <row r="259" spans="1:7" ht="15.75" x14ac:dyDescent="0.2">
      <c r="A259" t="s">
        <v>13</v>
      </c>
      <c r="B259">
        <v>1686.075</v>
      </c>
      <c r="C259">
        <v>328.20600000000002</v>
      </c>
      <c r="D259">
        <v>25.952000000000002</v>
      </c>
      <c r="E259">
        <v>76.41</v>
      </c>
      <c r="F259" s="3" t="s">
        <v>11</v>
      </c>
      <c r="G259">
        <v>0</v>
      </c>
    </row>
    <row r="260" spans="1:7" ht="15.75" x14ac:dyDescent="0.2">
      <c r="A260" t="s">
        <v>13</v>
      </c>
      <c r="B260">
        <v>1686.107</v>
      </c>
      <c r="C260">
        <v>328.61200000000002</v>
      </c>
      <c r="D260">
        <v>25.956</v>
      </c>
      <c r="E260">
        <v>76.421000000000006</v>
      </c>
      <c r="F260" s="3" t="s">
        <v>11</v>
      </c>
      <c r="G260">
        <v>0</v>
      </c>
    </row>
    <row r="261" spans="1:7" ht="15.75" x14ac:dyDescent="0.2">
      <c r="A261" t="s">
        <v>13</v>
      </c>
      <c r="B261">
        <v>1686.1379999999999</v>
      </c>
      <c r="C261">
        <v>329.01100000000002</v>
      </c>
      <c r="D261">
        <v>25.960999999999999</v>
      </c>
      <c r="E261">
        <v>76.433000000000007</v>
      </c>
      <c r="F261" s="3" t="s">
        <v>7</v>
      </c>
      <c r="G261">
        <v>1</v>
      </c>
    </row>
    <row r="262" spans="1:7" ht="15.75" x14ac:dyDescent="0.2">
      <c r="A262" t="s">
        <v>13</v>
      </c>
      <c r="B262">
        <v>1686.1690000000001</v>
      </c>
      <c r="C262">
        <v>329.399</v>
      </c>
      <c r="D262">
        <v>25.966999999999999</v>
      </c>
      <c r="E262">
        <v>76.445999999999998</v>
      </c>
      <c r="F262" s="3" t="s">
        <v>7</v>
      </c>
      <c r="G262">
        <v>1</v>
      </c>
    </row>
    <row r="263" spans="1:7" ht="15.75" x14ac:dyDescent="0.2">
      <c r="A263" t="s">
        <v>13</v>
      </c>
      <c r="B263">
        <v>1686.2</v>
      </c>
      <c r="C263">
        <v>329.786</v>
      </c>
      <c r="D263">
        <v>25.972999999999999</v>
      </c>
      <c r="E263">
        <v>76.459999999999994</v>
      </c>
      <c r="F263" s="3" t="s">
        <v>7</v>
      </c>
      <c r="G263">
        <v>1</v>
      </c>
    </row>
    <row r="264" spans="1:7" ht="15.75" x14ac:dyDescent="0.2">
      <c r="A264" t="s">
        <v>13</v>
      </c>
      <c r="B264">
        <v>1686.231</v>
      </c>
      <c r="C264">
        <v>330.17399999999998</v>
      </c>
      <c r="D264">
        <v>25.98</v>
      </c>
      <c r="E264">
        <v>76.474000000000004</v>
      </c>
      <c r="F264" s="3" t="s">
        <v>7</v>
      </c>
      <c r="G264">
        <v>1</v>
      </c>
    </row>
    <row r="265" spans="1:7" ht="15.75" x14ac:dyDescent="0.2">
      <c r="A265" t="s">
        <v>13</v>
      </c>
      <c r="B265">
        <v>1686.2629999999999</v>
      </c>
      <c r="C265">
        <v>330.447</v>
      </c>
      <c r="D265">
        <v>25.988</v>
      </c>
      <c r="E265">
        <v>76.486000000000004</v>
      </c>
      <c r="F265" s="3" t="s">
        <v>7</v>
      </c>
      <c r="G265">
        <v>1</v>
      </c>
    </row>
    <row r="266" spans="1:7" ht="15.75" x14ac:dyDescent="0.2">
      <c r="A266" t="s">
        <v>13</v>
      </c>
      <c r="B266">
        <v>1686.2940000000001</v>
      </c>
      <c r="C266">
        <v>330.54899999999998</v>
      </c>
      <c r="D266">
        <v>26</v>
      </c>
      <c r="E266">
        <v>76.497</v>
      </c>
      <c r="F266" s="3" t="s">
        <v>11</v>
      </c>
      <c r="G266">
        <v>1</v>
      </c>
    </row>
    <row r="267" spans="1:7" ht="15.75" x14ac:dyDescent="0.2">
      <c r="A267" t="s">
        <v>13</v>
      </c>
      <c r="B267">
        <v>1686.325</v>
      </c>
      <c r="C267">
        <v>330.65199999999999</v>
      </c>
      <c r="D267">
        <v>26.012</v>
      </c>
      <c r="E267">
        <v>76.507999999999996</v>
      </c>
      <c r="F267" s="3" t="s">
        <v>11</v>
      </c>
      <c r="G267">
        <v>1</v>
      </c>
    </row>
    <row r="268" spans="1:7" ht="15.75" x14ac:dyDescent="0.2">
      <c r="A268" t="s">
        <v>13</v>
      </c>
      <c r="B268">
        <v>1686.356</v>
      </c>
      <c r="C268">
        <v>330.755</v>
      </c>
      <c r="D268">
        <v>26.023</v>
      </c>
      <c r="E268">
        <v>76.519000000000005</v>
      </c>
      <c r="F268" s="3" t="s">
        <v>11</v>
      </c>
      <c r="G268">
        <v>1</v>
      </c>
    </row>
    <row r="269" spans="1:7" ht="15.75" x14ac:dyDescent="0.2">
      <c r="A269" t="s">
        <v>13</v>
      </c>
      <c r="B269">
        <v>1686.3869999999999</v>
      </c>
      <c r="C269">
        <v>330.697</v>
      </c>
      <c r="D269">
        <v>26.039000000000001</v>
      </c>
      <c r="E269">
        <v>76.525999999999996</v>
      </c>
      <c r="F269" s="3" t="s">
        <v>11</v>
      </c>
      <c r="G269">
        <v>1</v>
      </c>
    </row>
    <row r="270" spans="1:7" ht="15.75" x14ac:dyDescent="0.2">
      <c r="A270" t="s">
        <v>13</v>
      </c>
      <c r="B270">
        <v>1686.4179999999999</v>
      </c>
      <c r="C270">
        <v>330.39400000000001</v>
      </c>
      <c r="D270">
        <v>26.06</v>
      </c>
      <c r="E270">
        <v>76.531000000000006</v>
      </c>
      <c r="F270" s="3" t="s">
        <v>7</v>
      </c>
      <c r="G270">
        <v>1</v>
      </c>
    </row>
    <row r="271" spans="1:7" ht="15.75" x14ac:dyDescent="0.2">
      <c r="A271" t="s">
        <v>13</v>
      </c>
      <c r="B271">
        <v>1686.45</v>
      </c>
      <c r="C271">
        <v>330.09</v>
      </c>
      <c r="D271">
        <v>26.082000000000001</v>
      </c>
      <c r="E271">
        <v>76.534999999999997</v>
      </c>
      <c r="F271" s="3" t="s">
        <v>7</v>
      </c>
      <c r="G271">
        <v>1</v>
      </c>
    </row>
    <row r="272" spans="1:7" ht="15.75" x14ac:dyDescent="0.2">
      <c r="A272" t="s">
        <v>13</v>
      </c>
      <c r="B272">
        <v>1686.481</v>
      </c>
      <c r="C272">
        <v>329.78699999999998</v>
      </c>
      <c r="D272">
        <v>26.103000000000002</v>
      </c>
      <c r="E272">
        <v>76.539000000000001</v>
      </c>
      <c r="F272" s="3" t="s">
        <v>7</v>
      </c>
      <c r="G272">
        <v>1</v>
      </c>
    </row>
    <row r="273" spans="1:7" ht="15.75" x14ac:dyDescent="0.2">
      <c r="A273" t="s">
        <v>13</v>
      </c>
      <c r="B273">
        <v>1686.5119999999999</v>
      </c>
      <c r="C273">
        <v>329.39400000000001</v>
      </c>
      <c r="D273">
        <v>26.132999999999999</v>
      </c>
      <c r="E273">
        <v>76.546999999999997</v>
      </c>
      <c r="F273" s="3" t="s">
        <v>11</v>
      </c>
      <c r="G273">
        <v>0</v>
      </c>
    </row>
    <row r="274" spans="1:7" ht="15.75" x14ac:dyDescent="0.2">
      <c r="A274" t="s">
        <v>13</v>
      </c>
      <c r="B274">
        <v>1686.5429999999999</v>
      </c>
      <c r="C274">
        <v>328.86099999999999</v>
      </c>
      <c r="D274">
        <v>26.175999999999998</v>
      </c>
      <c r="E274">
        <v>76.561000000000007</v>
      </c>
      <c r="F274" s="3" t="s">
        <v>11</v>
      </c>
      <c r="G274">
        <v>0</v>
      </c>
    </row>
    <row r="275" spans="1:7" ht="15.75" x14ac:dyDescent="0.2">
      <c r="A275" t="s">
        <v>13</v>
      </c>
      <c r="B275">
        <v>1686.5740000000001</v>
      </c>
      <c r="C275">
        <v>328.327</v>
      </c>
      <c r="D275">
        <v>26.219000000000001</v>
      </c>
      <c r="E275">
        <v>76.575000000000003</v>
      </c>
      <c r="F275" s="3" t="s">
        <v>11</v>
      </c>
      <c r="G275">
        <v>0</v>
      </c>
    </row>
    <row r="276" spans="1:7" ht="15.75" x14ac:dyDescent="0.2">
      <c r="A276" t="s">
        <v>13</v>
      </c>
      <c r="B276">
        <v>1686.606</v>
      </c>
      <c r="C276">
        <v>327.79300000000001</v>
      </c>
      <c r="D276">
        <v>26.262</v>
      </c>
      <c r="E276">
        <v>76.588999999999999</v>
      </c>
      <c r="F276" s="3" t="s">
        <v>11</v>
      </c>
      <c r="G276">
        <v>0</v>
      </c>
    </row>
    <row r="277" spans="1:7" ht="15.75" x14ac:dyDescent="0.2">
      <c r="A277" t="s">
        <v>13</v>
      </c>
      <c r="B277">
        <v>1686.6369999999999</v>
      </c>
      <c r="C277">
        <v>327.16000000000003</v>
      </c>
      <c r="D277">
        <v>26.332000000000001</v>
      </c>
      <c r="E277">
        <v>76.599000000000004</v>
      </c>
      <c r="F277" s="3" t="s">
        <v>7</v>
      </c>
      <c r="G277">
        <v>0</v>
      </c>
    </row>
    <row r="278" spans="1:7" ht="15.75" x14ac:dyDescent="0.2">
      <c r="A278" t="s">
        <v>13</v>
      </c>
      <c r="B278">
        <v>1686.6679999999999</v>
      </c>
      <c r="C278">
        <v>326.36399999999998</v>
      </c>
      <c r="D278">
        <v>26.445</v>
      </c>
      <c r="E278">
        <v>76.603999999999999</v>
      </c>
      <c r="F278" s="3" t="s">
        <v>7</v>
      </c>
      <c r="G278">
        <v>0</v>
      </c>
    </row>
    <row r="279" spans="1:7" ht="15.75" x14ac:dyDescent="0.2">
      <c r="A279" t="s">
        <v>13</v>
      </c>
      <c r="B279">
        <v>1686.6990000000001</v>
      </c>
      <c r="C279">
        <v>325.56700000000001</v>
      </c>
      <c r="D279">
        <v>26.558</v>
      </c>
      <c r="E279">
        <v>76.608000000000004</v>
      </c>
      <c r="F279" s="3" t="s">
        <v>7</v>
      </c>
      <c r="G279">
        <v>0</v>
      </c>
    </row>
    <row r="280" spans="1:7" ht="15.75" x14ac:dyDescent="0.2">
      <c r="A280" t="s">
        <v>13</v>
      </c>
      <c r="B280">
        <v>1686.73</v>
      </c>
      <c r="C280">
        <v>324.77100000000002</v>
      </c>
      <c r="D280">
        <v>26.672000000000001</v>
      </c>
      <c r="E280">
        <v>76.611000000000004</v>
      </c>
      <c r="F280" s="3" t="s">
        <v>7</v>
      </c>
      <c r="G280">
        <v>0</v>
      </c>
    </row>
    <row r="281" spans="1:7" ht="15.75" x14ac:dyDescent="0.2">
      <c r="A281" t="s">
        <v>13</v>
      </c>
      <c r="B281">
        <v>1686.7619999999999</v>
      </c>
      <c r="C281">
        <v>324.08</v>
      </c>
      <c r="D281">
        <v>26.795000000000002</v>
      </c>
      <c r="E281">
        <v>76.616</v>
      </c>
      <c r="F281" s="3" t="s">
        <v>7</v>
      </c>
      <c r="G281">
        <v>0</v>
      </c>
    </row>
    <row r="282" spans="1:7" ht="15.75" x14ac:dyDescent="0.2">
      <c r="A282" t="s">
        <v>13</v>
      </c>
      <c r="B282">
        <v>1686.7929999999999</v>
      </c>
      <c r="C282">
        <v>323.565</v>
      </c>
      <c r="D282">
        <v>26.937000000000001</v>
      </c>
      <c r="E282">
        <v>76.62</v>
      </c>
      <c r="F282" s="3" t="s">
        <v>7</v>
      </c>
      <c r="G282">
        <v>0</v>
      </c>
    </row>
    <row r="283" spans="1:7" ht="15.75" x14ac:dyDescent="0.2">
      <c r="A283" t="s">
        <v>13</v>
      </c>
      <c r="B283">
        <v>1686.8240000000001</v>
      </c>
      <c r="C283">
        <v>323.05</v>
      </c>
      <c r="D283">
        <v>27.077999999999999</v>
      </c>
      <c r="E283">
        <v>76.625</v>
      </c>
      <c r="F283" s="3" t="s">
        <v>7</v>
      </c>
      <c r="G283">
        <v>0</v>
      </c>
    </row>
    <row r="284" spans="1:7" ht="15.75" x14ac:dyDescent="0.2">
      <c r="A284" t="s">
        <v>13</v>
      </c>
      <c r="B284">
        <v>1686.855</v>
      </c>
      <c r="C284">
        <v>322.536</v>
      </c>
      <c r="D284">
        <v>27.22</v>
      </c>
      <c r="E284">
        <v>76.629000000000005</v>
      </c>
      <c r="F284" s="3" t="s">
        <v>7</v>
      </c>
      <c r="G284">
        <v>0</v>
      </c>
    </row>
    <row r="285" spans="1:7" ht="15.75" x14ac:dyDescent="0.2">
      <c r="A285" t="s">
        <v>13</v>
      </c>
      <c r="B285">
        <v>1686.886</v>
      </c>
      <c r="C285">
        <v>322.286</v>
      </c>
      <c r="D285">
        <v>27.347000000000001</v>
      </c>
      <c r="E285">
        <v>76.632000000000005</v>
      </c>
      <c r="F285" s="3" t="s">
        <v>7</v>
      </c>
      <c r="G285">
        <v>0</v>
      </c>
    </row>
    <row r="286" spans="1:7" ht="15.75" x14ac:dyDescent="0.2">
      <c r="A286" t="s">
        <v>13</v>
      </c>
      <c r="B286">
        <v>1686.9169999999999</v>
      </c>
      <c r="C286">
        <v>322.50099999999998</v>
      </c>
      <c r="D286">
        <v>27.451000000000001</v>
      </c>
      <c r="E286">
        <v>76.634</v>
      </c>
      <c r="F286" s="3" t="s">
        <v>7</v>
      </c>
      <c r="G286">
        <v>0</v>
      </c>
    </row>
    <row r="287" spans="1:7" ht="15.75" x14ac:dyDescent="0.2">
      <c r="A287" t="s">
        <v>13</v>
      </c>
      <c r="B287">
        <v>1686.9490000000001</v>
      </c>
      <c r="C287">
        <v>322.71499999999997</v>
      </c>
      <c r="D287">
        <v>27.553999999999998</v>
      </c>
      <c r="E287">
        <v>76.635000000000005</v>
      </c>
      <c r="F287" s="3" t="s">
        <v>7</v>
      </c>
      <c r="G287">
        <v>0</v>
      </c>
    </row>
    <row r="288" spans="1:7" ht="15.75" x14ac:dyDescent="0.2">
      <c r="A288" t="s">
        <v>13</v>
      </c>
      <c r="B288">
        <v>1686.98</v>
      </c>
      <c r="C288">
        <v>322.92899999999997</v>
      </c>
      <c r="D288">
        <v>27.658000000000001</v>
      </c>
      <c r="E288">
        <v>76.635999999999996</v>
      </c>
      <c r="F288" s="3" t="s">
        <v>7</v>
      </c>
      <c r="G288">
        <v>0</v>
      </c>
    </row>
    <row r="289" spans="1:7" ht="15.75" x14ac:dyDescent="0.2">
      <c r="A289" t="s">
        <v>13</v>
      </c>
      <c r="B289">
        <v>1687.011</v>
      </c>
      <c r="C289">
        <v>323.34300000000002</v>
      </c>
      <c r="D289">
        <v>27.751000000000001</v>
      </c>
      <c r="E289">
        <v>76.637</v>
      </c>
      <c r="F289" s="3" t="s">
        <v>7</v>
      </c>
      <c r="G289">
        <v>0</v>
      </c>
    </row>
    <row r="290" spans="1:7" ht="15.75" x14ac:dyDescent="0.2">
      <c r="A290" t="s">
        <v>13</v>
      </c>
      <c r="B290">
        <v>1687.0419999999999</v>
      </c>
      <c r="C290">
        <v>324.11900000000003</v>
      </c>
      <c r="D290">
        <v>27.827000000000002</v>
      </c>
      <c r="E290">
        <v>76.638999999999996</v>
      </c>
      <c r="F290" s="3" t="s">
        <v>7</v>
      </c>
      <c r="G290">
        <v>0</v>
      </c>
    </row>
    <row r="291" spans="1:7" ht="15.75" x14ac:dyDescent="0.2">
      <c r="A291" t="s">
        <v>13</v>
      </c>
      <c r="B291">
        <v>1687.0730000000001</v>
      </c>
      <c r="C291">
        <v>324.89400000000001</v>
      </c>
      <c r="D291">
        <v>27.902999999999999</v>
      </c>
      <c r="E291">
        <v>76.64</v>
      </c>
      <c r="F291" s="3" t="s">
        <v>7</v>
      </c>
      <c r="G291">
        <v>0</v>
      </c>
    </row>
    <row r="292" spans="1:7" ht="15.75" x14ac:dyDescent="0.2">
      <c r="A292" t="s">
        <v>13</v>
      </c>
      <c r="B292">
        <v>1687.105</v>
      </c>
      <c r="C292">
        <v>325.67</v>
      </c>
      <c r="D292">
        <v>27.978000000000002</v>
      </c>
      <c r="E292">
        <v>76.641000000000005</v>
      </c>
      <c r="F292" s="3" t="s">
        <v>7</v>
      </c>
      <c r="G292">
        <v>0</v>
      </c>
    </row>
    <row r="293" spans="1:7" ht="15.75" x14ac:dyDescent="0.2">
      <c r="A293" t="s">
        <v>13</v>
      </c>
      <c r="B293">
        <v>1687.136</v>
      </c>
      <c r="C293">
        <v>326.822</v>
      </c>
      <c r="D293">
        <v>28.027999999999999</v>
      </c>
      <c r="E293">
        <v>76.635000000000005</v>
      </c>
      <c r="F293" s="3" t="s">
        <v>12</v>
      </c>
      <c r="G293">
        <v>0</v>
      </c>
    </row>
    <row r="294" spans="1:7" ht="15.75" x14ac:dyDescent="0.2">
      <c r="A294" t="s">
        <v>13</v>
      </c>
      <c r="B294">
        <v>1687.1669999999999</v>
      </c>
      <c r="C294">
        <v>328.67899999999997</v>
      </c>
      <c r="D294">
        <v>28.03</v>
      </c>
      <c r="E294">
        <v>76.622</v>
      </c>
      <c r="F294" s="3" t="s">
        <v>12</v>
      </c>
      <c r="G294">
        <v>0</v>
      </c>
    </row>
    <row r="295" spans="1:7" ht="15.75" x14ac:dyDescent="0.2">
      <c r="A295" t="s">
        <v>13</v>
      </c>
      <c r="B295">
        <v>1687.1980000000001</v>
      </c>
      <c r="C295">
        <v>330.536</v>
      </c>
      <c r="D295">
        <v>28.030999999999999</v>
      </c>
      <c r="E295">
        <v>76.606999999999999</v>
      </c>
      <c r="F295" s="3" t="s">
        <v>12</v>
      </c>
      <c r="G295">
        <v>0</v>
      </c>
    </row>
    <row r="296" spans="1:7" ht="15.75" x14ac:dyDescent="0.2">
      <c r="A296" t="s">
        <v>13</v>
      </c>
      <c r="B296">
        <v>1687.229</v>
      </c>
      <c r="C296">
        <v>332.392</v>
      </c>
      <c r="D296">
        <v>28.033000000000001</v>
      </c>
      <c r="E296">
        <v>76.593000000000004</v>
      </c>
      <c r="F296" s="3" t="s">
        <v>12</v>
      </c>
      <c r="G296">
        <v>0</v>
      </c>
    </row>
    <row r="297" spans="1:7" ht="15.75" x14ac:dyDescent="0.2">
      <c r="A297" t="s">
        <v>13</v>
      </c>
      <c r="B297">
        <v>1687.261</v>
      </c>
      <c r="C297">
        <v>334.3</v>
      </c>
      <c r="D297">
        <v>28.006</v>
      </c>
      <c r="E297">
        <v>76.578000000000003</v>
      </c>
      <c r="F297" s="3" t="s">
        <v>12</v>
      </c>
      <c r="G297">
        <v>0</v>
      </c>
    </row>
    <row r="298" spans="1:7" ht="15.75" x14ac:dyDescent="0.2">
      <c r="A298" t="s">
        <v>13</v>
      </c>
      <c r="B298">
        <v>1687.2919999999999</v>
      </c>
      <c r="C298">
        <v>336.30599999999998</v>
      </c>
      <c r="D298">
        <v>27.922000000000001</v>
      </c>
      <c r="E298">
        <v>76.563999999999993</v>
      </c>
      <c r="F298" s="3" t="s">
        <v>12</v>
      </c>
      <c r="G298">
        <v>0</v>
      </c>
    </row>
    <row r="299" spans="1:7" ht="15.75" x14ac:dyDescent="0.2">
      <c r="A299" t="s">
        <v>13</v>
      </c>
      <c r="B299">
        <v>1687.3230000000001</v>
      </c>
      <c r="C299">
        <v>338.31200000000001</v>
      </c>
      <c r="D299">
        <v>27.838000000000001</v>
      </c>
      <c r="E299">
        <v>76.549000000000007</v>
      </c>
      <c r="F299" s="3" t="s">
        <v>12</v>
      </c>
      <c r="G299">
        <v>0</v>
      </c>
    </row>
    <row r="300" spans="1:7" ht="15.75" x14ac:dyDescent="0.2">
      <c r="A300" t="s">
        <v>13</v>
      </c>
      <c r="B300">
        <v>1687.354</v>
      </c>
      <c r="C300">
        <v>340.31799999999998</v>
      </c>
      <c r="D300">
        <v>27.754999999999999</v>
      </c>
      <c r="E300">
        <v>76.534999999999997</v>
      </c>
      <c r="F300" s="3" t="s">
        <v>12</v>
      </c>
      <c r="G300">
        <v>0</v>
      </c>
    </row>
    <row r="301" spans="1:7" ht="15.75" x14ac:dyDescent="0.2">
      <c r="A301" t="s">
        <v>13</v>
      </c>
      <c r="B301">
        <v>1687.9159999999999</v>
      </c>
      <c r="C301">
        <v>345.91500000000002</v>
      </c>
      <c r="D301">
        <v>25.747</v>
      </c>
      <c r="E301">
        <v>75.855000000000004</v>
      </c>
      <c r="F301" s="3" t="s">
        <v>7</v>
      </c>
      <c r="G301">
        <v>1</v>
      </c>
    </row>
    <row r="302" spans="1:7" ht="15.75" x14ac:dyDescent="0.2">
      <c r="A302" t="s">
        <v>13</v>
      </c>
      <c r="B302">
        <v>1687.9469999999999</v>
      </c>
      <c r="C302">
        <v>345.46699999999998</v>
      </c>
      <c r="D302">
        <v>25.763000000000002</v>
      </c>
      <c r="E302">
        <v>75.784000000000006</v>
      </c>
      <c r="F302" s="3" t="s">
        <v>7</v>
      </c>
      <c r="G302">
        <v>1</v>
      </c>
    </row>
    <row r="303" spans="1:7" ht="15.75" x14ac:dyDescent="0.2">
      <c r="A303" t="s">
        <v>13</v>
      </c>
      <c r="B303">
        <v>1687.9780000000001</v>
      </c>
      <c r="C303">
        <v>345.01900000000001</v>
      </c>
      <c r="D303">
        <v>25.777999999999999</v>
      </c>
      <c r="E303">
        <v>75.712000000000003</v>
      </c>
      <c r="F303" s="3" t="s">
        <v>7</v>
      </c>
      <c r="G303">
        <v>1</v>
      </c>
    </row>
    <row r="304" spans="1:7" ht="15.75" x14ac:dyDescent="0.2">
      <c r="A304" t="s">
        <v>13</v>
      </c>
      <c r="B304">
        <v>1688.009</v>
      </c>
      <c r="C304">
        <v>344.61900000000003</v>
      </c>
      <c r="D304">
        <v>25.8</v>
      </c>
      <c r="E304">
        <v>75.644000000000005</v>
      </c>
      <c r="F304" s="3" t="s">
        <v>7</v>
      </c>
      <c r="G304">
        <v>1</v>
      </c>
    </row>
    <row r="305" spans="1:7" ht="15.75" x14ac:dyDescent="0.2">
      <c r="A305" t="s">
        <v>13</v>
      </c>
      <c r="B305">
        <v>1688.04</v>
      </c>
      <c r="C305">
        <v>344.33699999999999</v>
      </c>
      <c r="D305">
        <v>25.841000000000001</v>
      </c>
      <c r="E305">
        <v>75.578000000000003</v>
      </c>
      <c r="F305" s="3" t="s">
        <v>7</v>
      </c>
      <c r="G305">
        <v>1</v>
      </c>
    </row>
    <row r="306" spans="1:7" ht="15.75" x14ac:dyDescent="0.2">
      <c r="A306" t="s">
        <v>13</v>
      </c>
      <c r="B306">
        <v>1688.0719999999999</v>
      </c>
      <c r="C306">
        <v>344.05399999999997</v>
      </c>
      <c r="D306">
        <v>25.881</v>
      </c>
      <c r="E306">
        <v>75.513000000000005</v>
      </c>
      <c r="F306" s="3" t="s">
        <v>7</v>
      </c>
      <c r="G306">
        <v>1</v>
      </c>
    </row>
    <row r="307" spans="1:7" ht="15.75" x14ac:dyDescent="0.2">
      <c r="A307" t="s">
        <v>13</v>
      </c>
      <c r="B307">
        <v>1688.1030000000001</v>
      </c>
      <c r="C307">
        <v>343.77199999999999</v>
      </c>
      <c r="D307">
        <v>25.920999999999999</v>
      </c>
      <c r="E307">
        <v>75.447999999999993</v>
      </c>
      <c r="F307" s="3" t="s">
        <v>7</v>
      </c>
      <c r="G307">
        <v>1</v>
      </c>
    </row>
    <row r="308" spans="1:7" ht="15.75" x14ac:dyDescent="0.2">
      <c r="A308" t="s">
        <v>13</v>
      </c>
      <c r="B308">
        <v>1688.134</v>
      </c>
      <c r="C308">
        <v>343.541</v>
      </c>
      <c r="D308">
        <v>25.963000000000001</v>
      </c>
      <c r="E308">
        <v>75.388999999999996</v>
      </c>
      <c r="F308" s="3" t="s">
        <v>7</v>
      </c>
      <c r="G308">
        <v>1</v>
      </c>
    </row>
    <row r="309" spans="1:7" ht="15.75" x14ac:dyDescent="0.2">
      <c r="A309" t="s">
        <v>13</v>
      </c>
      <c r="B309">
        <v>1688.165</v>
      </c>
      <c r="C309">
        <v>343.44200000000001</v>
      </c>
      <c r="D309">
        <v>26.010999999999999</v>
      </c>
      <c r="E309">
        <v>75.337000000000003</v>
      </c>
      <c r="F309" s="3" t="s">
        <v>7</v>
      </c>
      <c r="G309">
        <v>1</v>
      </c>
    </row>
    <row r="310" spans="1:7" ht="15.75" x14ac:dyDescent="0.2">
      <c r="A310" t="s">
        <v>13</v>
      </c>
      <c r="B310">
        <v>1688.1959999999999</v>
      </c>
      <c r="C310">
        <v>343.34199999999998</v>
      </c>
      <c r="D310">
        <v>26.058</v>
      </c>
      <c r="E310">
        <v>75.287999999999997</v>
      </c>
      <c r="F310" s="3" t="s">
        <v>7</v>
      </c>
      <c r="G310">
        <v>1</v>
      </c>
    </row>
    <row r="311" spans="1:7" ht="15.75" x14ac:dyDescent="0.2">
      <c r="A311" t="s">
        <v>13</v>
      </c>
      <c r="B311">
        <v>1688.2280000000001</v>
      </c>
      <c r="C311">
        <v>343.24200000000002</v>
      </c>
      <c r="D311">
        <v>26.106000000000002</v>
      </c>
      <c r="E311">
        <v>75.238</v>
      </c>
      <c r="F311" s="3" t="s">
        <v>7</v>
      </c>
      <c r="G311">
        <v>1</v>
      </c>
    </row>
    <row r="312" spans="1:7" ht="15.75" x14ac:dyDescent="0.2">
      <c r="A312" t="s">
        <v>13</v>
      </c>
      <c r="B312">
        <v>1688.259</v>
      </c>
      <c r="C312">
        <v>343.14299999999997</v>
      </c>
      <c r="D312">
        <v>26.148</v>
      </c>
      <c r="E312">
        <v>75.168999999999997</v>
      </c>
      <c r="F312" s="3" t="s">
        <v>7</v>
      </c>
      <c r="G312">
        <v>1</v>
      </c>
    </row>
    <row r="313" spans="1:7" ht="15.75" x14ac:dyDescent="0.2">
      <c r="A313" t="s">
        <v>13</v>
      </c>
      <c r="B313">
        <v>1688.29</v>
      </c>
      <c r="C313">
        <v>343.04599999999999</v>
      </c>
      <c r="D313">
        <v>26.173999999999999</v>
      </c>
      <c r="E313">
        <v>75.078999999999994</v>
      </c>
      <c r="F313" s="3" t="s">
        <v>7</v>
      </c>
      <c r="G313">
        <v>1</v>
      </c>
    </row>
    <row r="314" spans="1:7" ht="15.75" x14ac:dyDescent="0.2">
      <c r="A314" t="s">
        <v>13</v>
      </c>
      <c r="B314">
        <v>1688.3209999999999</v>
      </c>
      <c r="C314">
        <v>342.95</v>
      </c>
      <c r="D314">
        <v>26.201000000000001</v>
      </c>
      <c r="E314">
        <v>74.983000000000004</v>
      </c>
      <c r="F314" s="3" t="s">
        <v>7</v>
      </c>
      <c r="G314">
        <v>1</v>
      </c>
    </row>
    <row r="315" spans="1:7" ht="15.75" x14ac:dyDescent="0.2">
      <c r="A315" t="s">
        <v>13</v>
      </c>
      <c r="B315">
        <v>1688.3520000000001</v>
      </c>
      <c r="C315">
        <v>342.85300000000001</v>
      </c>
      <c r="D315">
        <v>26.228000000000002</v>
      </c>
      <c r="E315">
        <v>74.885999999999996</v>
      </c>
      <c r="F315" s="3" t="s">
        <v>7</v>
      </c>
      <c r="G315">
        <v>1</v>
      </c>
    </row>
    <row r="316" spans="1:7" ht="15.75" x14ac:dyDescent="0.2">
      <c r="A316" t="s">
        <v>13</v>
      </c>
      <c r="B316">
        <v>1688.383</v>
      </c>
      <c r="C316">
        <v>342.70600000000002</v>
      </c>
      <c r="D316">
        <v>26.245999999999999</v>
      </c>
      <c r="E316">
        <v>74.811000000000007</v>
      </c>
      <c r="F316" s="3" t="s">
        <v>7</v>
      </c>
      <c r="G316">
        <v>1</v>
      </c>
    </row>
    <row r="317" spans="1:7" ht="15.75" x14ac:dyDescent="0.2">
      <c r="A317" t="s">
        <v>13</v>
      </c>
      <c r="B317">
        <v>1688.415</v>
      </c>
      <c r="C317">
        <v>342.42200000000003</v>
      </c>
      <c r="D317">
        <v>26.242999999999999</v>
      </c>
      <c r="E317">
        <v>74.760999999999996</v>
      </c>
      <c r="F317" s="3" t="s">
        <v>7</v>
      </c>
      <c r="G317">
        <v>1</v>
      </c>
    </row>
    <row r="318" spans="1:7" ht="15.75" x14ac:dyDescent="0.2">
      <c r="A318" t="s">
        <v>13</v>
      </c>
      <c r="B318">
        <v>1688.4459999999999</v>
      </c>
      <c r="C318">
        <v>342.137</v>
      </c>
      <c r="D318">
        <v>26.24</v>
      </c>
      <c r="E318">
        <v>74.716999999999999</v>
      </c>
      <c r="F318" s="3" t="s">
        <v>7</v>
      </c>
      <c r="G318">
        <v>1</v>
      </c>
    </row>
    <row r="319" spans="1:7" ht="15.75" x14ac:dyDescent="0.2">
      <c r="A319" t="s">
        <v>13</v>
      </c>
      <c r="B319">
        <v>1688.4770000000001</v>
      </c>
      <c r="C319">
        <v>341.85300000000001</v>
      </c>
      <c r="D319">
        <v>26.236999999999998</v>
      </c>
      <c r="E319">
        <v>74.674000000000007</v>
      </c>
      <c r="F319" s="3" t="s">
        <v>7</v>
      </c>
      <c r="G319">
        <v>1</v>
      </c>
    </row>
    <row r="320" spans="1:7" ht="15.75" x14ac:dyDescent="0.2">
      <c r="A320" t="s">
        <v>13</v>
      </c>
      <c r="B320">
        <v>1688.508</v>
      </c>
      <c r="C320">
        <v>341.512</v>
      </c>
      <c r="D320">
        <v>26.231000000000002</v>
      </c>
      <c r="E320">
        <v>74.617999999999995</v>
      </c>
      <c r="F320" s="3" t="s">
        <v>7</v>
      </c>
      <c r="G320">
        <v>1</v>
      </c>
    </row>
    <row r="321" spans="1:7" ht="15.75" x14ac:dyDescent="0.2">
      <c r="A321" t="s">
        <v>13</v>
      </c>
      <c r="B321">
        <v>1688.539</v>
      </c>
      <c r="C321">
        <v>341.01299999999998</v>
      </c>
      <c r="D321">
        <v>26.216999999999999</v>
      </c>
      <c r="E321">
        <v>74.548000000000002</v>
      </c>
      <c r="F321" s="3" t="s">
        <v>7</v>
      </c>
      <c r="G321">
        <v>1</v>
      </c>
    </row>
    <row r="322" spans="1:7" ht="15.75" x14ac:dyDescent="0.2">
      <c r="A322" t="s">
        <v>13</v>
      </c>
      <c r="B322">
        <v>1688.5709999999999</v>
      </c>
      <c r="C322">
        <v>340.51299999999998</v>
      </c>
      <c r="D322">
        <v>26.202999999999999</v>
      </c>
      <c r="E322">
        <v>74.472999999999999</v>
      </c>
      <c r="F322" s="3" t="s">
        <v>7</v>
      </c>
      <c r="G322">
        <v>1</v>
      </c>
    </row>
    <row r="323" spans="1:7" ht="15.75" x14ac:dyDescent="0.2">
      <c r="A323" t="s">
        <v>13</v>
      </c>
      <c r="B323">
        <v>1688.6020000000001</v>
      </c>
      <c r="C323">
        <v>340.01299999999998</v>
      </c>
      <c r="D323">
        <v>26.189</v>
      </c>
      <c r="E323">
        <v>74.399000000000001</v>
      </c>
      <c r="F323" s="3" t="s">
        <v>7</v>
      </c>
      <c r="G323">
        <v>1</v>
      </c>
    </row>
    <row r="324" spans="1:7" ht="15.75" x14ac:dyDescent="0.2">
      <c r="A324" t="s">
        <v>13</v>
      </c>
      <c r="B324">
        <v>1688.633</v>
      </c>
      <c r="C324">
        <v>339.43299999999999</v>
      </c>
      <c r="D324">
        <v>26.170999999999999</v>
      </c>
      <c r="E324">
        <v>74.319000000000003</v>
      </c>
      <c r="F324" s="3" t="s">
        <v>7</v>
      </c>
      <c r="G324">
        <v>1</v>
      </c>
    </row>
    <row r="325" spans="1:7" ht="15.75" x14ac:dyDescent="0.2">
      <c r="A325" t="s">
        <v>13</v>
      </c>
      <c r="B325">
        <v>1688.664</v>
      </c>
      <c r="C325">
        <v>338.61399999999998</v>
      </c>
      <c r="D325">
        <v>26.140999999999998</v>
      </c>
      <c r="E325">
        <v>74.233000000000004</v>
      </c>
      <c r="F325" s="3" t="s">
        <v>7</v>
      </c>
      <c r="G325">
        <v>1</v>
      </c>
    </row>
    <row r="326" spans="1:7" ht="15.75" x14ac:dyDescent="0.2">
      <c r="A326" t="s">
        <v>13</v>
      </c>
      <c r="B326">
        <v>1688.6949999999999</v>
      </c>
      <c r="C326">
        <v>337.79599999999999</v>
      </c>
      <c r="D326">
        <v>26.111999999999998</v>
      </c>
      <c r="E326">
        <v>74.146000000000001</v>
      </c>
      <c r="F326" s="3" t="s">
        <v>7</v>
      </c>
      <c r="G326">
        <v>1</v>
      </c>
    </row>
    <row r="327" spans="1:7" ht="15.75" x14ac:dyDescent="0.2">
      <c r="A327" t="s">
        <v>13</v>
      </c>
      <c r="B327">
        <v>1688.7270000000001</v>
      </c>
      <c r="C327">
        <v>336.97800000000001</v>
      </c>
      <c r="D327">
        <v>26.082000000000001</v>
      </c>
      <c r="E327">
        <v>74.058999999999997</v>
      </c>
      <c r="F327" s="3" t="s">
        <v>7</v>
      </c>
      <c r="G327">
        <v>1</v>
      </c>
    </row>
    <row r="328" spans="1:7" ht="15.75" x14ac:dyDescent="0.2">
      <c r="A328" t="s">
        <v>13</v>
      </c>
      <c r="B328">
        <v>1688.758</v>
      </c>
      <c r="C328">
        <v>336.19</v>
      </c>
      <c r="D328">
        <v>26.052</v>
      </c>
      <c r="E328">
        <v>73.968000000000004</v>
      </c>
      <c r="F328" s="3" t="s">
        <v>7</v>
      </c>
      <c r="G328">
        <v>1</v>
      </c>
    </row>
    <row r="329" spans="1:7" ht="15.75" x14ac:dyDescent="0.2">
      <c r="A329" t="s">
        <v>13</v>
      </c>
      <c r="B329">
        <v>1688.789</v>
      </c>
      <c r="C329">
        <v>335.495</v>
      </c>
      <c r="D329">
        <v>26.02</v>
      </c>
      <c r="E329">
        <v>73.87299999999999</v>
      </c>
      <c r="F329" s="3" t="s">
        <v>7</v>
      </c>
      <c r="G329">
        <v>1</v>
      </c>
    </row>
    <row r="330" spans="1:7" ht="15.75" x14ac:dyDescent="0.2">
      <c r="A330" t="s">
        <v>13</v>
      </c>
      <c r="B330">
        <v>1688.82</v>
      </c>
      <c r="C330">
        <v>334.80099999999999</v>
      </c>
      <c r="D330">
        <v>25.989000000000001</v>
      </c>
      <c r="E330">
        <v>73.77600000000001</v>
      </c>
      <c r="F330" s="3" t="s">
        <v>7</v>
      </c>
      <c r="G330">
        <v>1</v>
      </c>
    </row>
    <row r="331" spans="1:7" ht="15.75" x14ac:dyDescent="0.2">
      <c r="A331" t="s">
        <v>13</v>
      </c>
      <c r="B331">
        <v>1688.8510000000001</v>
      </c>
      <c r="C331">
        <v>334.10599999999999</v>
      </c>
      <c r="D331">
        <v>25.957000000000001</v>
      </c>
      <c r="E331">
        <v>73.679000000000002</v>
      </c>
      <c r="F331" s="3" t="s">
        <v>7</v>
      </c>
      <c r="G331">
        <v>1</v>
      </c>
    </row>
    <row r="332" spans="1:7" ht="15.75" x14ac:dyDescent="0.2">
      <c r="A332" t="s">
        <v>13</v>
      </c>
      <c r="B332">
        <v>1688.8820000000001</v>
      </c>
      <c r="C332">
        <v>333.51400000000001</v>
      </c>
      <c r="D332">
        <v>25.927</v>
      </c>
      <c r="E332">
        <v>73.585999999999999</v>
      </c>
      <c r="F332" s="3" t="s">
        <v>7</v>
      </c>
      <c r="G332">
        <v>1</v>
      </c>
    </row>
    <row r="333" spans="1:7" ht="15.75" x14ac:dyDescent="0.2">
      <c r="A333" t="s">
        <v>13</v>
      </c>
      <c r="B333">
        <v>1688.914</v>
      </c>
      <c r="C333">
        <v>333.25</v>
      </c>
      <c r="D333">
        <v>25.905999999999999</v>
      </c>
      <c r="E333">
        <v>73.497</v>
      </c>
      <c r="F333" s="3" t="s">
        <v>7</v>
      </c>
      <c r="G333">
        <v>1</v>
      </c>
    </row>
    <row r="334" spans="1:7" ht="15.75" x14ac:dyDescent="0.2">
      <c r="A334" t="s">
        <v>13</v>
      </c>
      <c r="B334">
        <v>1688.9449999999999</v>
      </c>
      <c r="C334">
        <v>332.98599999999999</v>
      </c>
      <c r="D334">
        <v>25.884</v>
      </c>
      <c r="E334">
        <v>73.41</v>
      </c>
      <c r="F334" s="3" t="s">
        <v>7</v>
      </c>
      <c r="G334">
        <v>1</v>
      </c>
    </row>
    <row r="335" spans="1:7" ht="15.75" x14ac:dyDescent="0.2">
      <c r="A335" t="s">
        <v>13</v>
      </c>
      <c r="B335">
        <v>1688.9760000000001</v>
      </c>
      <c r="C335">
        <v>332.72300000000001</v>
      </c>
      <c r="D335">
        <v>25.861999999999998</v>
      </c>
      <c r="E335">
        <v>73.322000000000003</v>
      </c>
      <c r="F335" s="3" t="s">
        <v>7</v>
      </c>
      <c r="G335">
        <v>1</v>
      </c>
    </row>
    <row r="336" spans="1:7" ht="15.75" x14ac:dyDescent="0.2">
      <c r="A336" t="s">
        <v>13</v>
      </c>
      <c r="B336">
        <v>1689.0070000000001</v>
      </c>
      <c r="C336">
        <v>332.49299999999999</v>
      </c>
      <c r="D336">
        <v>25.841000000000001</v>
      </c>
      <c r="E336">
        <v>73.23599999999999</v>
      </c>
      <c r="F336" s="3" t="s">
        <v>7</v>
      </c>
      <c r="G336">
        <v>1</v>
      </c>
    </row>
    <row r="337" spans="1:7" ht="15.75" x14ac:dyDescent="0.2">
      <c r="A337" t="s">
        <v>13</v>
      </c>
      <c r="B337">
        <v>1689.038</v>
      </c>
      <c r="C337">
        <v>332.37700000000001</v>
      </c>
      <c r="D337">
        <v>25.823</v>
      </c>
      <c r="E337">
        <v>73.152000000000001</v>
      </c>
      <c r="F337" s="3" t="s">
        <v>7</v>
      </c>
      <c r="G337">
        <v>1</v>
      </c>
    </row>
    <row r="338" spans="1:7" ht="15.75" x14ac:dyDescent="0.2">
      <c r="A338" t="s">
        <v>13</v>
      </c>
      <c r="B338">
        <v>1689.07</v>
      </c>
      <c r="C338">
        <v>332.26100000000002</v>
      </c>
      <c r="D338">
        <v>25.803999999999998</v>
      </c>
      <c r="E338">
        <v>73.067000000000007</v>
      </c>
      <c r="F338" s="3" t="s">
        <v>7</v>
      </c>
      <c r="G338">
        <v>1</v>
      </c>
    </row>
    <row r="339" spans="1:7" ht="15.75" x14ac:dyDescent="0.2">
      <c r="A339" t="s">
        <v>13</v>
      </c>
      <c r="B339">
        <v>1689.1010000000001</v>
      </c>
      <c r="C339">
        <v>332.14499999999998</v>
      </c>
      <c r="D339">
        <v>25.786000000000001</v>
      </c>
      <c r="E339">
        <v>72.983000000000004</v>
      </c>
      <c r="F339" s="3" t="s">
        <v>7</v>
      </c>
      <c r="G339">
        <v>1</v>
      </c>
    </row>
    <row r="340" spans="1:7" ht="15.75" x14ac:dyDescent="0.2">
      <c r="A340" t="s">
        <v>13</v>
      </c>
      <c r="B340">
        <v>1689.1320000000001</v>
      </c>
      <c r="C340">
        <v>332.03800000000001</v>
      </c>
      <c r="D340">
        <v>25.766999999999999</v>
      </c>
      <c r="E340">
        <v>72.888000000000005</v>
      </c>
      <c r="F340" s="3" t="s">
        <v>7</v>
      </c>
      <c r="G340">
        <v>1</v>
      </c>
    </row>
    <row r="341" spans="1:7" ht="15.75" x14ac:dyDescent="0.2">
      <c r="A341" t="s">
        <v>13</v>
      </c>
      <c r="B341">
        <v>1689.163</v>
      </c>
      <c r="C341">
        <v>331.96300000000002</v>
      </c>
      <c r="D341">
        <v>25.748000000000001</v>
      </c>
      <c r="E341">
        <v>72.777000000000001</v>
      </c>
      <c r="F341" s="3" t="s">
        <v>7</v>
      </c>
      <c r="G341">
        <v>1</v>
      </c>
    </row>
    <row r="342" spans="1:7" ht="15.75" x14ac:dyDescent="0.2">
      <c r="A342" t="s">
        <v>13</v>
      </c>
      <c r="B342">
        <v>1689.194</v>
      </c>
      <c r="C342">
        <v>331.88900000000001</v>
      </c>
      <c r="D342">
        <v>25.728000000000002</v>
      </c>
      <c r="E342">
        <v>72.661000000000001</v>
      </c>
      <c r="F342" s="3" t="s">
        <v>7</v>
      </c>
      <c r="G342">
        <v>1</v>
      </c>
    </row>
    <row r="343" spans="1:7" ht="15.75" x14ac:dyDescent="0.2">
      <c r="A343" t="s">
        <v>13</v>
      </c>
      <c r="B343">
        <v>1689.2260000000001</v>
      </c>
      <c r="C343">
        <v>331.81400000000002</v>
      </c>
      <c r="D343">
        <v>25.709</v>
      </c>
      <c r="E343">
        <v>72.545999999999992</v>
      </c>
      <c r="F343" s="3" t="s">
        <v>7</v>
      </c>
      <c r="G343">
        <v>1</v>
      </c>
    </row>
    <row r="344" spans="1:7" ht="15.75" x14ac:dyDescent="0.2">
      <c r="A344" t="s">
        <v>13</v>
      </c>
      <c r="B344">
        <v>1689.2570000000001</v>
      </c>
      <c r="C344">
        <v>331.73700000000002</v>
      </c>
      <c r="D344">
        <v>25.690999999999999</v>
      </c>
      <c r="E344">
        <v>72.447000000000003</v>
      </c>
      <c r="F344" s="3" t="s">
        <v>7</v>
      </c>
      <c r="G344">
        <v>1</v>
      </c>
    </row>
    <row r="345" spans="1:7" ht="15.75" x14ac:dyDescent="0.2">
      <c r="A345" t="s">
        <v>13</v>
      </c>
      <c r="B345">
        <v>1689.288</v>
      </c>
      <c r="C345">
        <v>331.65199999999999</v>
      </c>
      <c r="D345">
        <v>25.677</v>
      </c>
      <c r="E345">
        <v>72.372</v>
      </c>
      <c r="F345" s="3" t="s">
        <v>7</v>
      </c>
      <c r="G345">
        <v>1</v>
      </c>
    </row>
    <row r="346" spans="1:7" ht="15.75" x14ac:dyDescent="0.2">
      <c r="A346" t="s">
        <v>13</v>
      </c>
      <c r="B346">
        <v>1689.319</v>
      </c>
      <c r="C346">
        <v>331.56599999999997</v>
      </c>
      <c r="D346">
        <v>25.661999999999999</v>
      </c>
      <c r="E346">
        <v>72.304000000000002</v>
      </c>
      <c r="F346" s="3" t="s">
        <v>7</v>
      </c>
      <c r="G346">
        <v>1</v>
      </c>
    </row>
    <row r="347" spans="1:7" ht="15.75" x14ac:dyDescent="0.2">
      <c r="A347" t="s">
        <v>13</v>
      </c>
      <c r="B347">
        <v>1689.35</v>
      </c>
      <c r="C347">
        <v>331.48099999999999</v>
      </c>
      <c r="D347">
        <v>25.648</v>
      </c>
      <c r="E347">
        <v>72.234999999999999</v>
      </c>
      <c r="F347" s="3" t="s">
        <v>7</v>
      </c>
      <c r="G347">
        <v>1</v>
      </c>
    </row>
    <row r="348" spans="1:7" ht="15.75" x14ac:dyDescent="0.2">
      <c r="A348" t="s">
        <v>13</v>
      </c>
      <c r="B348">
        <v>1689.3810000000001</v>
      </c>
      <c r="C348">
        <v>331.38900000000001</v>
      </c>
      <c r="D348">
        <v>25.635000000000002</v>
      </c>
      <c r="E348">
        <v>72.168999999999997</v>
      </c>
      <c r="F348" s="3" t="s">
        <v>7</v>
      </c>
      <c r="G348">
        <v>1</v>
      </c>
    </row>
    <row r="349" spans="1:7" ht="15.75" x14ac:dyDescent="0.2">
      <c r="A349" t="s">
        <v>13</v>
      </c>
      <c r="B349">
        <v>1689.413</v>
      </c>
      <c r="C349">
        <v>331.27</v>
      </c>
      <c r="D349">
        <v>25.629000000000001</v>
      </c>
      <c r="E349">
        <v>72.105999999999995</v>
      </c>
      <c r="F349" s="3" t="s">
        <v>7</v>
      </c>
      <c r="G349">
        <v>1</v>
      </c>
    </row>
    <row r="350" spans="1:7" ht="15.75" x14ac:dyDescent="0.2">
      <c r="A350" t="s">
        <v>13</v>
      </c>
      <c r="B350">
        <v>1689.444</v>
      </c>
      <c r="C350">
        <v>331.15199999999999</v>
      </c>
      <c r="D350">
        <v>25.623000000000001</v>
      </c>
      <c r="E350">
        <v>72.043999999999997</v>
      </c>
      <c r="F350" s="3" t="s">
        <v>7</v>
      </c>
      <c r="G350">
        <v>1</v>
      </c>
    </row>
    <row r="351" spans="1:7" ht="15.75" x14ac:dyDescent="0.2">
      <c r="A351" t="s">
        <v>13</v>
      </c>
      <c r="B351">
        <v>1689.4749999999999</v>
      </c>
      <c r="C351">
        <v>331.03399999999999</v>
      </c>
      <c r="D351">
        <v>25.616</v>
      </c>
      <c r="E351">
        <v>71.981999999999999</v>
      </c>
      <c r="F351" s="3" t="s">
        <v>7</v>
      </c>
      <c r="G351">
        <v>1</v>
      </c>
    </row>
    <row r="352" spans="1:7" ht="15.75" x14ac:dyDescent="0.2">
      <c r="A352" t="s">
        <v>13</v>
      </c>
      <c r="B352">
        <v>1689.5060000000001</v>
      </c>
      <c r="C352">
        <v>330.90199999999999</v>
      </c>
      <c r="D352">
        <v>25.61</v>
      </c>
      <c r="E352">
        <v>71.921999999999997</v>
      </c>
      <c r="F352" s="3" t="s">
        <v>7</v>
      </c>
      <c r="G352">
        <v>1</v>
      </c>
    </row>
    <row r="353" spans="1:7" ht="15.75" x14ac:dyDescent="0.2">
      <c r="A353" t="s">
        <v>13</v>
      </c>
      <c r="B353">
        <v>1689.537</v>
      </c>
      <c r="C353">
        <v>330.71300000000002</v>
      </c>
      <c r="D353">
        <v>25.606000000000002</v>
      </c>
      <c r="E353">
        <v>71.865000000000009</v>
      </c>
      <c r="F353" s="3" t="s">
        <v>7</v>
      </c>
      <c r="G353">
        <v>1</v>
      </c>
    </row>
    <row r="354" spans="1:7" ht="15.75" x14ac:dyDescent="0.2">
      <c r="A354" t="s">
        <v>13</v>
      </c>
      <c r="B354">
        <v>1689.569</v>
      </c>
      <c r="C354">
        <v>330.52499999999998</v>
      </c>
      <c r="D354">
        <v>25.602</v>
      </c>
      <c r="E354">
        <v>71.808999999999997</v>
      </c>
      <c r="F354" s="3" t="s">
        <v>7</v>
      </c>
      <c r="G354">
        <v>1</v>
      </c>
    </row>
    <row r="355" spans="1:7" ht="15.75" x14ac:dyDescent="0.2">
      <c r="A355" t="s">
        <v>13</v>
      </c>
      <c r="B355">
        <v>1689.6</v>
      </c>
      <c r="C355">
        <v>330.33600000000001</v>
      </c>
      <c r="D355">
        <v>25.597999999999999</v>
      </c>
      <c r="E355">
        <v>71.753</v>
      </c>
      <c r="F355" s="3" t="s">
        <v>7</v>
      </c>
      <c r="G355">
        <v>1</v>
      </c>
    </row>
    <row r="356" spans="1:7" ht="15.75" x14ac:dyDescent="0.2">
      <c r="A356" t="s">
        <v>13</v>
      </c>
      <c r="B356">
        <v>1689.6310000000001</v>
      </c>
      <c r="C356">
        <v>330.11099999999999</v>
      </c>
      <c r="D356">
        <v>25.594000000000001</v>
      </c>
      <c r="E356">
        <v>71.7</v>
      </c>
      <c r="F356" s="3" t="s">
        <v>7</v>
      </c>
      <c r="G356">
        <v>1</v>
      </c>
    </row>
    <row r="357" spans="1:7" ht="15.75" x14ac:dyDescent="0.2">
      <c r="A357" t="s">
        <v>13</v>
      </c>
      <c r="B357">
        <v>1689.662</v>
      </c>
      <c r="C357">
        <v>329.72899999999998</v>
      </c>
      <c r="D357">
        <v>25.591000000000001</v>
      </c>
      <c r="E357">
        <v>71.649000000000001</v>
      </c>
      <c r="F357" s="3" t="s">
        <v>7</v>
      </c>
      <c r="G357">
        <v>0</v>
      </c>
    </row>
    <row r="358" spans="1:7" ht="15.75" x14ac:dyDescent="0.2">
      <c r="A358" t="s">
        <v>13</v>
      </c>
      <c r="B358">
        <v>1689.693</v>
      </c>
      <c r="C358">
        <v>329.34699999999998</v>
      </c>
      <c r="D358">
        <v>25.588000000000001</v>
      </c>
      <c r="E358">
        <v>71.599999999999994</v>
      </c>
      <c r="F358" s="3" t="s">
        <v>7</v>
      </c>
      <c r="G358">
        <v>0</v>
      </c>
    </row>
    <row r="359" spans="1:7" ht="15.75" x14ac:dyDescent="0.2">
      <c r="A359" t="s">
        <v>13</v>
      </c>
      <c r="B359">
        <v>1689.7249999999999</v>
      </c>
      <c r="C359">
        <v>328.964</v>
      </c>
      <c r="D359">
        <v>25.584</v>
      </c>
      <c r="E359">
        <v>71.55</v>
      </c>
      <c r="F359" s="3" t="s">
        <v>7</v>
      </c>
      <c r="G359">
        <v>0</v>
      </c>
    </row>
    <row r="360" spans="1:7" ht="15.75" x14ac:dyDescent="0.2">
      <c r="A360" t="s">
        <v>13</v>
      </c>
      <c r="B360">
        <v>1690.0050000000001</v>
      </c>
      <c r="C360">
        <v>326.38900000000001</v>
      </c>
      <c r="D360">
        <v>25.571000000000002</v>
      </c>
      <c r="E360">
        <v>71.236999999999995</v>
      </c>
      <c r="F360" s="3" t="s">
        <v>7</v>
      </c>
      <c r="G360">
        <v>0</v>
      </c>
    </row>
    <row r="361" spans="1:7" ht="15.75" x14ac:dyDescent="0.2">
      <c r="A361" t="s">
        <v>13</v>
      </c>
      <c r="B361">
        <v>1690.0360000000001</v>
      </c>
      <c r="C361">
        <v>326.37599999999998</v>
      </c>
      <c r="D361">
        <v>25.57</v>
      </c>
      <c r="E361">
        <v>71.228999999999999</v>
      </c>
      <c r="F361" s="3" t="s">
        <v>7</v>
      </c>
      <c r="G361">
        <v>0</v>
      </c>
    </row>
    <row r="362" spans="1:7" ht="15.75" x14ac:dyDescent="0.2">
      <c r="A362" t="s">
        <v>13</v>
      </c>
      <c r="B362">
        <v>1690.068</v>
      </c>
      <c r="C362">
        <v>326.363</v>
      </c>
      <c r="D362">
        <v>25.57</v>
      </c>
      <c r="E362">
        <v>71.225999999999999</v>
      </c>
      <c r="F362" s="3" t="s">
        <v>7</v>
      </c>
      <c r="G362">
        <v>0</v>
      </c>
    </row>
    <row r="363" spans="1:7" ht="15.75" x14ac:dyDescent="0.2">
      <c r="A363" t="s">
        <v>13</v>
      </c>
      <c r="B363">
        <v>1690.0989999999999</v>
      </c>
      <c r="C363">
        <v>326.35000000000002</v>
      </c>
      <c r="D363">
        <v>25.568999999999999</v>
      </c>
      <c r="E363">
        <v>71.222999999999999</v>
      </c>
      <c r="F363" s="3" t="s">
        <v>7</v>
      </c>
      <c r="G363">
        <v>0</v>
      </c>
    </row>
    <row r="364" spans="1:7" ht="15.75" x14ac:dyDescent="0.2">
      <c r="A364" t="s">
        <v>13</v>
      </c>
      <c r="B364">
        <v>1690.13</v>
      </c>
      <c r="C364">
        <v>326.387</v>
      </c>
      <c r="D364">
        <v>25.568999999999999</v>
      </c>
      <c r="E364">
        <v>71.225999999999999</v>
      </c>
      <c r="F364" s="3" t="s">
        <v>7</v>
      </c>
      <c r="G364">
        <v>0</v>
      </c>
    </row>
    <row r="365" spans="1:7" ht="15.75" x14ac:dyDescent="0.2">
      <c r="A365" t="s">
        <v>13</v>
      </c>
      <c r="B365">
        <v>1690.1610000000001</v>
      </c>
      <c r="C365">
        <v>326.68400000000003</v>
      </c>
      <c r="D365">
        <v>25.568999999999999</v>
      </c>
      <c r="E365">
        <v>71.240000000000009</v>
      </c>
      <c r="F365" s="3" t="s">
        <v>7</v>
      </c>
      <c r="G365">
        <v>0</v>
      </c>
    </row>
    <row r="366" spans="1:7" ht="15.75" x14ac:dyDescent="0.2">
      <c r="A366" t="s">
        <v>13</v>
      </c>
      <c r="B366">
        <v>1690.192</v>
      </c>
      <c r="C366">
        <v>326.98</v>
      </c>
      <c r="D366">
        <v>25.568000000000001</v>
      </c>
      <c r="E366">
        <v>71.257000000000005</v>
      </c>
      <c r="F366" s="3" t="s">
        <v>7</v>
      </c>
      <c r="G366">
        <v>0</v>
      </c>
    </row>
    <row r="367" spans="1:7" ht="15.75" x14ac:dyDescent="0.2">
      <c r="A367" t="s">
        <v>13</v>
      </c>
      <c r="B367">
        <v>1690.2239999999999</v>
      </c>
      <c r="C367">
        <v>327.27699999999999</v>
      </c>
      <c r="D367">
        <v>25.568000000000001</v>
      </c>
      <c r="E367">
        <v>71.274000000000001</v>
      </c>
      <c r="F367" s="3" t="s">
        <v>7</v>
      </c>
      <c r="G367">
        <v>0</v>
      </c>
    </row>
    <row r="368" spans="1:7" ht="15.75" x14ac:dyDescent="0.2">
      <c r="A368" t="s">
        <v>13</v>
      </c>
      <c r="B368">
        <v>1690.2550000000001</v>
      </c>
      <c r="C368">
        <v>327.59399999999999</v>
      </c>
      <c r="D368">
        <v>25.568000000000001</v>
      </c>
      <c r="E368">
        <v>71.295999999999992</v>
      </c>
      <c r="F368" s="3" t="s">
        <v>7</v>
      </c>
      <c r="G368">
        <v>0</v>
      </c>
    </row>
    <row r="369" spans="1:7" ht="15.75" x14ac:dyDescent="0.2">
      <c r="A369" t="s">
        <v>13</v>
      </c>
      <c r="B369">
        <v>1690.2860000000001</v>
      </c>
      <c r="C369">
        <v>328.02699999999999</v>
      </c>
      <c r="D369">
        <v>25.57</v>
      </c>
      <c r="E369">
        <v>71.323000000000008</v>
      </c>
      <c r="F369" s="3" t="s">
        <v>7</v>
      </c>
      <c r="G369">
        <v>0</v>
      </c>
    </row>
    <row r="370" spans="1:7" ht="15.75" x14ac:dyDescent="0.2">
      <c r="A370" t="s">
        <v>13</v>
      </c>
      <c r="B370">
        <v>1690.317</v>
      </c>
      <c r="C370">
        <v>328.46</v>
      </c>
      <c r="D370">
        <v>25.571000000000002</v>
      </c>
      <c r="E370">
        <v>71.353000000000009</v>
      </c>
      <c r="F370" s="3" t="s">
        <v>7</v>
      </c>
      <c r="G370">
        <v>0</v>
      </c>
    </row>
    <row r="371" spans="1:7" ht="15.75" x14ac:dyDescent="0.2">
      <c r="A371" t="s">
        <v>13</v>
      </c>
      <c r="B371">
        <v>1690.348</v>
      </c>
      <c r="C371">
        <v>328.892</v>
      </c>
      <c r="D371">
        <v>25.573</v>
      </c>
      <c r="E371">
        <v>71.38300000000001</v>
      </c>
      <c r="F371" s="3" t="s">
        <v>7</v>
      </c>
      <c r="G371">
        <v>1</v>
      </c>
    </row>
    <row r="372" spans="1:7" ht="15.75" x14ac:dyDescent="0.2">
      <c r="A372" t="s">
        <v>13</v>
      </c>
      <c r="B372">
        <v>1690.38</v>
      </c>
      <c r="C372">
        <v>329.30900000000003</v>
      </c>
      <c r="D372">
        <v>25.574000000000002</v>
      </c>
      <c r="E372">
        <v>71.411000000000001</v>
      </c>
      <c r="F372" s="3" t="s">
        <v>7</v>
      </c>
      <c r="G372">
        <v>1</v>
      </c>
    </row>
    <row r="373" spans="1:7" ht="15.75" x14ac:dyDescent="0.2">
      <c r="A373" t="s">
        <v>13</v>
      </c>
      <c r="B373">
        <v>1690.4110000000001</v>
      </c>
      <c r="C373">
        <v>329.63499999999999</v>
      </c>
      <c r="D373">
        <v>25.577000000000002</v>
      </c>
      <c r="E373">
        <v>71.438000000000002</v>
      </c>
      <c r="F373" s="3" t="s">
        <v>7</v>
      </c>
      <c r="G373">
        <v>1</v>
      </c>
    </row>
    <row r="374" spans="1:7" ht="15.75" x14ac:dyDescent="0.2">
      <c r="A374" t="s">
        <v>13</v>
      </c>
      <c r="B374">
        <v>1690.442</v>
      </c>
      <c r="C374">
        <v>329.96</v>
      </c>
      <c r="D374">
        <v>25.581</v>
      </c>
      <c r="E374">
        <v>71.465000000000003</v>
      </c>
      <c r="F374" s="3" t="s">
        <v>7</v>
      </c>
      <c r="G374">
        <v>1</v>
      </c>
    </row>
    <row r="375" spans="1:7" ht="15.75" x14ac:dyDescent="0.2">
      <c r="A375" t="s">
        <v>13</v>
      </c>
      <c r="B375">
        <v>1690.473</v>
      </c>
      <c r="C375">
        <v>330.28500000000003</v>
      </c>
      <c r="D375">
        <v>25.584</v>
      </c>
      <c r="E375">
        <v>71.491</v>
      </c>
      <c r="F375" s="3" t="s">
        <v>7</v>
      </c>
      <c r="G375">
        <v>1</v>
      </c>
    </row>
    <row r="376" spans="1:7" ht="15.75" x14ac:dyDescent="0.2">
      <c r="A376" t="s">
        <v>13</v>
      </c>
      <c r="B376">
        <v>1690.5039999999999</v>
      </c>
      <c r="C376">
        <v>330.59699999999998</v>
      </c>
      <c r="D376">
        <v>25.587</v>
      </c>
      <c r="E376">
        <v>71.516999999999996</v>
      </c>
      <c r="F376" s="3" t="s">
        <v>7</v>
      </c>
      <c r="G376">
        <v>1</v>
      </c>
    </row>
    <row r="377" spans="1:7" ht="15.75" x14ac:dyDescent="0.2">
      <c r="A377" t="s">
        <v>13</v>
      </c>
      <c r="B377">
        <v>1690.5350000000001</v>
      </c>
      <c r="C377">
        <v>330.82799999999997</v>
      </c>
      <c r="D377">
        <v>25.591999999999999</v>
      </c>
      <c r="E377">
        <v>71.539999999999992</v>
      </c>
      <c r="F377" s="3" t="s">
        <v>7</v>
      </c>
      <c r="G377">
        <v>1</v>
      </c>
    </row>
    <row r="378" spans="1:7" ht="15.75" x14ac:dyDescent="0.2">
      <c r="A378" t="s">
        <v>13</v>
      </c>
      <c r="B378">
        <v>1690.567</v>
      </c>
      <c r="C378">
        <v>331.06</v>
      </c>
      <c r="D378">
        <v>25.597999999999999</v>
      </c>
      <c r="E378">
        <v>71.563999999999993</v>
      </c>
      <c r="F378" s="3" t="s">
        <v>7</v>
      </c>
      <c r="G378">
        <v>1</v>
      </c>
    </row>
    <row r="379" spans="1:7" ht="15.75" x14ac:dyDescent="0.2">
      <c r="A379" t="s">
        <v>13</v>
      </c>
      <c r="B379">
        <v>1690.598</v>
      </c>
      <c r="C379">
        <v>331.291</v>
      </c>
      <c r="D379">
        <v>25.603000000000002</v>
      </c>
      <c r="E379">
        <v>71.587000000000003</v>
      </c>
      <c r="F379" s="3" t="s">
        <v>7</v>
      </c>
      <c r="G379">
        <v>1</v>
      </c>
    </row>
    <row r="380" spans="1:7" ht="15.75" x14ac:dyDescent="0.2">
      <c r="A380" t="s">
        <v>13</v>
      </c>
      <c r="B380">
        <v>1690.6289999999999</v>
      </c>
      <c r="C380">
        <v>331.50599999999997</v>
      </c>
      <c r="D380">
        <v>25.609000000000002</v>
      </c>
      <c r="E380">
        <v>71.61699999999999</v>
      </c>
      <c r="F380" s="3" t="s">
        <v>7</v>
      </c>
      <c r="G380">
        <v>1</v>
      </c>
    </row>
    <row r="381" spans="1:7" ht="15.75" x14ac:dyDescent="0.2">
      <c r="A381" t="s">
        <v>13</v>
      </c>
      <c r="B381">
        <v>1692.9680000000001</v>
      </c>
      <c r="C381">
        <v>332.81200000000001</v>
      </c>
      <c r="D381">
        <v>26.446000000000002</v>
      </c>
      <c r="E381">
        <v>74.975999999999999</v>
      </c>
      <c r="F381" s="3" t="s">
        <v>7</v>
      </c>
      <c r="G381">
        <v>1</v>
      </c>
    </row>
    <row r="382" spans="1:7" ht="15.75" x14ac:dyDescent="0.2">
      <c r="A382" t="s">
        <v>13</v>
      </c>
      <c r="B382">
        <v>1692.999</v>
      </c>
      <c r="C382">
        <v>333.12200000000001</v>
      </c>
      <c r="D382">
        <v>26.492999999999999</v>
      </c>
      <c r="E382">
        <v>74.971999999999994</v>
      </c>
      <c r="F382" s="3" t="s">
        <v>7</v>
      </c>
      <c r="G382">
        <v>1</v>
      </c>
    </row>
    <row r="383" spans="1:7" ht="15.75" x14ac:dyDescent="0.2">
      <c r="A383" t="s">
        <v>13</v>
      </c>
      <c r="B383">
        <v>1693.0309999999999</v>
      </c>
      <c r="C383">
        <v>333.38499999999999</v>
      </c>
      <c r="D383">
        <v>26.544</v>
      </c>
      <c r="E383">
        <v>74.960999999999999</v>
      </c>
      <c r="F383" s="3" t="s">
        <v>7</v>
      </c>
      <c r="G383">
        <v>1</v>
      </c>
    </row>
    <row r="384" spans="1:7" ht="15.75" x14ac:dyDescent="0.2">
      <c r="A384" t="s">
        <v>13</v>
      </c>
      <c r="B384">
        <v>1693.0619999999999</v>
      </c>
      <c r="C384">
        <v>333.64699999999999</v>
      </c>
      <c r="D384">
        <v>26.596</v>
      </c>
      <c r="E384">
        <v>74.947000000000003</v>
      </c>
      <c r="F384" s="3" t="s">
        <v>7</v>
      </c>
      <c r="G384">
        <v>1</v>
      </c>
    </row>
    <row r="385" spans="1:7" ht="15.75" x14ac:dyDescent="0.2">
      <c r="A385" t="s">
        <v>13</v>
      </c>
      <c r="B385">
        <v>1693.0930000000001</v>
      </c>
      <c r="C385">
        <v>333.90899999999999</v>
      </c>
      <c r="D385">
        <v>26.648</v>
      </c>
      <c r="E385">
        <v>74.933000000000007</v>
      </c>
      <c r="F385" s="3" t="s">
        <v>7</v>
      </c>
      <c r="G385">
        <v>1</v>
      </c>
    </row>
    <row r="386" spans="1:7" ht="15.75" x14ac:dyDescent="0.2">
      <c r="A386" t="s">
        <v>13</v>
      </c>
      <c r="B386">
        <v>1693.124</v>
      </c>
      <c r="C386">
        <v>334.17099999999999</v>
      </c>
      <c r="D386">
        <v>26.7</v>
      </c>
      <c r="E386">
        <v>74.918999999999997</v>
      </c>
      <c r="F386" s="3" t="s">
        <v>7</v>
      </c>
      <c r="G386">
        <v>1</v>
      </c>
    </row>
    <row r="387" spans="1:7" ht="15.75" x14ac:dyDescent="0.2">
      <c r="A387" t="s">
        <v>13</v>
      </c>
      <c r="B387">
        <v>1693.155</v>
      </c>
      <c r="C387">
        <v>334.512</v>
      </c>
      <c r="D387">
        <v>26.765000000000001</v>
      </c>
      <c r="E387">
        <v>74.909000000000006</v>
      </c>
      <c r="F387" s="3" t="s">
        <v>7</v>
      </c>
      <c r="G387">
        <v>1</v>
      </c>
    </row>
    <row r="388" spans="1:7" ht="15.75" x14ac:dyDescent="0.2">
      <c r="A388" t="s">
        <v>13</v>
      </c>
      <c r="B388">
        <v>1693.1869999999999</v>
      </c>
      <c r="C388">
        <v>334.85599999999999</v>
      </c>
      <c r="D388">
        <v>26.83</v>
      </c>
      <c r="E388">
        <v>74.900999999999996</v>
      </c>
      <c r="F388" s="3" t="s">
        <v>7</v>
      </c>
      <c r="G388">
        <v>1</v>
      </c>
    </row>
    <row r="389" spans="1:7" ht="15.75" x14ac:dyDescent="0.2">
      <c r="A389" t="s">
        <v>13</v>
      </c>
      <c r="B389">
        <v>1693.2180000000001</v>
      </c>
      <c r="C389">
        <v>335.19900000000001</v>
      </c>
      <c r="D389">
        <v>26.896000000000001</v>
      </c>
      <c r="E389">
        <v>74.893000000000001</v>
      </c>
      <c r="F389" s="3" t="s">
        <v>7</v>
      </c>
      <c r="G389">
        <v>1</v>
      </c>
    </row>
    <row r="390" spans="1:7" ht="15.75" x14ac:dyDescent="0.2">
      <c r="A390" t="s">
        <v>13</v>
      </c>
      <c r="B390">
        <v>1693.249</v>
      </c>
      <c r="C390">
        <v>335.54199999999997</v>
      </c>
      <c r="D390">
        <v>26.960999999999999</v>
      </c>
      <c r="E390">
        <v>74.884</v>
      </c>
      <c r="F390" s="3" t="s">
        <v>7</v>
      </c>
      <c r="G390">
        <v>1</v>
      </c>
    </row>
    <row r="391" spans="1:7" ht="15.75" x14ac:dyDescent="0.2">
      <c r="A391" t="s">
        <v>13</v>
      </c>
      <c r="B391">
        <v>1693.28</v>
      </c>
      <c r="C391">
        <v>335.88900000000001</v>
      </c>
      <c r="D391">
        <v>27.013000000000002</v>
      </c>
      <c r="E391">
        <v>74.873999999999995</v>
      </c>
      <c r="F391" s="3" t="s">
        <v>7</v>
      </c>
      <c r="G391">
        <v>1</v>
      </c>
    </row>
    <row r="392" spans="1:7" ht="15.75" x14ac:dyDescent="0.2">
      <c r="A392" t="s">
        <v>13</v>
      </c>
      <c r="B392">
        <v>1693.3109999999999</v>
      </c>
      <c r="C392">
        <v>336.23500000000001</v>
      </c>
      <c r="D392">
        <v>27.064</v>
      </c>
      <c r="E392">
        <v>74.861999999999995</v>
      </c>
      <c r="F392" s="3" t="s">
        <v>7</v>
      </c>
      <c r="G392">
        <v>1</v>
      </c>
    </row>
    <row r="393" spans="1:7" ht="15.75" x14ac:dyDescent="0.2">
      <c r="A393" t="s">
        <v>13</v>
      </c>
      <c r="B393">
        <v>1693.3430000000001</v>
      </c>
      <c r="C393">
        <v>336.58199999999999</v>
      </c>
      <c r="D393">
        <v>27.114999999999998</v>
      </c>
      <c r="E393">
        <v>74.850999999999999</v>
      </c>
      <c r="F393" s="3" t="s">
        <v>7</v>
      </c>
      <c r="G393">
        <v>1</v>
      </c>
    </row>
    <row r="394" spans="1:7" ht="15.75" x14ac:dyDescent="0.2">
      <c r="A394" t="s">
        <v>13</v>
      </c>
      <c r="B394">
        <v>1693.374</v>
      </c>
      <c r="C394">
        <v>336.928</v>
      </c>
      <c r="D394">
        <v>27.167000000000002</v>
      </c>
      <c r="E394">
        <v>74.84</v>
      </c>
      <c r="F394" s="3" t="s">
        <v>7</v>
      </c>
      <c r="G394">
        <v>1</v>
      </c>
    </row>
    <row r="395" spans="1:7" ht="15.75" x14ac:dyDescent="0.2">
      <c r="A395" t="s">
        <v>13</v>
      </c>
      <c r="B395">
        <v>1693.405</v>
      </c>
      <c r="C395">
        <v>337.21899999999999</v>
      </c>
      <c r="D395">
        <v>27.193000000000001</v>
      </c>
      <c r="E395">
        <v>74.828000000000003</v>
      </c>
      <c r="F395" s="3" t="s">
        <v>7</v>
      </c>
      <c r="G395">
        <v>1</v>
      </c>
    </row>
    <row r="396" spans="1:7" ht="15.75" x14ac:dyDescent="0.2">
      <c r="A396" t="s">
        <v>13</v>
      </c>
      <c r="B396">
        <v>1693.4359999999999</v>
      </c>
      <c r="C396">
        <v>337.50700000000001</v>
      </c>
      <c r="D396">
        <v>27.218</v>
      </c>
      <c r="E396">
        <v>74.816999999999993</v>
      </c>
      <c r="F396" s="3" t="s">
        <v>7</v>
      </c>
      <c r="G396">
        <v>1</v>
      </c>
    </row>
    <row r="397" spans="1:7" ht="15.75" x14ac:dyDescent="0.2">
      <c r="A397" t="s">
        <v>13</v>
      </c>
      <c r="B397">
        <v>1694.84</v>
      </c>
      <c r="C397">
        <v>335.50900000000001</v>
      </c>
      <c r="D397">
        <v>27.253</v>
      </c>
      <c r="E397">
        <v>74.632999999999996</v>
      </c>
      <c r="F397" s="3" t="s">
        <v>7</v>
      </c>
      <c r="G397">
        <v>1</v>
      </c>
    </row>
    <row r="398" spans="1:7" ht="15.75" x14ac:dyDescent="0.2">
      <c r="A398" t="s">
        <v>13</v>
      </c>
      <c r="B398">
        <v>1694.8710000000001</v>
      </c>
      <c r="C398">
        <v>335.48099999999999</v>
      </c>
      <c r="D398">
        <v>27.283000000000001</v>
      </c>
      <c r="E398">
        <v>74.62</v>
      </c>
      <c r="F398" s="3" t="s">
        <v>7</v>
      </c>
      <c r="G398">
        <v>1</v>
      </c>
    </row>
    <row r="399" spans="1:7" ht="15.75" x14ac:dyDescent="0.2">
      <c r="A399" t="s">
        <v>13</v>
      </c>
      <c r="B399">
        <v>1694.902</v>
      </c>
      <c r="C399">
        <v>335.46699999999998</v>
      </c>
      <c r="D399">
        <v>27.271000000000001</v>
      </c>
      <c r="E399">
        <v>74.611000000000004</v>
      </c>
      <c r="F399" s="3" t="s">
        <v>7</v>
      </c>
      <c r="G399">
        <v>1</v>
      </c>
    </row>
    <row r="400" spans="1:7" ht="15.75" x14ac:dyDescent="0.2">
      <c r="A400" t="s">
        <v>13</v>
      </c>
      <c r="B400">
        <v>1694.933</v>
      </c>
      <c r="C400">
        <v>335.45600000000002</v>
      </c>
      <c r="D400">
        <v>27.253</v>
      </c>
      <c r="E400">
        <v>74.605999999999995</v>
      </c>
      <c r="F400" s="3" t="s">
        <v>7</v>
      </c>
      <c r="G400">
        <v>1</v>
      </c>
    </row>
    <row r="401" spans="1:7" ht="15.75" x14ac:dyDescent="0.2">
      <c r="A401" t="s">
        <v>13</v>
      </c>
      <c r="B401">
        <v>1694.9639999999999</v>
      </c>
      <c r="C401">
        <v>335.44400000000002</v>
      </c>
      <c r="D401">
        <v>27.234999999999999</v>
      </c>
      <c r="E401">
        <v>74.599999999999994</v>
      </c>
      <c r="F401" s="3" t="s">
        <v>7</v>
      </c>
      <c r="G401">
        <v>1</v>
      </c>
    </row>
    <row r="402" spans="1:7" ht="15.75" x14ac:dyDescent="0.2">
      <c r="A402" t="s">
        <v>13</v>
      </c>
      <c r="B402">
        <v>1694.9949999999999</v>
      </c>
      <c r="C402">
        <v>335.43299999999999</v>
      </c>
      <c r="D402">
        <v>27.216999999999999</v>
      </c>
      <c r="E402">
        <v>74.593000000000004</v>
      </c>
      <c r="F402" s="3" t="s">
        <v>7</v>
      </c>
      <c r="G402">
        <v>1</v>
      </c>
    </row>
    <row r="403" spans="1:7" ht="15.75" x14ac:dyDescent="0.2">
      <c r="A403" t="s">
        <v>13</v>
      </c>
      <c r="B403">
        <v>1695.027</v>
      </c>
      <c r="C403">
        <v>335.45299999999997</v>
      </c>
      <c r="D403">
        <v>27.183</v>
      </c>
      <c r="E403">
        <v>74.578999999999994</v>
      </c>
      <c r="F403" s="3" t="s">
        <v>7</v>
      </c>
      <c r="G403">
        <v>1</v>
      </c>
    </row>
    <row r="404" spans="1:7" ht="15.75" x14ac:dyDescent="0.2">
      <c r="A404" t="s">
        <v>13</v>
      </c>
      <c r="B404">
        <v>1695.058</v>
      </c>
      <c r="C404">
        <v>335.47800000000001</v>
      </c>
      <c r="D404">
        <v>27.145</v>
      </c>
      <c r="E404">
        <v>74.561999999999998</v>
      </c>
      <c r="F404" s="3" t="s">
        <v>7</v>
      </c>
      <c r="G404">
        <v>1</v>
      </c>
    </row>
    <row r="405" spans="1:7" ht="15.75" x14ac:dyDescent="0.2">
      <c r="A405" t="s">
        <v>13</v>
      </c>
      <c r="B405">
        <v>1695.0889999999999</v>
      </c>
      <c r="C405">
        <v>335.50299999999999</v>
      </c>
      <c r="D405">
        <v>27.108000000000001</v>
      </c>
      <c r="E405">
        <v>74.543999999999997</v>
      </c>
      <c r="F405" s="3" t="s">
        <v>7</v>
      </c>
      <c r="G405">
        <v>1</v>
      </c>
    </row>
    <row r="406" spans="1:7" ht="15.75" x14ac:dyDescent="0.2">
      <c r="A406" t="s">
        <v>13</v>
      </c>
      <c r="B406">
        <v>1695.12</v>
      </c>
      <c r="C406">
        <v>335.529</v>
      </c>
      <c r="D406">
        <v>27.07</v>
      </c>
      <c r="E406">
        <v>74.528000000000006</v>
      </c>
      <c r="F406" s="3" t="s">
        <v>7</v>
      </c>
      <c r="G406">
        <v>1</v>
      </c>
    </row>
    <row r="407" spans="1:7" ht="15.75" x14ac:dyDescent="0.2">
      <c r="A407" t="s">
        <v>13</v>
      </c>
      <c r="B407">
        <v>1695.1510000000001</v>
      </c>
      <c r="C407">
        <v>335.80700000000002</v>
      </c>
      <c r="D407">
        <v>27.016999999999999</v>
      </c>
      <c r="E407">
        <v>74.519000000000005</v>
      </c>
      <c r="F407" s="3" t="s">
        <v>7</v>
      </c>
      <c r="G407">
        <v>1</v>
      </c>
    </row>
    <row r="408" spans="1:7" ht="15.75" x14ac:dyDescent="0.2">
      <c r="A408" t="s">
        <v>13</v>
      </c>
      <c r="B408">
        <v>1695.183</v>
      </c>
      <c r="C408">
        <v>336.13099999999997</v>
      </c>
      <c r="D408">
        <v>26.960999999999999</v>
      </c>
      <c r="E408">
        <v>74.513999999999996</v>
      </c>
      <c r="F408" s="3" t="s">
        <v>7</v>
      </c>
      <c r="G408">
        <v>1</v>
      </c>
    </row>
    <row r="409" spans="1:7" ht="15.75" x14ac:dyDescent="0.2">
      <c r="A409" t="s">
        <v>13</v>
      </c>
      <c r="B409">
        <v>1695.2139999999999</v>
      </c>
      <c r="C409">
        <v>336.45499999999998</v>
      </c>
      <c r="D409">
        <v>26.905000000000001</v>
      </c>
      <c r="E409">
        <v>74.507999999999996</v>
      </c>
      <c r="F409" s="3" t="s">
        <v>7</v>
      </c>
      <c r="G409">
        <v>1</v>
      </c>
    </row>
    <row r="410" spans="1:7" ht="15.75" x14ac:dyDescent="0.2">
      <c r="A410" t="s">
        <v>13</v>
      </c>
      <c r="B410">
        <v>1695.2449999999999</v>
      </c>
      <c r="C410">
        <v>336.779</v>
      </c>
      <c r="D410">
        <v>26.847999999999999</v>
      </c>
      <c r="E410">
        <v>74.503</v>
      </c>
      <c r="F410" s="3" t="s">
        <v>7</v>
      </c>
      <c r="G410">
        <v>1</v>
      </c>
    </row>
    <row r="411" spans="1:7" ht="15.75" x14ac:dyDescent="0.2">
      <c r="A411" t="s">
        <v>13</v>
      </c>
      <c r="B411">
        <v>1695.2760000000001</v>
      </c>
      <c r="C411">
        <v>337.279</v>
      </c>
      <c r="D411">
        <v>26.808</v>
      </c>
      <c r="E411">
        <v>74.495999999999995</v>
      </c>
      <c r="F411" s="3" t="s">
        <v>7</v>
      </c>
      <c r="G411">
        <v>1</v>
      </c>
    </row>
    <row r="412" spans="1:7" ht="15.75" x14ac:dyDescent="0.2">
      <c r="A412" t="s">
        <v>13</v>
      </c>
      <c r="B412">
        <v>1695.307</v>
      </c>
      <c r="C412">
        <v>337.81400000000002</v>
      </c>
      <c r="D412">
        <v>26.77</v>
      </c>
      <c r="E412">
        <v>74.486999999999995</v>
      </c>
      <c r="F412" s="3" t="s">
        <v>7</v>
      </c>
      <c r="G412">
        <v>1</v>
      </c>
    </row>
    <row r="413" spans="1:7" ht="15.75" x14ac:dyDescent="0.2">
      <c r="A413" t="s">
        <v>13</v>
      </c>
      <c r="B413">
        <v>1695.3389999999999</v>
      </c>
      <c r="C413">
        <v>338.34800000000001</v>
      </c>
      <c r="D413">
        <v>26.733000000000001</v>
      </c>
      <c r="E413">
        <v>74.478999999999999</v>
      </c>
      <c r="F413" s="3" t="s">
        <v>7</v>
      </c>
      <c r="G413">
        <v>1</v>
      </c>
    </row>
    <row r="414" spans="1:7" ht="15.75" x14ac:dyDescent="0.2">
      <c r="A414" t="s">
        <v>13</v>
      </c>
      <c r="B414">
        <v>1695.37</v>
      </c>
      <c r="C414">
        <v>338.88299999999998</v>
      </c>
      <c r="D414">
        <v>26.695</v>
      </c>
      <c r="E414">
        <v>74.471000000000004</v>
      </c>
      <c r="F414" s="3" t="s">
        <v>7</v>
      </c>
      <c r="G414">
        <v>1</v>
      </c>
    </row>
    <row r="415" spans="1:7" ht="15.75" x14ac:dyDescent="0.2">
      <c r="A415" t="s">
        <v>13</v>
      </c>
      <c r="B415">
        <v>1695.4010000000001</v>
      </c>
      <c r="C415">
        <v>339.392</v>
      </c>
      <c r="D415">
        <v>26.686</v>
      </c>
      <c r="E415">
        <v>74.457999999999998</v>
      </c>
      <c r="F415" s="3" t="s">
        <v>7</v>
      </c>
      <c r="G415">
        <v>1</v>
      </c>
    </row>
    <row r="416" spans="1:7" ht="15.75" x14ac:dyDescent="0.2">
      <c r="A416" t="s">
        <v>13</v>
      </c>
      <c r="B416">
        <v>1695.432</v>
      </c>
      <c r="C416">
        <v>339.89499999999998</v>
      </c>
      <c r="D416">
        <v>26.684000000000001</v>
      </c>
      <c r="E416">
        <v>74.444000000000003</v>
      </c>
      <c r="F416" s="3" t="s">
        <v>7</v>
      </c>
      <c r="G416">
        <v>1</v>
      </c>
    </row>
    <row r="417" spans="1:7" ht="15.75" x14ac:dyDescent="0.2">
      <c r="A417" t="s">
        <v>13</v>
      </c>
      <c r="B417">
        <v>1695.463</v>
      </c>
      <c r="C417">
        <v>340.399</v>
      </c>
      <c r="D417">
        <v>26.681000000000001</v>
      </c>
      <c r="E417">
        <v>74.429000000000002</v>
      </c>
      <c r="F417" s="3" t="s">
        <v>7</v>
      </c>
      <c r="G417">
        <v>1</v>
      </c>
    </row>
    <row r="418" spans="1:7" ht="15.75" x14ac:dyDescent="0.2">
      <c r="A418" t="s">
        <v>13</v>
      </c>
      <c r="B418">
        <v>1695.4949999999999</v>
      </c>
      <c r="C418">
        <v>340.90300000000002</v>
      </c>
      <c r="D418">
        <v>26.678000000000001</v>
      </c>
      <c r="E418">
        <v>74.415000000000006</v>
      </c>
      <c r="F418" s="3" t="s">
        <v>7</v>
      </c>
      <c r="G418">
        <v>1</v>
      </c>
    </row>
    <row r="419" spans="1:7" ht="15.75" x14ac:dyDescent="0.2">
      <c r="A419" t="s">
        <v>13</v>
      </c>
      <c r="B419">
        <v>1695.5260000000001</v>
      </c>
      <c r="C419">
        <v>341.32799999999997</v>
      </c>
      <c r="D419">
        <v>26.69</v>
      </c>
      <c r="E419">
        <v>74.403000000000006</v>
      </c>
      <c r="F419" s="3" t="s">
        <v>7</v>
      </c>
      <c r="G419">
        <v>1</v>
      </c>
    </row>
    <row r="420" spans="1:7" ht="15.75" x14ac:dyDescent="0.2">
      <c r="A420" t="s">
        <v>13</v>
      </c>
      <c r="B420">
        <v>1695.557</v>
      </c>
      <c r="C420">
        <v>341.73599999999999</v>
      </c>
      <c r="D420">
        <v>26.704000000000001</v>
      </c>
      <c r="E420">
        <v>74.391000000000005</v>
      </c>
      <c r="F420" s="3" t="s">
        <v>7</v>
      </c>
      <c r="G420">
        <v>1</v>
      </c>
    </row>
    <row r="421" spans="1:7" ht="15.75" x14ac:dyDescent="0.2">
      <c r="A421" t="s">
        <v>13</v>
      </c>
      <c r="B421">
        <v>1695.588</v>
      </c>
      <c r="C421">
        <v>342.14400000000001</v>
      </c>
      <c r="D421">
        <v>26.719000000000001</v>
      </c>
      <c r="E421">
        <v>74.38</v>
      </c>
      <c r="F421" s="3" t="s">
        <v>7</v>
      </c>
      <c r="G421">
        <v>1</v>
      </c>
    </row>
    <row r="422" spans="1:7" ht="15.75" x14ac:dyDescent="0.2">
      <c r="A422" t="s">
        <v>13</v>
      </c>
      <c r="B422">
        <v>1695.6189999999999</v>
      </c>
      <c r="C422">
        <v>342.55200000000002</v>
      </c>
      <c r="D422">
        <v>26.734000000000002</v>
      </c>
      <c r="E422">
        <v>74.369</v>
      </c>
      <c r="F422" s="3" t="s">
        <v>7</v>
      </c>
      <c r="G422">
        <v>1</v>
      </c>
    </row>
    <row r="423" spans="1:7" ht="15.75" x14ac:dyDescent="0.2">
      <c r="A423" t="s">
        <v>13</v>
      </c>
      <c r="B423">
        <v>1695.65</v>
      </c>
      <c r="C423">
        <v>342.76299999999998</v>
      </c>
      <c r="D423">
        <v>26.776</v>
      </c>
      <c r="E423">
        <v>74.358999999999995</v>
      </c>
      <c r="F423" s="3" t="s">
        <v>7</v>
      </c>
      <c r="G423">
        <v>1</v>
      </c>
    </row>
    <row r="424" spans="1:7" ht="15.75" x14ac:dyDescent="0.2">
      <c r="A424" t="s">
        <v>13</v>
      </c>
      <c r="B424">
        <v>1695.682</v>
      </c>
      <c r="C424">
        <v>342.92899999999997</v>
      </c>
      <c r="D424">
        <v>26.826000000000001</v>
      </c>
      <c r="E424">
        <v>74.350999999999999</v>
      </c>
      <c r="F424" s="3" t="s">
        <v>7</v>
      </c>
      <c r="G424">
        <v>1</v>
      </c>
    </row>
    <row r="425" spans="1:7" ht="15.75" x14ac:dyDescent="0.2">
      <c r="A425" t="s">
        <v>13</v>
      </c>
      <c r="B425">
        <v>1695.713</v>
      </c>
      <c r="C425">
        <v>343.09500000000003</v>
      </c>
      <c r="D425">
        <v>26.875</v>
      </c>
      <c r="E425">
        <v>74.341999999999999</v>
      </c>
      <c r="F425" s="3" t="s">
        <v>7</v>
      </c>
      <c r="G425">
        <v>1</v>
      </c>
    </row>
    <row r="426" spans="1:7" ht="15.75" x14ac:dyDescent="0.2">
      <c r="A426" t="s">
        <v>13</v>
      </c>
      <c r="B426">
        <v>1695.7439999999999</v>
      </c>
      <c r="C426">
        <v>343.262</v>
      </c>
      <c r="D426">
        <v>26.923999999999999</v>
      </c>
      <c r="E426">
        <v>74.332999999999998</v>
      </c>
      <c r="F426" s="3" t="s">
        <v>7</v>
      </c>
      <c r="G426">
        <v>1</v>
      </c>
    </row>
    <row r="427" spans="1:7" ht="15.75" x14ac:dyDescent="0.2">
      <c r="A427" t="s">
        <v>13</v>
      </c>
      <c r="B427">
        <v>1695.7750000000001</v>
      </c>
      <c r="C427">
        <v>343.197</v>
      </c>
      <c r="D427">
        <v>26.978999999999999</v>
      </c>
      <c r="E427">
        <v>74.322999999999993</v>
      </c>
      <c r="F427" s="3" t="s">
        <v>7</v>
      </c>
      <c r="G427">
        <v>1</v>
      </c>
    </row>
    <row r="428" spans="1:7" ht="15.75" x14ac:dyDescent="0.2">
      <c r="A428" t="s">
        <v>13</v>
      </c>
      <c r="B428">
        <v>1695.806</v>
      </c>
      <c r="C428">
        <v>343.07799999999997</v>
      </c>
      <c r="D428">
        <v>27.035</v>
      </c>
      <c r="E428">
        <v>74.311999999999998</v>
      </c>
      <c r="F428" s="3" t="s">
        <v>7</v>
      </c>
      <c r="G428">
        <v>1</v>
      </c>
    </row>
    <row r="429" spans="1:7" ht="15.75" x14ac:dyDescent="0.2">
      <c r="A429" t="s">
        <v>13</v>
      </c>
      <c r="B429">
        <v>1695.838</v>
      </c>
      <c r="C429">
        <v>342.959</v>
      </c>
      <c r="D429">
        <v>27.091999999999999</v>
      </c>
      <c r="E429">
        <v>74.301000000000002</v>
      </c>
      <c r="F429" s="3" t="s">
        <v>7</v>
      </c>
      <c r="G429">
        <v>1</v>
      </c>
    </row>
    <row r="430" spans="1:7" ht="15.75" x14ac:dyDescent="0.2">
      <c r="A430" t="s">
        <v>13</v>
      </c>
      <c r="B430">
        <v>1695.8689999999999</v>
      </c>
      <c r="C430">
        <v>342.84</v>
      </c>
      <c r="D430">
        <v>27.148</v>
      </c>
      <c r="E430">
        <v>74.290999999999997</v>
      </c>
      <c r="F430" s="3" t="s">
        <v>7</v>
      </c>
      <c r="G430">
        <v>1</v>
      </c>
    </row>
    <row r="431" spans="1:7" ht="15.75" x14ac:dyDescent="0.2">
      <c r="A431" t="s">
        <v>13</v>
      </c>
      <c r="B431">
        <v>1695.9</v>
      </c>
      <c r="C431">
        <v>342.59399999999999</v>
      </c>
      <c r="D431">
        <v>27.187999999999999</v>
      </c>
      <c r="E431">
        <v>74.287999999999997</v>
      </c>
      <c r="F431" s="3" t="s">
        <v>7</v>
      </c>
      <c r="G431">
        <v>1</v>
      </c>
    </row>
    <row r="432" spans="1:7" ht="15.75" x14ac:dyDescent="0.2">
      <c r="A432" t="s">
        <v>13</v>
      </c>
      <c r="B432">
        <v>1695.931</v>
      </c>
      <c r="C432">
        <v>342.31599999999997</v>
      </c>
      <c r="D432">
        <v>27.225000000000001</v>
      </c>
      <c r="E432">
        <v>74.289000000000001</v>
      </c>
      <c r="F432" s="3" t="s">
        <v>7</v>
      </c>
      <c r="G432">
        <v>1</v>
      </c>
    </row>
    <row r="433" spans="1:7" ht="15.75" x14ac:dyDescent="0.2">
      <c r="A433" t="s">
        <v>13</v>
      </c>
      <c r="B433">
        <v>1695.962</v>
      </c>
      <c r="C433">
        <v>342.03800000000001</v>
      </c>
      <c r="D433">
        <v>27.262</v>
      </c>
      <c r="E433">
        <v>74.290000000000006</v>
      </c>
      <c r="F433" s="3" t="s">
        <v>7</v>
      </c>
      <c r="G433">
        <v>1</v>
      </c>
    </row>
    <row r="434" spans="1:7" ht="15.75" x14ac:dyDescent="0.2">
      <c r="A434" t="s">
        <v>13</v>
      </c>
      <c r="B434">
        <v>1695.9939999999999</v>
      </c>
      <c r="C434">
        <v>341.76100000000002</v>
      </c>
      <c r="D434">
        <v>27.297999999999998</v>
      </c>
      <c r="E434">
        <v>74.290000000000006</v>
      </c>
      <c r="F434" s="3" t="s">
        <v>7</v>
      </c>
      <c r="G434">
        <v>1</v>
      </c>
    </row>
    <row r="435" spans="1:7" ht="15.75" x14ac:dyDescent="0.2">
      <c r="A435" t="s">
        <v>13</v>
      </c>
      <c r="B435">
        <v>1696.0250000000001</v>
      </c>
      <c r="C435">
        <v>341.45100000000002</v>
      </c>
      <c r="D435">
        <v>27.324000000000002</v>
      </c>
      <c r="E435">
        <v>74.283000000000001</v>
      </c>
      <c r="F435" s="3" t="s">
        <v>7</v>
      </c>
      <c r="G435">
        <v>1</v>
      </c>
    </row>
    <row r="436" spans="1:7" ht="15.75" x14ac:dyDescent="0.2">
      <c r="A436" t="s">
        <v>13</v>
      </c>
      <c r="B436">
        <v>1696.056</v>
      </c>
      <c r="C436">
        <v>341.13400000000001</v>
      </c>
      <c r="D436">
        <v>27.346</v>
      </c>
      <c r="E436">
        <v>74.271000000000001</v>
      </c>
      <c r="F436" s="3" t="s">
        <v>7</v>
      </c>
      <c r="G436">
        <v>1</v>
      </c>
    </row>
    <row r="437" spans="1:7" ht="15.75" x14ac:dyDescent="0.2">
      <c r="A437" t="s">
        <v>13</v>
      </c>
      <c r="B437">
        <v>1696.087</v>
      </c>
      <c r="C437">
        <v>340.81599999999997</v>
      </c>
      <c r="D437">
        <v>27.369</v>
      </c>
      <c r="E437">
        <v>74.259</v>
      </c>
      <c r="F437" s="3" t="s">
        <v>7</v>
      </c>
      <c r="G437">
        <v>1</v>
      </c>
    </row>
    <row r="438" spans="1:7" ht="15.75" x14ac:dyDescent="0.2">
      <c r="A438" t="s">
        <v>13</v>
      </c>
      <c r="B438">
        <v>1696.1179999999999</v>
      </c>
      <c r="C438">
        <v>340.49799999999999</v>
      </c>
      <c r="D438">
        <v>27.390999999999998</v>
      </c>
      <c r="E438">
        <v>74.248000000000005</v>
      </c>
      <c r="F438" s="3" t="s">
        <v>7</v>
      </c>
      <c r="G438">
        <v>1</v>
      </c>
    </row>
    <row r="439" spans="1:7" ht="15.75" x14ac:dyDescent="0.2">
      <c r="A439" t="s">
        <v>13</v>
      </c>
      <c r="B439">
        <v>1696.1489999999999</v>
      </c>
      <c r="C439">
        <v>340.09</v>
      </c>
      <c r="D439">
        <v>27.393999999999998</v>
      </c>
      <c r="E439">
        <v>74.242999999999995</v>
      </c>
      <c r="F439" s="3" t="s">
        <v>7</v>
      </c>
      <c r="G439">
        <v>1</v>
      </c>
    </row>
    <row r="440" spans="1:7" ht="15.75" x14ac:dyDescent="0.2">
      <c r="A440" t="s">
        <v>13</v>
      </c>
      <c r="B440">
        <v>1696.181</v>
      </c>
      <c r="C440">
        <v>339.65800000000002</v>
      </c>
      <c r="D440">
        <v>27.391999999999999</v>
      </c>
      <c r="E440">
        <v>74.241</v>
      </c>
      <c r="F440" s="3" t="s">
        <v>7</v>
      </c>
      <c r="G440">
        <v>1</v>
      </c>
    </row>
    <row r="441" spans="1:7" ht="15.75" x14ac:dyDescent="0.2">
      <c r="A441" t="s">
        <v>13</v>
      </c>
      <c r="B441">
        <v>1696.212</v>
      </c>
      <c r="C441">
        <v>339.22500000000002</v>
      </c>
      <c r="D441">
        <v>27.39</v>
      </c>
      <c r="E441">
        <v>74.239000000000004</v>
      </c>
      <c r="F441" s="3" t="s">
        <v>7</v>
      </c>
      <c r="G441">
        <v>1</v>
      </c>
    </row>
    <row r="442" spans="1:7" ht="15.75" x14ac:dyDescent="0.2">
      <c r="A442" t="s">
        <v>13</v>
      </c>
      <c r="B442">
        <v>1696.2429999999999</v>
      </c>
      <c r="C442">
        <v>338.79300000000001</v>
      </c>
      <c r="D442">
        <v>27.388000000000002</v>
      </c>
      <c r="E442">
        <v>74.238</v>
      </c>
      <c r="F442" s="3" t="s">
        <v>7</v>
      </c>
      <c r="G442">
        <v>1</v>
      </c>
    </row>
    <row r="443" spans="1:7" ht="15.75" x14ac:dyDescent="0.2">
      <c r="A443" t="s">
        <v>13</v>
      </c>
      <c r="B443">
        <v>1696.2739999999999</v>
      </c>
      <c r="C443">
        <v>338.42700000000002</v>
      </c>
      <c r="D443">
        <v>27.375</v>
      </c>
      <c r="E443">
        <v>74.519000000000005</v>
      </c>
      <c r="F443" s="3" t="s">
        <v>7</v>
      </c>
      <c r="G443">
        <v>1</v>
      </c>
    </row>
    <row r="444" spans="1:7" ht="15.75" x14ac:dyDescent="0.2">
      <c r="A444" t="s">
        <v>13</v>
      </c>
      <c r="B444">
        <v>1696.3050000000001</v>
      </c>
      <c r="C444">
        <v>338.08100000000002</v>
      </c>
      <c r="D444">
        <v>27.36</v>
      </c>
      <c r="E444">
        <v>74.513999999999996</v>
      </c>
      <c r="F444" s="3" t="s">
        <v>7</v>
      </c>
      <c r="G444">
        <v>1</v>
      </c>
    </row>
    <row r="445" spans="1:7" ht="15.75" x14ac:dyDescent="0.2">
      <c r="A445" t="s">
        <v>13</v>
      </c>
      <c r="B445">
        <v>1696.337</v>
      </c>
      <c r="C445">
        <v>337.73500000000001</v>
      </c>
      <c r="D445">
        <v>27.344000000000001</v>
      </c>
      <c r="E445">
        <v>74.507999999999996</v>
      </c>
      <c r="F445" s="3" t="s">
        <v>7</v>
      </c>
      <c r="G445">
        <v>1</v>
      </c>
    </row>
    <row r="446" spans="1:7" ht="15.75" x14ac:dyDescent="0.2">
      <c r="A446" t="s">
        <v>13</v>
      </c>
      <c r="B446">
        <v>1696.3679999999999</v>
      </c>
      <c r="C446">
        <v>337.38799999999998</v>
      </c>
      <c r="D446">
        <v>27.329000000000001</v>
      </c>
      <c r="E446">
        <v>74.503</v>
      </c>
      <c r="F446" s="3" t="s">
        <v>7</v>
      </c>
      <c r="G446">
        <v>1</v>
      </c>
    </row>
    <row r="447" spans="1:7" ht="15.75" x14ac:dyDescent="0.2">
      <c r="A447" t="s">
        <v>13</v>
      </c>
      <c r="B447">
        <v>1696.3989999999999</v>
      </c>
      <c r="C447">
        <v>337.209</v>
      </c>
      <c r="D447">
        <v>27.317</v>
      </c>
      <c r="E447">
        <v>74.495999999999995</v>
      </c>
      <c r="F447" s="3" t="s">
        <v>7</v>
      </c>
      <c r="G447">
        <v>1</v>
      </c>
    </row>
    <row r="448" spans="1:7" ht="15.75" x14ac:dyDescent="0.2">
      <c r="A448" t="s">
        <v>13</v>
      </c>
      <c r="B448">
        <v>1696.43</v>
      </c>
      <c r="C448">
        <v>337.08</v>
      </c>
      <c r="D448">
        <v>27.306000000000001</v>
      </c>
      <c r="E448">
        <v>74.486999999999995</v>
      </c>
      <c r="F448" s="3" t="s">
        <v>7</v>
      </c>
      <c r="G448">
        <v>1</v>
      </c>
    </row>
    <row r="449" spans="1:7" ht="15.75" x14ac:dyDescent="0.2">
      <c r="A449" t="s">
        <v>13</v>
      </c>
      <c r="B449">
        <v>1696.461</v>
      </c>
      <c r="C449">
        <v>336.95100000000002</v>
      </c>
      <c r="D449">
        <v>27.295999999999999</v>
      </c>
      <c r="E449">
        <v>74.478999999999999</v>
      </c>
      <c r="F449" s="3" t="s">
        <v>7</v>
      </c>
      <c r="G449">
        <v>1</v>
      </c>
    </row>
    <row r="450" spans="1:7" ht="15.75" x14ac:dyDescent="0.2">
      <c r="A450" t="s">
        <v>13</v>
      </c>
      <c r="B450">
        <v>1696.4929999999999</v>
      </c>
      <c r="C450">
        <v>336.82100000000003</v>
      </c>
      <c r="D450">
        <v>27.285</v>
      </c>
      <c r="E450">
        <v>74.471000000000004</v>
      </c>
      <c r="F450" s="3" t="s">
        <v>7</v>
      </c>
      <c r="G450">
        <v>1</v>
      </c>
    </row>
    <row r="451" spans="1:7" ht="15.75" x14ac:dyDescent="0.2">
      <c r="A451" t="s">
        <v>13</v>
      </c>
      <c r="B451">
        <v>1696.5239999999999</v>
      </c>
      <c r="C451">
        <v>336.78399999999999</v>
      </c>
      <c r="D451">
        <v>27.280999999999999</v>
      </c>
      <c r="E451">
        <v>74.457999999999998</v>
      </c>
      <c r="F451" s="3" t="s">
        <v>7</v>
      </c>
      <c r="G451">
        <v>1</v>
      </c>
    </row>
    <row r="452" spans="1:7" ht="15.75" x14ac:dyDescent="0.2">
      <c r="A452" t="s">
        <v>13</v>
      </c>
      <c r="B452">
        <v>1696.5550000000001</v>
      </c>
      <c r="C452">
        <v>336.77499999999998</v>
      </c>
      <c r="D452">
        <v>27.277999999999999</v>
      </c>
      <c r="E452">
        <v>74.444000000000003</v>
      </c>
      <c r="F452" s="3" t="s">
        <v>7</v>
      </c>
      <c r="G452">
        <v>1</v>
      </c>
    </row>
    <row r="453" spans="1:7" ht="15.75" x14ac:dyDescent="0.2">
      <c r="A453" t="s">
        <v>13</v>
      </c>
      <c r="B453">
        <v>1696.586</v>
      </c>
      <c r="C453">
        <v>336.767</v>
      </c>
      <c r="D453">
        <v>27.276</v>
      </c>
      <c r="E453">
        <v>74.429000000000002</v>
      </c>
      <c r="F453" s="3" t="s">
        <v>7</v>
      </c>
      <c r="G453">
        <v>1</v>
      </c>
    </row>
    <row r="454" spans="1:7" ht="15.75" x14ac:dyDescent="0.2">
      <c r="A454" t="s">
        <v>13</v>
      </c>
      <c r="B454">
        <v>1696.617</v>
      </c>
      <c r="C454">
        <v>336.75799999999998</v>
      </c>
      <c r="D454">
        <v>27.274000000000001</v>
      </c>
      <c r="E454">
        <v>74.415000000000006</v>
      </c>
      <c r="F454" s="3" t="s">
        <v>7</v>
      </c>
      <c r="G454">
        <v>1</v>
      </c>
    </row>
    <row r="455" spans="1:7" ht="15.75" x14ac:dyDescent="0.2">
      <c r="A455" t="s">
        <v>13</v>
      </c>
      <c r="B455">
        <v>1696.6479999999999</v>
      </c>
      <c r="C455">
        <v>336.91300000000001</v>
      </c>
      <c r="D455">
        <v>27.274999999999999</v>
      </c>
      <c r="E455">
        <v>74.403000000000006</v>
      </c>
      <c r="F455" s="3" t="s">
        <v>7</v>
      </c>
      <c r="G455">
        <v>1</v>
      </c>
    </row>
    <row r="456" spans="1:7" ht="15.75" x14ac:dyDescent="0.2">
      <c r="A456" t="s">
        <v>13</v>
      </c>
      <c r="B456">
        <v>1696.68</v>
      </c>
      <c r="C456">
        <v>337.12200000000001</v>
      </c>
      <c r="D456">
        <v>27.277999999999999</v>
      </c>
      <c r="E456">
        <v>74.391000000000005</v>
      </c>
      <c r="F456" s="3" t="s">
        <v>7</v>
      </c>
      <c r="G456">
        <v>1</v>
      </c>
    </row>
    <row r="457" spans="1:7" ht="15.75" x14ac:dyDescent="0.2">
      <c r="A457" t="s">
        <v>13</v>
      </c>
      <c r="B457">
        <v>1696.711</v>
      </c>
      <c r="C457">
        <v>337.33100000000002</v>
      </c>
      <c r="D457">
        <v>27.280999999999999</v>
      </c>
      <c r="E457">
        <v>74.38</v>
      </c>
      <c r="F457" s="3" t="s">
        <v>7</v>
      </c>
      <c r="G457">
        <v>1</v>
      </c>
    </row>
    <row r="458" spans="1:7" ht="15.75" x14ac:dyDescent="0.2">
      <c r="A458" t="s">
        <v>13</v>
      </c>
      <c r="B458">
        <v>1696.742</v>
      </c>
      <c r="C458">
        <v>337.54</v>
      </c>
      <c r="D458">
        <v>27.283999999999999</v>
      </c>
      <c r="E458">
        <v>74.369</v>
      </c>
      <c r="F458" s="3" t="s">
        <v>7</v>
      </c>
      <c r="G458">
        <v>1</v>
      </c>
    </row>
    <row r="459" spans="1:7" ht="15.75" x14ac:dyDescent="0.2">
      <c r="A459" t="s">
        <v>13</v>
      </c>
      <c r="B459">
        <v>1696.7729999999999</v>
      </c>
      <c r="C459">
        <v>337.803</v>
      </c>
      <c r="D459">
        <v>27.280999999999999</v>
      </c>
      <c r="E459">
        <v>74.358999999999995</v>
      </c>
      <c r="F459" s="3" t="s">
        <v>7</v>
      </c>
      <c r="G459">
        <v>1</v>
      </c>
    </row>
    <row r="460" spans="1:7" ht="15.75" x14ac:dyDescent="0.2">
      <c r="A460" t="s">
        <v>13</v>
      </c>
      <c r="B460">
        <v>1696.8040000000001</v>
      </c>
      <c r="C460">
        <v>338.08600000000001</v>
      </c>
      <c r="D460">
        <v>27.274999999999999</v>
      </c>
      <c r="E460">
        <v>74.350999999999999</v>
      </c>
      <c r="F460" s="3" t="s">
        <v>7</v>
      </c>
      <c r="G460">
        <v>1</v>
      </c>
    </row>
    <row r="461" spans="1:7" ht="15.75" x14ac:dyDescent="0.2">
      <c r="A461" t="s">
        <v>13</v>
      </c>
      <c r="B461">
        <v>1696.836</v>
      </c>
      <c r="C461">
        <v>338.36900000000003</v>
      </c>
      <c r="D461">
        <v>27.27</v>
      </c>
      <c r="E461">
        <v>74.341999999999999</v>
      </c>
      <c r="F461" s="3" t="s">
        <v>7</v>
      </c>
      <c r="G461">
        <v>1</v>
      </c>
    </row>
    <row r="462" spans="1:7" ht="15.75" x14ac:dyDescent="0.2">
      <c r="A462" t="s">
        <v>13</v>
      </c>
      <c r="B462">
        <v>1696.867</v>
      </c>
      <c r="C462">
        <v>338.65100000000001</v>
      </c>
      <c r="D462">
        <v>27.263999999999999</v>
      </c>
      <c r="E462">
        <v>74.332999999999998</v>
      </c>
      <c r="F462" s="3" t="s">
        <v>7</v>
      </c>
      <c r="G462">
        <v>1</v>
      </c>
    </row>
    <row r="463" spans="1:7" ht="15.75" x14ac:dyDescent="0.2">
      <c r="A463" t="s">
        <v>13</v>
      </c>
      <c r="B463">
        <v>1696.8979999999999</v>
      </c>
      <c r="C463">
        <v>338.887</v>
      </c>
      <c r="D463">
        <v>27.247</v>
      </c>
      <c r="E463">
        <v>74.322999999999993</v>
      </c>
      <c r="F463" s="3" t="s">
        <v>7</v>
      </c>
      <c r="G463">
        <v>1</v>
      </c>
    </row>
    <row r="464" spans="1:7" ht="15.75" x14ac:dyDescent="0.2">
      <c r="A464" t="s">
        <v>13</v>
      </c>
      <c r="B464">
        <v>1696.9290000000001</v>
      </c>
      <c r="C464">
        <v>339.10599999999999</v>
      </c>
      <c r="D464">
        <v>27.225000000000001</v>
      </c>
      <c r="E464">
        <v>74.311999999999998</v>
      </c>
      <c r="F464" s="3" t="s">
        <v>7</v>
      </c>
      <c r="G464">
        <v>1</v>
      </c>
    </row>
    <row r="465" spans="1:7" ht="15.75" x14ac:dyDescent="0.2">
      <c r="A465" t="s">
        <v>13</v>
      </c>
      <c r="B465">
        <v>1696.96</v>
      </c>
      <c r="C465">
        <v>339.32600000000002</v>
      </c>
      <c r="D465">
        <v>27.202999999999999</v>
      </c>
      <c r="E465">
        <v>74.301000000000002</v>
      </c>
      <c r="F465" s="3" t="s">
        <v>7</v>
      </c>
      <c r="G465">
        <v>1</v>
      </c>
    </row>
    <row r="466" spans="1:7" ht="15.75" x14ac:dyDescent="0.2">
      <c r="A466" t="s">
        <v>13</v>
      </c>
      <c r="B466">
        <v>1696.992</v>
      </c>
      <c r="C466">
        <v>339.54500000000002</v>
      </c>
      <c r="D466">
        <v>27.181999999999999</v>
      </c>
      <c r="E466">
        <v>74.290999999999997</v>
      </c>
      <c r="F466" s="3" t="s">
        <v>7</v>
      </c>
      <c r="G466">
        <v>1</v>
      </c>
    </row>
    <row r="467" spans="1:7" ht="15.75" x14ac:dyDescent="0.2">
      <c r="A467" t="s">
        <v>13</v>
      </c>
      <c r="B467">
        <v>1697.0229999999999</v>
      </c>
      <c r="C467">
        <v>339.73899999999998</v>
      </c>
      <c r="D467">
        <v>27.152000000000001</v>
      </c>
      <c r="E467">
        <v>74.287999999999997</v>
      </c>
      <c r="F467" s="3" t="s">
        <v>7</v>
      </c>
      <c r="G467">
        <v>1</v>
      </c>
    </row>
    <row r="468" spans="1:7" ht="15.75" x14ac:dyDescent="0.2">
      <c r="A468" t="s">
        <v>13</v>
      </c>
      <c r="B468">
        <v>1697.0540000000001</v>
      </c>
      <c r="C468">
        <v>339.92500000000001</v>
      </c>
      <c r="D468">
        <v>27.119</v>
      </c>
      <c r="E468">
        <v>74.289000000000001</v>
      </c>
      <c r="F468" s="3" t="s">
        <v>7</v>
      </c>
      <c r="G468">
        <v>1</v>
      </c>
    </row>
    <row r="469" spans="1:7" ht="15.75" x14ac:dyDescent="0.2">
      <c r="A469" t="s">
        <v>13</v>
      </c>
      <c r="B469">
        <v>1697.085</v>
      </c>
      <c r="C469">
        <v>340.11</v>
      </c>
      <c r="D469">
        <v>27.085999999999999</v>
      </c>
      <c r="E469">
        <v>74.290000000000006</v>
      </c>
      <c r="F469" s="3" t="s">
        <v>7</v>
      </c>
      <c r="G469">
        <v>1</v>
      </c>
    </row>
    <row r="470" spans="1:7" ht="15.75" x14ac:dyDescent="0.2">
      <c r="A470" t="s">
        <v>13</v>
      </c>
      <c r="B470">
        <v>1697.116</v>
      </c>
      <c r="C470">
        <v>340.29599999999999</v>
      </c>
      <c r="D470">
        <v>27.053000000000001</v>
      </c>
      <c r="E470">
        <v>74.290000000000006</v>
      </c>
      <c r="F470" s="3" t="s">
        <v>7</v>
      </c>
      <c r="G470">
        <v>1</v>
      </c>
    </row>
    <row r="471" spans="1:7" ht="15.75" x14ac:dyDescent="0.2">
      <c r="A471" t="s">
        <v>13</v>
      </c>
      <c r="B471">
        <v>1697.1469999999999</v>
      </c>
      <c r="C471">
        <v>340.43400000000003</v>
      </c>
      <c r="D471">
        <v>27.004999999999999</v>
      </c>
      <c r="E471">
        <v>74.283000000000001</v>
      </c>
      <c r="F471" s="3" t="s">
        <v>7</v>
      </c>
      <c r="G471">
        <v>1</v>
      </c>
    </row>
    <row r="472" spans="1:7" ht="15.75" x14ac:dyDescent="0.2">
      <c r="A472" t="s">
        <v>13</v>
      </c>
      <c r="B472">
        <v>1697.1790000000001</v>
      </c>
      <c r="C472">
        <v>340.55500000000001</v>
      </c>
      <c r="D472">
        <v>26.951000000000001</v>
      </c>
      <c r="E472">
        <v>74.271000000000001</v>
      </c>
      <c r="F472" s="3" t="s">
        <v>7</v>
      </c>
      <c r="G472">
        <v>1</v>
      </c>
    </row>
    <row r="473" spans="1:7" ht="15.75" x14ac:dyDescent="0.2">
      <c r="A473" t="s">
        <v>13</v>
      </c>
      <c r="B473">
        <v>1697.21</v>
      </c>
      <c r="C473">
        <v>340.67500000000001</v>
      </c>
      <c r="D473">
        <v>26.896000000000001</v>
      </c>
      <c r="E473">
        <v>74.259</v>
      </c>
      <c r="F473" s="3" t="s">
        <v>7</v>
      </c>
      <c r="G473">
        <v>1</v>
      </c>
    </row>
    <row r="474" spans="1:7" ht="15.75" x14ac:dyDescent="0.2">
      <c r="A474" t="s">
        <v>13</v>
      </c>
      <c r="B474">
        <v>1697.241</v>
      </c>
      <c r="C474">
        <v>340.79599999999999</v>
      </c>
      <c r="D474">
        <v>26.841999999999999</v>
      </c>
      <c r="E474">
        <v>74.248000000000005</v>
      </c>
      <c r="F474" s="3" t="s">
        <v>7</v>
      </c>
      <c r="G474">
        <v>1</v>
      </c>
    </row>
    <row r="475" spans="1:7" ht="15.75" x14ac:dyDescent="0.2">
      <c r="A475" t="s">
        <v>13</v>
      </c>
      <c r="B475">
        <v>1697.2719999999999</v>
      </c>
      <c r="C475">
        <v>340.81799999999998</v>
      </c>
      <c r="D475">
        <v>26.795000000000002</v>
      </c>
      <c r="E475">
        <v>74.242999999999995</v>
      </c>
      <c r="F475" s="3" t="s">
        <v>7</v>
      </c>
      <c r="G475">
        <v>1</v>
      </c>
    </row>
    <row r="476" spans="1:7" ht="15.75" x14ac:dyDescent="0.2">
      <c r="A476" t="s">
        <v>13</v>
      </c>
      <c r="B476">
        <v>1697.3030000000001</v>
      </c>
      <c r="C476">
        <v>340.80099999999999</v>
      </c>
      <c r="D476">
        <v>26.75</v>
      </c>
      <c r="E476">
        <v>74.241</v>
      </c>
      <c r="F476" s="3" t="s">
        <v>7</v>
      </c>
      <c r="G476">
        <v>1</v>
      </c>
    </row>
    <row r="477" spans="1:7" ht="15.75" x14ac:dyDescent="0.2">
      <c r="A477" t="s">
        <v>13</v>
      </c>
      <c r="B477">
        <v>1697.335</v>
      </c>
      <c r="C477">
        <v>340.78399999999999</v>
      </c>
      <c r="D477">
        <v>26.706</v>
      </c>
      <c r="E477">
        <v>74.239000000000004</v>
      </c>
      <c r="F477" s="3" t="s">
        <v>7</v>
      </c>
      <c r="G477">
        <v>1</v>
      </c>
    </row>
    <row r="478" spans="1:7" ht="15.75" x14ac:dyDescent="0.2">
      <c r="A478" t="s">
        <v>13</v>
      </c>
      <c r="B478">
        <v>1697.366</v>
      </c>
      <c r="C478">
        <v>340.767</v>
      </c>
      <c r="D478">
        <v>26.661999999999999</v>
      </c>
      <c r="E478">
        <v>74.238</v>
      </c>
      <c r="F478" s="3" t="s">
        <v>7</v>
      </c>
      <c r="G478">
        <v>1</v>
      </c>
    </row>
    <row r="479" spans="1:7" ht="15.75" x14ac:dyDescent="0.2">
      <c r="A479" t="s">
        <v>14</v>
      </c>
      <c r="B479">
        <v>2320.3960000000002</v>
      </c>
      <c r="C479">
        <v>323.60500000000002</v>
      </c>
      <c r="D479">
        <v>25.215</v>
      </c>
      <c r="E479">
        <v>89.082999999999998</v>
      </c>
      <c r="F479" s="3" t="s">
        <v>7</v>
      </c>
      <c r="G479">
        <v>0</v>
      </c>
    </row>
    <row r="480" spans="1:7" ht="15.75" x14ac:dyDescent="0.2">
      <c r="A480" t="s">
        <v>14</v>
      </c>
      <c r="B480">
        <v>2320.4279999999999</v>
      </c>
      <c r="C480">
        <v>323.62299999999999</v>
      </c>
      <c r="D480">
        <v>25.218</v>
      </c>
      <c r="E480">
        <v>89.061999999999998</v>
      </c>
      <c r="F480" s="3" t="s">
        <v>7</v>
      </c>
      <c r="G480">
        <v>0</v>
      </c>
    </row>
    <row r="481" spans="1:7" ht="15.75" x14ac:dyDescent="0.2">
      <c r="A481" t="s">
        <v>14</v>
      </c>
      <c r="B481">
        <v>2320.4589999999998</v>
      </c>
      <c r="C481">
        <v>323.64100000000002</v>
      </c>
      <c r="D481">
        <v>25.221</v>
      </c>
      <c r="E481">
        <v>89.040999999999997</v>
      </c>
      <c r="F481" s="3" t="s">
        <v>7</v>
      </c>
      <c r="G481">
        <v>0</v>
      </c>
    </row>
    <row r="482" spans="1:7" ht="15.75" x14ac:dyDescent="0.2">
      <c r="A482" t="s">
        <v>14</v>
      </c>
      <c r="B482">
        <v>2320.4899999999998</v>
      </c>
      <c r="C482">
        <v>323.66000000000003</v>
      </c>
      <c r="D482">
        <v>25.225000000000001</v>
      </c>
      <c r="E482">
        <v>89.021000000000001</v>
      </c>
      <c r="F482" s="3" t="s">
        <v>7</v>
      </c>
      <c r="G482">
        <v>0</v>
      </c>
    </row>
    <row r="483" spans="1:7" ht="15.75" x14ac:dyDescent="0.2">
      <c r="A483" t="s">
        <v>14</v>
      </c>
      <c r="B483">
        <v>2320.5210000000002</v>
      </c>
      <c r="C483">
        <v>323.73700000000002</v>
      </c>
      <c r="D483">
        <v>25.236999999999998</v>
      </c>
      <c r="E483">
        <v>89.004000000000005</v>
      </c>
      <c r="F483" s="3" t="s">
        <v>7</v>
      </c>
      <c r="G483">
        <v>0</v>
      </c>
    </row>
    <row r="484" spans="1:7" ht="15.75" x14ac:dyDescent="0.2">
      <c r="A484" t="s">
        <v>14</v>
      </c>
      <c r="B484">
        <v>2320.5520000000001</v>
      </c>
      <c r="C484">
        <v>323.84199999999998</v>
      </c>
      <c r="D484">
        <v>25.253</v>
      </c>
      <c r="E484">
        <v>88.989000000000004</v>
      </c>
      <c r="F484" s="3" t="s">
        <v>7</v>
      </c>
      <c r="G484">
        <v>0</v>
      </c>
    </row>
    <row r="485" spans="1:7" ht="15.75" x14ac:dyDescent="0.2">
      <c r="A485" t="s">
        <v>14</v>
      </c>
      <c r="B485">
        <v>2320.5839999999998</v>
      </c>
      <c r="C485">
        <v>323.947</v>
      </c>
      <c r="D485">
        <v>25.268999999999998</v>
      </c>
      <c r="E485">
        <v>88.974000000000004</v>
      </c>
      <c r="F485" s="3" t="s">
        <v>7</v>
      </c>
      <c r="G485">
        <v>0</v>
      </c>
    </row>
    <row r="486" spans="1:7" ht="15.75" x14ac:dyDescent="0.2">
      <c r="A486" t="s">
        <v>14</v>
      </c>
      <c r="B486">
        <v>2322.0500000000002</v>
      </c>
      <c r="C486">
        <v>320.887</v>
      </c>
      <c r="D486">
        <v>24.64</v>
      </c>
      <c r="E486">
        <v>86.775999999999996</v>
      </c>
      <c r="F486" s="3" t="s">
        <v>7</v>
      </c>
      <c r="G486">
        <v>0</v>
      </c>
    </row>
    <row r="487" spans="1:7" ht="15.75" x14ac:dyDescent="0.2">
      <c r="A487" t="s">
        <v>14</v>
      </c>
      <c r="B487">
        <v>2322.0810000000001</v>
      </c>
      <c r="C487">
        <v>320.74</v>
      </c>
      <c r="D487">
        <v>24.620999999999999</v>
      </c>
      <c r="E487">
        <v>86.673000000000002</v>
      </c>
      <c r="F487" s="3" t="s">
        <v>7</v>
      </c>
      <c r="G487">
        <v>0</v>
      </c>
    </row>
    <row r="488" spans="1:7" ht="15.75" x14ac:dyDescent="0.2">
      <c r="A488" t="s">
        <v>14</v>
      </c>
      <c r="B488">
        <v>2322.1120000000001</v>
      </c>
      <c r="C488">
        <v>320.59199999999998</v>
      </c>
      <c r="D488">
        <v>24.602</v>
      </c>
      <c r="E488">
        <v>86.57</v>
      </c>
      <c r="F488" s="3" t="s">
        <v>7</v>
      </c>
      <c r="G488">
        <v>0</v>
      </c>
    </row>
    <row r="489" spans="1:7" ht="15.75" x14ac:dyDescent="0.2">
      <c r="A489" t="s">
        <v>14</v>
      </c>
      <c r="B489">
        <v>2322.143</v>
      </c>
      <c r="C489">
        <v>320.49799999999999</v>
      </c>
      <c r="D489">
        <v>24.632999999999999</v>
      </c>
      <c r="E489">
        <v>86.453000000000003</v>
      </c>
      <c r="F489" s="3" t="s">
        <v>7</v>
      </c>
      <c r="G489">
        <v>0</v>
      </c>
    </row>
    <row r="490" spans="1:7" ht="15.75" x14ac:dyDescent="0.2">
      <c r="A490" t="s">
        <v>14</v>
      </c>
      <c r="B490">
        <v>2322.174</v>
      </c>
      <c r="C490">
        <v>320.44</v>
      </c>
      <c r="D490">
        <v>24.7</v>
      </c>
      <c r="E490">
        <v>86.328000000000003</v>
      </c>
      <c r="F490" s="3" t="s">
        <v>7</v>
      </c>
      <c r="G490">
        <v>0</v>
      </c>
    </row>
    <row r="491" spans="1:7" ht="15.75" x14ac:dyDescent="0.2">
      <c r="A491" t="s">
        <v>14</v>
      </c>
      <c r="B491">
        <v>2322.2060000000001</v>
      </c>
      <c r="C491">
        <v>320.38299999999998</v>
      </c>
      <c r="D491">
        <v>24.765999999999998</v>
      </c>
      <c r="E491">
        <v>86.201999999999998</v>
      </c>
      <c r="F491" s="3" t="s">
        <v>7</v>
      </c>
      <c r="G491">
        <v>0</v>
      </c>
    </row>
    <row r="492" spans="1:7" ht="15.75" x14ac:dyDescent="0.2">
      <c r="A492" t="s">
        <v>14</v>
      </c>
      <c r="B492">
        <v>2322.2370000000001</v>
      </c>
      <c r="C492">
        <v>320.32600000000002</v>
      </c>
      <c r="D492">
        <v>24.832999999999998</v>
      </c>
      <c r="E492">
        <v>86.075999999999993</v>
      </c>
      <c r="F492" s="3" t="s">
        <v>7</v>
      </c>
      <c r="G492">
        <v>0</v>
      </c>
    </row>
    <row r="493" spans="1:7" ht="15.75" x14ac:dyDescent="0.2">
      <c r="A493" t="s">
        <v>14</v>
      </c>
      <c r="B493">
        <v>2322.268</v>
      </c>
      <c r="C493">
        <v>320.37799999999999</v>
      </c>
      <c r="D493">
        <v>24.939</v>
      </c>
      <c r="E493">
        <v>85.977999999999994</v>
      </c>
      <c r="F493" s="3" t="s">
        <v>7</v>
      </c>
      <c r="G493">
        <v>0</v>
      </c>
    </row>
    <row r="494" spans="1:7" ht="15.75" x14ac:dyDescent="0.2">
      <c r="A494" t="s">
        <v>14</v>
      </c>
      <c r="B494">
        <v>2323.9830000000002</v>
      </c>
      <c r="C494">
        <v>321.30399999999997</v>
      </c>
      <c r="D494">
        <v>25.25</v>
      </c>
      <c r="E494">
        <v>82.49</v>
      </c>
      <c r="F494" s="3" t="s">
        <v>11</v>
      </c>
      <c r="G494">
        <v>0</v>
      </c>
    </row>
    <row r="495" spans="1:7" ht="15.75" x14ac:dyDescent="0.2">
      <c r="A495" t="s">
        <v>14</v>
      </c>
      <c r="B495">
        <v>2324.0149999999999</v>
      </c>
      <c r="C495">
        <v>321.37099999999998</v>
      </c>
      <c r="D495">
        <v>25.247</v>
      </c>
      <c r="E495">
        <v>82.543999999999997</v>
      </c>
      <c r="F495" s="3" t="s">
        <v>11</v>
      </c>
      <c r="G495">
        <v>0</v>
      </c>
    </row>
    <row r="496" spans="1:7" ht="15.75" x14ac:dyDescent="0.2">
      <c r="A496" t="s">
        <v>14</v>
      </c>
      <c r="B496">
        <v>2324.0459999999998</v>
      </c>
      <c r="C496">
        <v>321.44499999999999</v>
      </c>
      <c r="D496">
        <v>25.241</v>
      </c>
      <c r="E496">
        <v>82.608999999999995</v>
      </c>
      <c r="F496" s="3" t="s">
        <v>11</v>
      </c>
      <c r="G496">
        <v>0</v>
      </c>
    </row>
    <row r="497" spans="1:7" ht="15.75" x14ac:dyDescent="0.2">
      <c r="A497" t="s">
        <v>14</v>
      </c>
      <c r="B497">
        <v>2324.0770000000002</v>
      </c>
      <c r="C497">
        <v>321.51900000000001</v>
      </c>
      <c r="D497">
        <v>25.234000000000002</v>
      </c>
      <c r="E497">
        <v>82.676000000000002</v>
      </c>
      <c r="F497" s="3" t="s">
        <v>11</v>
      </c>
      <c r="G497">
        <v>0</v>
      </c>
    </row>
    <row r="498" spans="1:7" ht="15.75" x14ac:dyDescent="0.2">
      <c r="A498" t="s">
        <v>14</v>
      </c>
      <c r="B498">
        <v>2324.1080000000002</v>
      </c>
      <c r="C498">
        <v>321.59300000000002</v>
      </c>
      <c r="D498">
        <v>25.228000000000002</v>
      </c>
      <c r="E498">
        <v>82.742999999999995</v>
      </c>
      <c r="F498" s="3" t="s">
        <v>11</v>
      </c>
      <c r="G498">
        <v>0</v>
      </c>
    </row>
    <row r="499" spans="1:7" ht="15.75" x14ac:dyDescent="0.2">
      <c r="A499" t="s">
        <v>14</v>
      </c>
      <c r="B499">
        <v>2324.1390000000001</v>
      </c>
      <c r="C499">
        <v>321.65499999999997</v>
      </c>
      <c r="D499">
        <v>25.221</v>
      </c>
      <c r="E499">
        <v>82.787999999999997</v>
      </c>
      <c r="F499" s="3" t="s">
        <v>11</v>
      </c>
      <c r="G499">
        <v>0</v>
      </c>
    </row>
    <row r="500" spans="1:7" ht="15.75" x14ac:dyDescent="0.2">
      <c r="A500" t="s">
        <v>14</v>
      </c>
      <c r="B500">
        <v>2324.6379999999999</v>
      </c>
      <c r="C500">
        <v>322.58499999999998</v>
      </c>
      <c r="D500">
        <v>25.254000000000001</v>
      </c>
      <c r="E500">
        <v>83.284000000000006</v>
      </c>
      <c r="F500" s="3" t="s">
        <v>7</v>
      </c>
      <c r="G500">
        <v>0</v>
      </c>
    </row>
    <row r="501" spans="1:7" ht="15.75" x14ac:dyDescent="0.2">
      <c r="A501" t="s">
        <v>14</v>
      </c>
      <c r="B501">
        <v>2324.6689999999999</v>
      </c>
      <c r="C501">
        <v>322.78399999999999</v>
      </c>
      <c r="D501">
        <v>25.256</v>
      </c>
      <c r="E501">
        <v>83.347999999999999</v>
      </c>
      <c r="F501" s="3" t="s">
        <v>7</v>
      </c>
      <c r="G501">
        <v>0</v>
      </c>
    </row>
    <row r="502" spans="1:7" ht="15.75" x14ac:dyDescent="0.2">
      <c r="A502" t="s">
        <v>14</v>
      </c>
      <c r="B502">
        <v>2324.701</v>
      </c>
      <c r="C502">
        <v>322.983</v>
      </c>
      <c r="D502">
        <v>25.257999999999999</v>
      </c>
      <c r="E502">
        <v>83.415000000000006</v>
      </c>
      <c r="F502" s="3" t="s">
        <v>7</v>
      </c>
      <c r="G502">
        <v>0</v>
      </c>
    </row>
    <row r="503" spans="1:7" ht="15.75" x14ac:dyDescent="0.2">
      <c r="A503" t="s">
        <v>14</v>
      </c>
      <c r="B503">
        <v>2324.732</v>
      </c>
      <c r="C503">
        <v>323.18200000000002</v>
      </c>
      <c r="D503">
        <v>25.26</v>
      </c>
      <c r="E503">
        <v>83.483000000000004</v>
      </c>
      <c r="F503" s="3" t="s">
        <v>11</v>
      </c>
      <c r="G503">
        <v>0</v>
      </c>
    </row>
    <row r="504" spans="1:7" ht="15.75" x14ac:dyDescent="0.2">
      <c r="A504" t="s">
        <v>14</v>
      </c>
      <c r="B504">
        <v>2324.7629999999999</v>
      </c>
      <c r="C504">
        <v>323.34399999999999</v>
      </c>
      <c r="D504">
        <v>25.256</v>
      </c>
      <c r="E504">
        <v>83.566000000000003</v>
      </c>
      <c r="F504" s="3" t="s">
        <v>11</v>
      </c>
      <c r="G504">
        <v>0</v>
      </c>
    </row>
    <row r="505" spans="1:7" ht="15.75" x14ac:dyDescent="0.2">
      <c r="A505" t="s">
        <v>14</v>
      </c>
      <c r="B505">
        <v>2324.7939999999999</v>
      </c>
      <c r="C505">
        <v>323.45499999999998</v>
      </c>
      <c r="D505">
        <v>25.242000000000001</v>
      </c>
      <c r="E505">
        <v>83.662999999999997</v>
      </c>
      <c r="F505" s="3" t="s">
        <v>7</v>
      </c>
      <c r="G505">
        <v>0</v>
      </c>
    </row>
    <row r="506" spans="1:7" ht="15.75" x14ac:dyDescent="0.2">
      <c r="A506" t="s">
        <v>14</v>
      </c>
      <c r="B506">
        <v>2324.8249999999998</v>
      </c>
      <c r="C506">
        <v>323.56599999999997</v>
      </c>
      <c r="D506">
        <v>25.228000000000002</v>
      </c>
      <c r="E506">
        <v>83.762</v>
      </c>
      <c r="F506" s="3" t="s">
        <v>7</v>
      </c>
      <c r="G506">
        <v>0</v>
      </c>
    </row>
    <row r="507" spans="1:7" ht="15.75" x14ac:dyDescent="0.2">
      <c r="A507" t="s">
        <v>14</v>
      </c>
      <c r="B507">
        <v>2324.857</v>
      </c>
      <c r="C507">
        <v>323.67700000000002</v>
      </c>
      <c r="D507">
        <v>25.215</v>
      </c>
      <c r="E507">
        <v>83.861999999999995</v>
      </c>
      <c r="F507" s="3" t="s">
        <v>7</v>
      </c>
      <c r="G507">
        <v>0</v>
      </c>
    </row>
    <row r="508" spans="1:7" ht="15.75" x14ac:dyDescent="0.2">
      <c r="A508" t="s">
        <v>14</v>
      </c>
      <c r="B508">
        <v>2324.8879999999999</v>
      </c>
      <c r="C508">
        <v>323.77100000000002</v>
      </c>
      <c r="D508">
        <v>25.207000000000001</v>
      </c>
      <c r="E508">
        <v>84.043000000000006</v>
      </c>
      <c r="F508" s="3" t="s">
        <v>7</v>
      </c>
      <c r="G508">
        <v>0</v>
      </c>
    </row>
    <row r="509" spans="1:7" ht="15.75" x14ac:dyDescent="0.2">
      <c r="A509" t="s">
        <v>14</v>
      </c>
      <c r="B509">
        <v>2324.9189999999999</v>
      </c>
      <c r="C509">
        <v>323.83800000000002</v>
      </c>
      <c r="D509">
        <v>25.207999999999998</v>
      </c>
      <c r="E509">
        <v>84.293999999999997</v>
      </c>
      <c r="F509" s="3" t="s">
        <v>7</v>
      </c>
      <c r="G509">
        <v>0</v>
      </c>
    </row>
    <row r="510" spans="1:7" ht="15.75" x14ac:dyDescent="0.2">
      <c r="A510" t="s">
        <v>14</v>
      </c>
      <c r="B510">
        <v>2324.9499999999998</v>
      </c>
      <c r="C510">
        <v>323.90600000000001</v>
      </c>
      <c r="D510">
        <v>25.209</v>
      </c>
      <c r="E510">
        <v>84.558999999999997</v>
      </c>
      <c r="F510" s="3" t="s">
        <v>7</v>
      </c>
      <c r="G510">
        <v>0</v>
      </c>
    </row>
    <row r="511" spans="1:7" ht="15.75" x14ac:dyDescent="0.2">
      <c r="A511" t="s">
        <v>14</v>
      </c>
      <c r="B511">
        <v>2324.9810000000002</v>
      </c>
      <c r="C511">
        <v>323.97399999999999</v>
      </c>
      <c r="D511">
        <v>25.21</v>
      </c>
      <c r="E511">
        <v>84.825000000000003</v>
      </c>
      <c r="F511" s="3" t="s">
        <v>7</v>
      </c>
      <c r="G511">
        <v>0</v>
      </c>
    </row>
    <row r="512" spans="1:7" ht="15.75" x14ac:dyDescent="0.2">
      <c r="A512" t="s">
        <v>14</v>
      </c>
      <c r="B512">
        <v>2325.0129999999999</v>
      </c>
      <c r="C512">
        <v>324.04199999999997</v>
      </c>
      <c r="D512">
        <v>25.221</v>
      </c>
      <c r="E512">
        <v>85.054000000000002</v>
      </c>
      <c r="F512" s="3" t="s">
        <v>7</v>
      </c>
      <c r="G512">
        <v>0</v>
      </c>
    </row>
    <row r="513" spans="1:7" ht="15.75" x14ac:dyDescent="0.2">
      <c r="A513" t="s">
        <v>14</v>
      </c>
      <c r="B513">
        <v>2325.0439999999999</v>
      </c>
      <c r="C513">
        <v>324.11</v>
      </c>
      <c r="D513">
        <v>25.248000000000001</v>
      </c>
      <c r="E513">
        <v>85.251999999999995</v>
      </c>
      <c r="F513" s="3" t="s">
        <v>7</v>
      </c>
      <c r="G513">
        <v>0</v>
      </c>
    </row>
    <row r="514" spans="1:7" ht="15.75" x14ac:dyDescent="0.2">
      <c r="A514" t="s">
        <v>14</v>
      </c>
      <c r="B514">
        <v>2325.0749999999998</v>
      </c>
      <c r="C514">
        <v>324.17899999999997</v>
      </c>
      <c r="D514">
        <v>25.274999999999999</v>
      </c>
      <c r="E514">
        <v>85.444000000000003</v>
      </c>
      <c r="F514" s="3" t="s">
        <v>7</v>
      </c>
      <c r="G514">
        <v>0</v>
      </c>
    </row>
    <row r="515" spans="1:7" ht="15.75" x14ac:dyDescent="0.2">
      <c r="A515" t="s">
        <v>14</v>
      </c>
      <c r="B515">
        <v>2325.1060000000002</v>
      </c>
      <c r="C515">
        <v>324.24799999999999</v>
      </c>
      <c r="D515">
        <v>25.302</v>
      </c>
      <c r="E515">
        <v>85.635999999999996</v>
      </c>
      <c r="F515" s="3" t="s">
        <v>7</v>
      </c>
      <c r="G515">
        <v>0</v>
      </c>
    </row>
    <row r="516" spans="1:7" ht="15.75" x14ac:dyDescent="0.2">
      <c r="A516" t="s">
        <v>14</v>
      </c>
      <c r="B516">
        <v>2325.1370000000002</v>
      </c>
      <c r="C516">
        <v>324.30700000000002</v>
      </c>
      <c r="D516">
        <v>25.329000000000001</v>
      </c>
      <c r="E516">
        <v>85.777000000000001</v>
      </c>
      <c r="F516" s="3" t="s">
        <v>7</v>
      </c>
      <c r="G516">
        <v>0</v>
      </c>
    </row>
    <row r="517" spans="1:7" ht="15.75" x14ac:dyDescent="0.2">
      <c r="A517" t="s">
        <v>14</v>
      </c>
      <c r="B517">
        <v>2332.0610000000001</v>
      </c>
      <c r="C517">
        <v>325.63200000000001</v>
      </c>
      <c r="D517">
        <v>25.484000000000002</v>
      </c>
      <c r="E517">
        <v>82.156999999999996</v>
      </c>
      <c r="F517" s="3" t="s">
        <v>7</v>
      </c>
      <c r="G517">
        <v>0</v>
      </c>
    </row>
    <row r="518" spans="1:7" ht="15.75" x14ac:dyDescent="0.2">
      <c r="A518" t="s">
        <v>14</v>
      </c>
      <c r="B518">
        <v>2332.0929999999998</v>
      </c>
      <c r="C518">
        <v>325.43099999999998</v>
      </c>
      <c r="D518">
        <v>25.484000000000002</v>
      </c>
      <c r="E518">
        <v>81.819000000000003</v>
      </c>
      <c r="F518" s="3" t="s">
        <v>7</v>
      </c>
      <c r="G518">
        <v>0</v>
      </c>
    </row>
    <row r="519" spans="1:7" ht="15.75" x14ac:dyDescent="0.2">
      <c r="A519" t="s">
        <v>14</v>
      </c>
      <c r="B519">
        <v>2332.1239999999998</v>
      </c>
      <c r="C519">
        <v>325.23</v>
      </c>
      <c r="D519">
        <v>25.483000000000001</v>
      </c>
      <c r="E519">
        <v>81.510000000000005</v>
      </c>
      <c r="F519" s="3" t="s">
        <v>7</v>
      </c>
      <c r="G519">
        <v>0</v>
      </c>
    </row>
    <row r="520" spans="1:7" ht="15.75" x14ac:dyDescent="0.2">
      <c r="A520" t="s">
        <v>14</v>
      </c>
      <c r="B520">
        <v>2332.1550000000002</v>
      </c>
      <c r="C520">
        <v>324.97500000000002</v>
      </c>
      <c r="D520">
        <v>25.475000000000001</v>
      </c>
      <c r="E520">
        <v>81.337000000000003</v>
      </c>
      <c r="F520" s="3" t="s">
        <v>7</v>
      </c>
      <c r="G520">
        <v>0</v>
      </c>
    </row>
    <row r="521" spans="1:7" ht="15.75" x14ac:dyDescent="0.2">
      <c r="A521" t="s">
        <v>14</v>
      </c>
      <c r="B521">
        <v>2332.1860000000001</v>
      </c>
      <c r="C521">
        <v>324.71699999999998</v>
      </c>
      <c r="D521">
        <v>25.466000000000001</v>
      </c>
      <c r="E521">
        <v>81.201999999999998</v>
      </c>
      <c r="F521" s="3" t="s">
        <v>7</v>
      </c>
      <c r="G521">
        <v>0</v>
      </c>
    </row>
    <row r="522" spans="1:7" ht="15.75" x14ac:dyDescent="0.2">
      <c r="A522" t="s">
        <v>14</v>
      </c>
      <c r="B522">
        <v>2332.2170000000001</v>
      </c>
      <c r="C522">
        <v>324.459</v>
      </c>
      <c r="D522">
        <v>25.457000000000001</v>
      </c>
      <c r="E522">
        <v>81.066999999999993</v>
      </c>
      <c r="F522" s="3" t="s">
        <v>7</v>
      </c>
      <c r="G522">
        <v>0</v>
      </c>
    </row>
    <row r="523" spans="1:7" ht="15.75" x14ac:dyDescent="0.2">
      <c r="A523" t="s">
        <v>14</v>
      </c>
      <c r="B523">
        <v>2332.2489999999998</v>
      </c>
      <c r="C523">
        <v>324.20100000000002</v>
      </c>
      <c r="D523">
        <v>25.448</v>
      </c>
      <c r="E523">
        <v>80.918999999999997</v>
      </c>
      <c r="F523" s="3" t="s">
        <v>7</v>
      </c>
      <c r="G523">
        <v>0</v>
      </c>
    </row>
    <row r="524" spans="1:7" ht="15.75" x14ac:dyDescent="0.2">
      <c r="A524" t="s">
        <v>14</v>
      </c>
      <c r="B524">
        <v>2332.2800000000002</v>
      </c>
      <c r="C524">
        <v>323.97699999999998</v>
      </c>
      <c r="D524">
        <v>25.436</v>
      </c>
      <c r="E524">
        <v>80.709000000000003</v>
      </c>
      <c r="F524" s="3" t="s">
        <v>7</v>
      </c>
      <c r="G524">
        <v>0</v>
      </c>
    </row>
    <row r="525" spans="1:7" ht="15.75" x14ac:dyDescent="0.2">
      <c r="A525" t="s">
        <v>14</v>
      </c>
      <c r="B525">
        <v>2332.3110000000001</v>
      </c>
      <c r="C525">
        <v>323.755</v>
      </c>
      <c r="D525">
        <v>25.423999999999999</v>
      </c>
      <c r="E525">
        <v>80.480999999999995</v>
      </c>
      <c r="F525" s="3" t="s">
        <v>7</v>
      </c>
      <c r="G525">
        <v>0</v>
      </c>
    </row>
    <row r="526" spans="1:7" ht="15.75" x14ac:dyDescent="0.2">
      <c r="A526" t="s">
        <v>14</v>
      </c>
      <c r="B526">
        <v>2332.3420000000001</v>
      </c>
      <c r="C526">
        <v>323.53199999999998</v>
      </c>
      <c r="D526">
        <v>25.411999999999999</v>
      </c>
      <c r="E526">
        <v>80.254000000000005</v>
      </c>
      <c r="F526" s="3" t="s">
        <v>7</v>
      </c>
      <c r="G526">
        <v>0</v>
      </c>
    </row>
    <row r="527" spans="1:7" ht="15.75" x14ac:dyDescent="0.2">
      <c r="A527" t="s">
        <v>14</v>
      </c>
      <c r="B527">
        <v>2332.373</v>
      </c>
      <c r="C527">
        <v>323.31</v>
      </c>
      <c r="D527">
        <v>25.4</v>
      </c>
      <c r="E527">
        <v>80.040000000000006</v>
      </c>
      <c r="F527" s="3" t="s">
        <v>7</v>
      </c>
      <c r="G527">
        <v>0</v>
      </c>
    </row>
    <row r="528" spans="1:7" ht="15.75" x14ac:dyDescent="0.2">
      <c r="A528" t="s">
        <v>14</v>
      </c>
      <c r="B528">
        <v>2332.404</v>
      </c>
      <c r="C528">
        <v>323.17200000000003</v>
      </c>
      <c r="D528">
        <v>25.405000000000001</v>
      </c>
      <c r="E528">
        <v>79.899000000000001</v>
      </c>
      <c r="F528" s="3" t="s">
        <v>7</v>
      </c>
      <c r="G528">
        <v>0</v>
      </c>
    </row>
    <row r="529" spans="1:7" ht="15.75" x14ac:dyDescent="0.2">
      <c r="A529" t="s">
        <v>14</v>
      </c>
      <c r="B529">
        <v>2332.4360000000001</v>
      </c>
      <c r="C529">
        <v>323.04000000000002</v>
      </c>
      <c r="D529">
        <v>25.41</v>
      </c>
      <c r="E529">
        <v>79.778000000000006</v>
      </c>
      <c r="F529" s="3" t="s">
        <v>7</v>
      </c>
      <c r="G529">
        <v>0</v>
      </c>
    </row>
    <row r="530" spans="1:7" ht="15.75" x14ac:dyDescent="0.2">
      <c r="A530" t="s">
        <v>14</v>
      </c>
      <c r="B530">
        <v>2332.4670000000001</v>
      </c>
      <c r="C530">
        <v>322.90800000000002</v>
      </c>
      <c r="D530">
        <v>25.416</v>
      </c>
      <c r="E530">
        <v>79.656000000000006</v>
      </c>
      <c r="F530" s="3" t="s">
        <v>7</v>
      </c>
      <c r="G530">
        <v>0</v>
      </c>
    </row>
    <row r="531" spans="1:7" ht="15.75" x14ac:dyDescent="0.2">
      <c r="A531" t="s">
        <v>14</v>
      </c>
      <c r="B531">
        <v>2332.498</v>
      </c>
      <c r="C531">
        <v>322.77600000000001</v>
      </c>
      <c r="D531">
        <v>25.420999999999999</v>
      </c>
      <c r="E531">
        <v>79.522999999999996</v>
      </c>
      <c r="F531" s="3" t="s">
        <v>7</v>
      </c>
      <c r="G531">
        <v>0</v>
      </c>
    </row>
    <row r="532" spans="1:7" ht="15.75" x14ac:dyDescent="0.2">
      <c r="A532" t="s">
        <v>14</v>
      </c>
      <c r="B532">
        <v>2332.529</v>
      </c>
      <c r="C532">
        <v>322.67899999999997</v>
      </c>
      <c r="D532">
        <v>25.419</v>
      </c>
      <c r="E532">
        <v>79.322999999999993</v>
      </c>
      <c r="F532" s="3" t="s">
        <v>7</v>
      </c>
      <c r="G532">
        <v>0</v>
      </c>
    </row>
    <row r="533" spans="1:7" ht="15.75" x14ac:dyDescent="0.2">
      <c r="A533" t="s">
        <v>14</v>
      </c>
      <c r="B533">
        <v>2332.56</v>
      </c>
      <c r="C533">
        <v>322.58499999999998</v>
      </c>
      <c r="D533">
        <v>25.416</v>
      </c>
      <c r="E533">
        <v>79.105000000000004</v>
      </c>
      <c r="F533" s="3" t="s">
        <v>7</v>
      </c>
      <c r="G533">
        <v>0</v>
      </c>
    </row>
    <row r="534" spans="1:7" ht="15.75" x14ac:dyDescent="0.2">
      <c r="A534" t="s">
        <v>14</v>
      </c>
      <c r="B534">
        <v>2332.5920000000001</v>
      </c>
      <c r="C534">
        <v>322.49099999999999</v>
      </c>
      <c r="D534">
        <v>25.413</v>
      </c>
      <c r="E534">
        <v>78.887</v>
      </c>
      <c r="F534" s="3" t="s">
        <v>7</v>
      </c>
      <c r="G534">
        <v>0</v>
      </c>
    </row>
    <row r="535" spans="1:7" ht="15.75" x14ac:dyDescent="0.2">
      <c r="A535" t="s">
        <v>14</v>
      </c>
      <c r="B535">
        <v>2332.623</v>
      </c>
      <c r="C535">
        <v>322.39699999999999</v>
      </c>
      <c r="D535">
        <v>25.41</v>
      </c>
      <c r="E535">
        <v>78.667000000000002</v>
      </c>
      <c r="F535" s="3" t="s">
        <v>7</v>
      </c>
      <c r="G535">
        <v>0</v>
      </c>
    </row>
    <row r="536" spans="1:7" ht="15.75" x14ac:dyDescent="0.2">
      <c r="A536" t="s">
        <v>14</v>
      </c>
      <c r="B536">
        <v>2332.654</v>
      </c>
      <c r="C536">
        <v>322.44200000000001</v>
      </c>
      <c r="D536">
        <v>25.398</v>
      </c>
      <c r="E536">
        <v>78.433999999999997</v>
      </c>
      <c r="F536" s="3" t="s">
        <v>7</v>
      </c>
      <c r="G536">
        <v>0</v>
      </c>
    </row>
    <row r="537" spans="1:7" ht="15.75" x14ac:dyDescent="0.2">
      <c r="A537" t="s">
        <v>14</v>
      </c>
      <c r="B537">
        <v>2332.6849999999999</v>
      </c>
      <c r="C537">
        <v>322.49799999999999</v>
      </c>
      <c r="D537">
        <v>25.385999999999999</v>
      </c>
      <c r="E537">
        <v>78.197999999999993</v>
      </c>
      <c r="F537" s="3" t="s">
        <v>7</v>
      </c>
      <c r="G537">
        <v>0</v>
      </c>
    </row>
    <row r="538" spans="1:7" ht="15.75" x14ac:dyDescent="0.2">
      <c r="A538" t="s">
        <v>14</v>
      </c>
      <c r="B538">
        <v>2332.7159999999999</v>
      </c>
      <c r="C538">
        <v>322.553</v>
      </c>
      <c r="D538">
        <v>25.373000000000001</v>
      </c>
      <c r="E538">
        <v>77.960999999999999</v>
      </c>
      <c r="F538" s="3" t="s">
        <v>7</v>
      </c>
      <c r="G538">
        <v>0</v>
      </c>
    </row>
    <row r="539" spans="1:7" ht="15.75" x14ac:dyDescent="0.2">
      <c r="A539" t="s">
        <v>14</v>
      </c>
      <c r="B539">
        <v>2332.748</v>
      </c>
      <c r="C539">
        <v>322.60899999999998</v>
      </c>
      <c r="D539">
        <v>25.361000000000001</v>
      </c>
      <c r="E539">
        <v>77.725999999999999</v>
      </c>
      <c r="F539" s="3" t="s">
        <v>7</v>
      </c>
      <c r="G539">
        <v>0</v>
      </c>
    </row>
    <row r="540" spans="1:7" ht="15.75" x14ac:dyDescent="0.2">
      <c r="A540" t="s">
        <v>14</v>
      </c>
      <c r="B540">
        <v>2361.8150000000001</v>
      </c>
      <c r="C540">
        <v>322.29300000000001</v>
      </c>
      <c r="D540">
        <v>25.757999999999999</v>
      </c>
      <c r="E540">
        <v>68.822000000000003</v>
      </c>
      <c r="F540" s="3" t="s">
        <v>7</v>
      </c>
      <c r="G540">
        <v>0</v>
      </c>
    </row>
    <row r="541" spans="1:7" ht="15.75" x14ac:dyDescent="0.2">
      <c r="A541" t="s">
        <v>14</v>
      </c>
      <c r="B541">
        <v>2361.8470000000002</v>
      </c>
      <c r="C541">
        <v>322.22699999999998</v>
      </c>
      <c r="D541">
        <v>25.771999999999998</v>
      </c>
      <c r="E541">
        <v>68.769000000000005</v>
      </c>
      <c r="F541" s="3" t="s">
        <v>7</v>
      </c>
      <c r="G541">
        <v>0</v>
      </c>
    </row>
    <row r="542" spans="1:7" ht="15.75" x14ac:dyDescent="0.2">
      <c r="A542" t="s">
        <v>14</v>
      </c>
      <c r="B542">
        <v>2361.8780000000002</v>
      </c>
      <c r="C542">
        <v>322.16399999999999</v>
      </c>
      <c r="D542">
        <v>25.786000000000001</v>
      </c>
      <c r="E542">
        <v>68.7</v>
      </c>
      <c r="F542" s="3" t="s">
        <v>7</v>
      </c>
      <c r="G542">
        <v>0</v>
      </c>
    </row>
    <row r="543" spans="1:7" ht="15.75" x14ac:dyDescent="0.2">
      <c r="A543" t="s">
        <v>14</v>
      </c>
      <c r="B543">
        <v>2361.9090000000001</v>
      </c>
      <c r="C543">
        <v>322.13299999999998</v>
      </c>
      <c r="D543">
        <v>25.786999999999999</v>
      </c>
      <c r="E543">
        <v>68.588999999999999</v>
      </c>
      <c r="F543" s="3" t="s">
        <v>7</v>
      </c>
      <c r="G543">
        <v>0</v>
      </c>
    </row>
    <row r="544" spans="1:7" ht="15.75" x14ac:dyDescent="0.2">
      <c r="A544" t="s">
        <v>14</v>
      </c>
      <c r="B544">
        <v>2361.94</v>
      </c>
      <c r="C544">
        <v>322.101</v>
      </c>
      <c r="D544">
        <v>25.788</v>
      </c>
      <c r="E544">
        <v>68.468000000000004</v>
      </c>
      <c r="F544" s="3" t="s">
        <v>7</v>
      </c>
      <c r="G544">
        <v>0</v>
      </c>
    </row>
    <row r="545" spans="1:7" ht="15.75" x14ac:dyDescent="0.2">
      <c r="A545" t="s">
        <v>14</v>
      </c>
      <c r="B545">
        <v>2361.971</v>
      </c>
      <c r="C545">
        <v>322.07</v>
      </c>
      <c r="D545">
        <v>25.789000000000001</v>
      </c>
      <c r="E545">
        <v>68.346000000000004</v>
      </c>
      <c r="F545" s="3" t="s">
        <v>7</v>
      </c>
      <c r="G545">
        <v>0</v>
      </c>
    </row>
    <row r="546" spans="1:7" ht="15.75" x14ac:dyDescent="0.2">
      <c r="A546" t="s">
        <v>14</v>
      </c>
      <c r="B546">
        <v>2362.0030000000002</v>
      </c>
      <c r="C546">
        <v>322.03800000000001</v>
      </c>
      <c r="D546">
        <v>25.791</v>
      </c>
      <c r="E546">
        <v>68.227999999999994</v>
      </c>
      <c r="F546" s="3" t="s">
        <v>7</v>
      </c>
      <c r="G546">
        <v>0</v>
      </c>
    </row>
    <row r="547" spans="1:7" ht="15.75" x14ac:dyDescent="0.2">
      <c r="A547" t="s">
        <v>14</v>
      </c>
      <c r="B547">
        <v>2362.0340000000001</v>
      </c>
      <c r="C547">
        <v>322.00900000000001</v>
      </c>
      <c r="D547">
        <v>25.792999999999999</v>
      </c>
      <c r="E547">
        <v>68.117999999999995</v>
      </c>
      <c r="F547" s="3" t="s">
        <v>7</v>
      </c>
      <c r="G547">
        <v>0</v>
      </c>
    </row>
    <row r="548" spans="1:7" ht="15.75" x14ac:dyDescent="0.2">
      <c r="A548" t="s">
        <v>14</v>
      </c>
      <c r="B548">
        <v>2362.0650000000001</v>
      </c>
      <c r="C548">
        <v>321.98</v>
      </c>
      <c r="D548">
        <v>25.795999999999999</v>
      </c>
      <c r="E548">
        <v>68.010000000000005</v>
      </c>
      <c r="F548" s="3" t="s">
        <v>7</v>
      </c>
      <c r="G548">
        <v>0</v>
      </c>
    </row>
    <row r="549" spans="1:7" ht="15.75" x14ac:dyDescent="0.2">
      <c r="A549" t="s">
        <v>14</v>
      </c>
      <c r="B549">
        <v>2362.096</v>
      </c>
      <c r="C549">
        <v>321.95100000000002</v>
      </c>
      <c r="D549">
        <v>25.798999999999999</v>
      </c>
      <c r="E549">
        <v>67.902000000000001</v>
      </c>
      <c r="F549" s="3" t="s">
        <v>7</v>
      </c>
      <c r="G549">
        <v>0</v>
      </c>
    </row>
    <row r="550" spans="1:7" ht="15.75" x14ac:dyDescent="0.2">
      <c r="A550" t="s">
        <v>14</v>
      </c>
      <c r="B550">
        <v>2362.127</v>
      </c>
      <c r="C550">
        <v>321.923</v>
      </c>
      <c r="D550">
        <v>25.800999999999998</v>
      </c>
      <c r="E550">
        <v>67.799000000000007</v>
      </c>
      <c r="F550" s="3" t="s">
        <v>7</v>
      </c>
      <c r="G550">
        <v>0</v>
      </c>
    </row>
    <row r="551" spans="1:7" ht="15.75" x14ac:dyDescent="0.2">
      <c r="A551" t="s">
        <v>14</v>
      </c>
      <c r="B551">
        <v>2362.1590000000001</v>
      </c>
      <c r="C551">
        <v>321.90300000000002</v>
      </c>
      <c r="D551">
        <v>25.798999999999999</v>
      </c>
      <c r="E551">
        <v>67.706999999999994</v>
      </c>
      <c r="F551" s="3" t="s">
        <v>7</v>
      </c>
      <c r="G551">
        <v>0</v>
      </c>
    </row>
    <row r="552" spans="1:7" ht="15.75" x14ac:dyDescent="0.2">
      <c r="A552" t="s">
        <v>14</v>
      </c>
      <c r="B552">
        <v>2362.19</v>
      </c>
      <c r="C552">
        <v>321.88299999999998</v>
      </c>
      <c r="D552">
        <v>25.797000000000001</v>
      </c>
      <c r="E552">
        <v>67.617000000000004</v>
      </c>
      <c r="F552" s="3" t="s">
        <v>7</v>
      </c>
      <c r="G552">
        <v>0</v>
      </c>
    </row>
    <row r="553" spans="1:7" ht="15.75" x14ac:dyDescent="0.2">
      <c r="A553" t="s">
        <v>14</v>
      </c>
      <c r="B553">
        <v>2362.221</v>
      </c>
      <c r="C553">
        <v>321.863</v>
      </c>
      <c r="D553">
        <v>25.794</v>
      </c>
      <c r="E553">
        <v>67.528000000000006</v>
      </c>
      <c r="F553" s="3" t="s">
        <v>7</v>
      </c>
      <c r="G553">
        <v>0</v>
      </c>
    </row>
    <row r="554" spans="1:7" ht="15.75" x14ac:dyDescent="0.2">
      <c r="A554" t="s">
        <v>14</v>
      </c>
      <c r="B554">
        <v>2362.252</v>
      </c>
      <c r="C554">
        <v>321.84199999999998</v>
      </c>
      <c r="D554">
        <v>25.792000000000002</v>
      </c>
      <c r="E554">
        <v>67.441000000000003</v>
      </c>
      <c r="F554" s="3" t="s">
        <v>7</v>
      </c>
      <c r="G554">
        <v>0</v>
      </c>
    </row>
    <row r="555" spans="1:7" ht="15.75" x14ac:dyDescent="0.2">
      <c r="A555" t="s">
        <v>14</v>
      </c>
      <c r="B555">
        <v>2362.2829999999999</v>
      </c>
      <c r="C555">
        <v>321.815</v>
      </c>
      <c r="D555">
        <v>25.795000000000002</v>
      </c>
      <c r="E555">
        <v>67.358999999999995</v>
      </c>
      <c r="F555" s="3" t="s">
        <v>7</v>
      </c>
      <c r="G555">
        <v>0</v>
      </c>
    </row>
    <row r="556" spans="1:7" ht="15.75" x14ac:dyDescent="0.2">
      <c r="A556" t="s">
        <v>14</v>
      </c>
      <c r="B556">
        <v>2362.3139999999999</v>
      </c>
      <c r="C556">
        <v>321.78699999999998</v>
      </c>
      <c r="D556">
        <v>25.797000000000001</v>
      </c>
      <c r="E556">
        <v>67.278999999999996</v>
      </c>
      <c r="F556" s="3" t="s">
        <v>7</v>
      </c>
      <c r="G556">
        <v>0</v>
      </c>
    </row>
    <row r="557" spans="1:7" ht="15.75" x14ac:dyDescent="0.2">
      <c r="A557" t="s">
        <v>14</v>
      </c>
      <c r="B557">
        <v>2362.346</v>
      </c>
      <c r="C557">
        <v>321.76</v>
      </c>
      <c r="D557">
        <v>25.8</v>
      </c>
      <c r="E557">
        <v>67.197999999999993</v>
      </c>
      <c r="F557" s="3" t="s">
        <v>7</v>
      </c>
      <c r="G557">
        <v>0</v>
      </c>
    </row>
    <row r="558" spans="1:7" ht="15.75" x14ac:dyDescent="0.2">
      <c r="A558" t="s">
        <v>14</v>
      </c>
      <c r="B558">
        <v>2362.377</v>
      </c>
      <c r="C558">
        <v>321.73399999999998</v>
      </c>
      <c r="D558">
        <v>25.802</v>
      </c>
      <c r="E558">
        <v>67.123000000000005</v>
      </c>
      <c r="F558" s="3" t="s">
        <v>7</v>
      </c>
      <c r="G558">
        <v>0</v>
      </c>
    </row>
    <row r="559" spans="1:7" ht="15.75" x14ac:dyDescent="0.2">
      <c r="A559" t="s">
        <v>14</v>
      </c>
      <c r="B559">
        <v>2362.4079999999999</v>
      </c>
      <c r="C559">
        <v>321.73</v>
      </c>
      <c r="D559">
        <v>25.798999999999999</v>
      </c>
      <c r="E559">
        <v>67.063000000000002</v>
      </c>
      <c r="F559" s="3" t="s">
        <v>7</v>
      </c>
      <c r="G559">
        <v>0</v>
      </c>
    </row>
    <row r="560" spans="1:7" ht="15.75" x14ac:dyDescent="0.2">
      <c r="A560" t="s">
        <v>14</v>
      </c>
      <c r="B560">
        <v>2362.4389999999999</v>
      </c>
      <c r="C560">
        <v>321.72699999999998</v>
      </c>
      <c r="D560">
        <v>25.797000000000001</v>
      </c>
      <c r="E560">
        <v>67.006</v>
      </c>
      <c r="F560" s="3" t="s">
        <v>7</v>
      </c>
      <c r="G560">
        <v>0</v>
      </c>
    </row>
    <row r="561" spans="1:7" ht="15.75" x14ac:dyDescent="0.2">
      <c r="A561" t="s">
        <v>14</v>
      </c>
      <c r="B561">
        <v>2362.4699999999998</v>
      </c>
      <c r="C561">
        <v>321.72399999999999</v>
      </c>
      <c r="D561">
        <v>25.794</v>
      </c>
      <c r="E561">
        <v>66.948999999999998</v>
      </c>
      <c r="F561" s="2" t="s">
        <v>8</v>
      </c>
      <c r="G561">
        <v>0</v>
      </c>
    </row>
    <row r="562" spans="1:7" ht="15.75" x14ac:dyDescent="0.2">
      <c r="A562" t="s">
        <v>14</v>
      </c>
      <c r="B562">
        <v>2362.502</v>
      </c>
      <c r="C562">
        <v>321.72199999999998</v>
      </c>
      <c r="D562">
        <v>25.791</v>
      </c>
      <c r="E562">
        <v>66.875</v>
      </c>
      <c r="F562" s="2" t="s">
        <v>8</v>
      </c>
      <c r="G562">
        <v>0</v>
      </c>
    </row>
    <row r="563" spans="1:7" ht="15.75" x14ac:dyDescent="0.2">
      <c r="A563" t="s">
        <v>14</v>
      </c>
      <c r="B563">
        <v>2362.5329999999999</v>
      </c>
      <c r="C563">
        <v>321.745</v>
      </c>
      <c r="D563">
        <v>25.785</v>
      </c>
      <c r="E563">
        <v>66.751000000000005</v>
      </c>
      <c r="F563" s="2" t="s">
        <v>8</v>
      </c>
      <c r="G563">
        <v>0</v>
      </c>
    </row>
    <row r="564" spans="1:7" ht="15.75" x14ac:dyDescent="0.2">
      <c r="A564" t="s">
        <v>14</v>
      </c>
      <c r="B564">
        <v>2362.5639999999999</v>
      </c>
      <c r="C564">
        <v>321.767</v>
      </c>
      <c r="D564">
        <v>25.779</v>
      </c>
      <c r="E564">
        <v>66.614999999999995</v>
      </c>
      <c r="F564" s="2" t="s">
        <v>8</v>
      </c>
      <c r="G564">
        <v>0</v>
      </c>
    </row>
    <row r="565" spans="1:7" ht="15.75" x14ac:dyDescent="0.2">
      <c r="A565" t="s">
        <v>14</v>
      </c>
      <c r="B565">
        <v>2362.5949999999998</v>
      </c>
      <c r="C565">
        <v>321.78899999999999</v>
      </c>
      <c r="D565">
        <v>25.773</v>
      </c>
      <c r="E565">
        <v>66.478999999999999</v>
      </c>
      <c r="F565" s="2" t="s">
        <v>8</v>
      </c>
      <c r="G565">
        <v>0</v>
      </c>
    </row>
    <row r="566" spans="1:7" ht="15.75" x14ac:dyDescent="0.2">
      <c r="A566" t="s">
        <v>14</v>
      </c>
      <c r="B566">
        <v>2362.6260000000002</v>
      </c>
      <c r="C566">
        <v>321.81299999999999</v>
      </c>
      <c r="D566">
        <v>25.766999999999999</v>
      </c>
      <c r="E566">
        <v>66.349999999999994</v>
      </c>
      <c r="F566" s="2" t="s">
        <v>8</v>
      </c>
      <c r="G566">
        <v>0</v>
      </c>
    </row>
    <row r="567" spans="1:7" ht="15.75" x14ac:dyDescent="0.2">
      <c r="A567" t="s">
        <v>14</v>
      </c>
      <c r="B567">
        <v>2362.6579999999999</v>
      </c>
      <c r="C567">
        <v>321.85300000000001</v>
      </c>
      <c r="D567">
        <v>25.763999999999999</v>
      </c>
      <c r="E567">
        <v>66.242000000000004</v>
      </c>
      <c r="F567" s="2" t="s">
        <v>8</v>
      </c>
      <c r="G567">
        <v>0</v>
      </c>
    </row>
    <row r="568" spans="1:7" ht="15.75" x14ac:dyDescent="0.2">
      <c r="A568" t="s">
        <v>14</v>
      </c>
      <c r="B568">
        <v>2362.6889999999999</v>
      </c>
      <c r="C568">
        <v>321.89299999999997</v>
      </c>
      <c r="D568">
        <v>25.760999999999999</v>
      </c>
      <c r="E568">
        <v>66.14</v>
      </c>
      <c r="F568" s="2" t="s">
        <v>8</v>
      </c>
      <c r="G568">
        <v>0</v>
      </c>
    </row>
    <row r="569" spans="1:7" ht="15.75" x14ac:dyDescent="0.2">
      <c r="A569" t="s">
        <v>14</v>
      </c>
      <c r="B569">
        <v>2362.7199999999998</v>
      </c>
      <c r="C569">
        <v>321.93299999999999</v>
      </c>
      <c r="D569">
        <v>25.757999999999999</v>
      </c>
      <c r="E569">
        <v>66.037000000000006</v>
      </c>
      <c r="F569" s="2" t="s">
        <v>8</v>
      </c>
      <c r="G569">
        <v>0</v>
      </c>
    </row>
    <row r="570" spans="1:7" ht="15.75" x14ac:dyDescent="0.2">
      <c r="A570" t="s">
        <v>14</v>
      </c>
      <c r="B570">
        <v>2362.7510000000002</v>
      </c>
      <c r="C570">
        <v>321.97399999999999</v>
      </c>
      <c r="D570">
        <v>25.754000000000001</v>
      </c>
      <c r="E570">
        <v>65.927000000000007</v>
      </c>
      <c r="F570" s="2" t="s">
        <v>8</v>
      </c>
      <c r="G570">
        <v>0</v>
      </c>
    </row>
    <row r="571" spans="1:7" ht="15.75" x14ac:dyDescent="0.2">
      <c r="A571" t="s">
        <v>14</v>
      </c>
      <c r="B571">
        <v>2362.7820000000002</v>
      </c>
      <c r="C571">
        <v>322.04599999999999</v>
      </c>
      <c r="D571">
        <v>25.754000000000001</v>
      </c>
      <c r="E571">
        <v>65.793000000000006</v>
      </c>
      <c r="F571" s="2" t="s">
        <v>8</v>
      </c>
      <c r="G571">
        <v>0</v>
      </c>
    </row>
    <row r="572" spans="1:7" ht="15.75" x14ac:dyDescent="0.2">
      <c r="A572" t="s">
        <v>14</v>
      </c>
      <c r="B572">
        <v>2362.8130000000001</v>
      </c>
      <c r="C572">
        <v>322.11700000000002</v>
      </c>
      <c r="D572">
        <v>25.754000000000001</v>
      </c>
      <c r="E572">
        <v>65.653000000000006</v>
      </c>
      <c r="F572" s="2" t="s">
        <v>8</v>
      </c>
      <c r="G572">
        <v>0</v>
      </c>
    </row>
    <row r="573" spans="1:7" ht="15.75" x14ac:dyDescent="0.2">
      <c r="A573" t="s">
        <v>14</v>
      </c>
      <c r="B573">
        <v>2362.8449999999998</v>
      </c>
      <c r="C573">
        <v>322.18900000000002</v>
      </c>
      <c r="D573">
        <v>25.753</v>
      </c>
      <c r="E573">
        <v>65.513000000000005</v>
      </c>
      <c r="F573" s="2" t="s">
        <v>8</v>
      </c>
      <c r="G573">
        <v>0</v>
      </c>
    </row>
    <row r="574" spans="1:7" ht="15.75" x14ac:dyDescent="0.2">
      <c r="A574" t="s">
        <v>14</v>
      </c>
      <c r="B574">
        <v>2362.8760000000002</v>
      </c>
      <c r="C574">
        <v>322.25900000000001</v>
      </c>
      <c r="D574">
        <v>25.753</v>
      </c>
      <c r="E574">
        <v>65.378</v>
      </c>
      <c r="F574" s="2" t="s">
        <v>8</v>
      </c>
      <c r="G574">
        <v>0</v>
      </c>
    </row>
    <row r="575" spans="1:7" ht="15.75" x14ac:dyDescent="0.2">
      <c r="A575" t="s">
        <v>14</v>
      </c>
      <c r="B575">
        <v>2362.9070000000002</v>
      </c>
      <c r="C575">
        <v>322.27</v>
      </c>
      <c r="D575">
        <v>25.744</v>
      </c>
      <c r="E575">
        <v>65.260999999999996</v>
      </c>
      <c r="F575" s="2" t="s">
        <v>8</v>
      </c>
      <c r="G575">
        <v>0</v>
      </c>
    </row>
    <row r="576" spans="1:7" ht="15.75" x14ac:dyDescent="0.2">
      <c r="A576" t="s">
        <v>14</v>
      </c>
      <c r="B576">
        <v>2362.9380000000001</v>
      </c>
      <c r="C576">
        <v>322.28100000000001</v>
      </c>
      <c r="D576">
        <v>25.734999999999999</v>
      </c>
      <c r="E576">
        <v>65.149000000000001</v>
      </c>
      <c r="F576" s="2" t="s">
        <v>8</v>
      </c>
      <c r="G576">
        <v>0</v>
      </c>
    </row>
    <row r="577" spans="1:7" ht="15.75" x14ac:dyDescent="0.2">
      <c r="A577" t="s">
        <v>14</v>
      </c>
      <c r="B577">
        <v>2362.9690000000001</v>
      </c>
      <c r="C577">
        <v>322.29199999999997</v>
      </c>
      <c r="D577">
        <v>25.727</v>
      </c>
      <c r="E577">
        <v>65.037000000000006</v>
      </c>
      <c r="F577" s="2" t="s">
        <v>8</v>
      </c>
      <c r="G577">
        <v>0</v>
      </c>
    </row>
    <row r="578" spans="1:7" ht="15.75" x14ac:dyDescent="0.2">
      <c r="A578" t="s">
        <v>14</v>
      </c>
      <c r="B578">
        <v>2363.0010000000002</v>
      </c>
      <c r="C578">
        <v>322.30399999999997</v>
      </c>
      <c r="D578">
        <v>25.718</v>
      </c>
      <c r="E578">
        <v>64.909000000000006</v>
      </c>
      <c r="F578" s="2" t="s">
        <v>8</v>
      </c>
      <c r="G578">
        <v>0</v>
      </c>
    </row>
    <row r="579" spans="1:7" ht="15.75" x14ac:dyDescent="0.2">
      <c r="A579" t="s">
        <v>14</v>
      </c>
      <c r="B579">
        <v>2363.0320000000002</v>
      </c>
      <c r="C579">
        <v>322.34100000000001</v>
      </c>
      <c r="D579">
        <v>25.715</v>
      </c>
      <c r="E579">
        <v>64.727999999999994</v>
      </c>
      <c r="F579" s="2" t="s">
        <v>8</v>
      </c>
      <c r="G579">
        <v>0</v>
      </c>
    </row>
    <row r="580" spans="1:7" ht="15.75" x14ac:dyDescent="0.2">
      <c r="A580" t="s">
        <v>14</v>
      </c>
      <c r="B580">
        <v>2363.0630000000001</v>
      </c>
      <c r="C580">
        <v>322.37799999999999</v>
      </c>
      <c r="D580">
        <v>25.710999999999999</v>
      </c>
      <c r="E580">
        <v>64.533000000000001</v>
      </c>
      <c r="F580" s="2" t="s">
        <v>8</v>
      </c>
      <c r="G580">
        <v>0</v>
      </c>
    </row>
    <row r="581" spans="1:7" ht="15.75" x14ac:dyDescent="0.2">
      <c r="A581" t="s">
        <v>14</v>
      </c>
      <c r="B581">
        <v>2363.0940000000001</v>
      </c>
      <c r="C581">
        <v>322.416</v>
      </c>
      <c r="D581">
        <v>25.707999999999998</v>
      </c>
      <c r="E581">
        <v>64.337000000000003</v>
      </c>
      <c r="F581" s="2" t="s">
        <v>8</v>
      </c>
      <c r="G581">
        <v>0</v>
      </c>
    </row>
    <row r="582" spans="1:7" ht="15.75" x14ac:dyDescent="0.2">
      <c r="A582" t="s">
        <v>14</v>
      </c>
      <c r="B582">
        <v>2363.125</v>
      </c>
      <c r="C582">
        <v>322.45299999999997</v>
      </c>
      <c r="D582">
        <v>25.704999999999998</v>
      </c>
      <c r="E582">
        <v>64.161000000000001</v>
      </c>
      <c r="F582" s="2" t="s">
        <v>8</v>
      </c>
      <c r="G582">
        <v>0</v>
      </c>
    </row>
    <row r="583" spans="1:7" ht="15.75" x14ac:dyDescent="0.2">
      <c r="A583" t="s">
        <v>14</v>
      </c>
      <c r="B583">
        <v>2363.1570000000002</v>
      </c>
      <c r="C583">
        <v>322.47800000000001</v>
      </c>
      <c r="D583">
        <v>25.702000000000002</v>
      </c>
      <c r="E583">
        <v>64.05</v>
      </c>
      <c r="F583" s="2" t="s">
        <v>8</v>
      </c>
      <c r="G583">
        <v>0</v>
      </c>
    </row>
    <row r="584" spans="1:7" ht="15.75" x14ac:dyDescent="0.2">
      <c r="A584" t="s">
        <v>14</v>
      </c>
      <c r="B584">
        <v>2363.1880000000001</v>
      </c>
      <c r="C584">
        <v>322.50299999999999</v>
      </c>
      <c r="D584">
        <v>25.699000000000002</v>
      </c>
      <c r="E584">
        <v>63.956000000000003</v>
      </c>
      <c r="F584" s="3" t="s">
        <v>7</v>
      </c>
      <c r="G584">
        <v>0</v>
      </c>
    </row>
    <row r="585" spans="1:7" ht="15.75" x14ac:dyDescent="0.2">
      <c r="A585" t="s">
        <v>14</v>
      </c>
      <c r="B585">
        <v>2363.2190000000001</v>
      </c>
      <c r="C585">
        <v>322.52800000000002</v>
      </c>
      <c r="D585">
        <v>25.696000000000002</v>
      </c>
      <c r="E585">
        <v>63.862000000000002</v>
      </c>
      <c r="F585" s="3" t="s">
        <v>7</v>
      </c>
      <c r="G585">
        <v>0</v>
      </c>
    </row>
    <row r="586" spans="1:7" ht="15.75" x14ac:dyDescent="0.2">
      <c r="A586" t="s">
        <v>14</v>
      </c>
      <c r="B586">
        <v>2363.25</v>
      </c>
      <c r="C586">
        <v>322.55399999999997</v>
      </c>
      <c r="D586">
        <v>25.693000000000001</v>
      </c>
      <c r="E586">
        <v>63.773000000000003</v>
      </c>
      <c r="F586" s="3" t="s">
        <v>7</v>
      </c>
      <c r="G586">
        <v>0</v>
      </c>
    </row>
    <row r="587" spans="1:7" ht="15.75" x14ac:dyDescent="0.2">
      <c r="A587" t="s">
        <v>14</v>
      </c>
      <c r="B587">
        <v>2363.2809999999999</v>
      </c>
      <c r="C587">
        <v>322.62799999999999</v>
      </c>
      <c r="D587">
        <v>25.696000000000002</v>
      </c>
      <c r="E587">
        <v>63.701999999999998</v>
      </c>
      <c r="F587" s="3" t="s">
        <v>7</v>
      </c>
      <c r="G587">
        <v>0</v>
      </c>
    </row>
    <row r="588" spans="1:7" ht="15.75" x14ac:dyDescent="0.2">
      <c r="A588" t="s">
        <v>14</v>
      </c>
      <c r="B588">
        <v>2363.3130000000001</v>
      </c>
      <c r="C588">
        <v>322.70100000000002</v>
      </c>
      <c r="D588">
        <v>25.699000000000002</v>
      </c>
      <c r="E588">
        <v>63.634999999999998</v>
      </c>
      <c r="F588" s="3" t="s">
        <v>7</v>
      </c>
      <c r="G588">
        <v>0</v>
      </c>
    </row>
    <row r="589" spans="1:7" ht="15.75" x14ac:dyDescent="0.2">
      <c r="A589" t="s">
        <v>14</v>
      </c>
      <c r="B589">
        <v>2363.3440000000001</v>
      </c>
      <c r="C589">
        <v>322.77499999999998</v>
      </c>
      <c r="D589">
        <v>25.702000000000002</v>
      </c>
      <c r="E589">
        <v>63.567999999999998</v>
      </c>
      <c r="F589" s="3" t="s">
        <v>7</v>
      </c>
      <c r="G589">
        <v>0</v>
      </c>
    </row>
    <row r="590" spans="1:7" ht="15.75" x14ac:dyDescent="0.2">
      <c r="A590" t="s">
        <v>14</v>
      </c>
      <c r="B590">
        <v>2363.375</v>
      </c>
      <c r="C590">
        <v>322.84800000000001</v>
      </c>
      <c r="D590">
        <v>25.704999999999998</v>
      </c>
      <c r="E590">
        <v>63.506999999999998</v>
      </c>
      <c r="F590" s="3" t="s">
        <v>7</v>
      </c>
      <c r="G590">
        <v>0</v>
      </c>
    </row>
    <row r="591" spans="1:7" ht="15.75" x14ac:dyDescent="0.2">
      <c r="A591" t="s">
        <v>14</v>
      </c>
      <c r="B591">
        <v>2363.4059999999999</v>
      </c>
      <c r="C591">
        <v>322.93099999999998</v>
      </c>
      <c r="D591">
        <v>25.706</v>
      </c>
      <c r="E591">
        <v>63.466999999999999</v>
      </c>
      <c r="F591" s="3" t="s">
        <v>7</v>
      </c>
      <c r="G591">
        <v>0</v>
      </c>
    </row>
    <row r="592" spans="1:7" ht="15.75" x14ac:dyDescent="0.2">
      <c r="A592" t="s">
        <v>14</v>
      </c>
      <c r="B592">
        <v>2363.4380000000001</v>
      </c>
      <c r="C592">
        <v>323.01400000000001</v>
      </c>
      <c r="D592">
        <v>25.707000000000001</v>
      </c>
      <c r="E592">
        <v>63.433999999999997</v>
      </c>
      <c r="F592" s="3" t="s">
        <v>7</v>
      </c>
      <c r="G592">
        <v>0</v>
      </c>
    </row>
    <row r="593" spans="1:7" ht="15.75" x14ac:dyDescent="0.2">
      <c r="A593" t="s">
        <v>14</v>
      </c>
      <c r="B593">
        <v>2363.4690000000001</v>
      </c>
      <c r="C593">
        <v>323.096</v>
      </c>
      <c r="D593">
        <v>25.707000000000001</v>
      </c>
      <c r="E593">
        <v>63.4</v>
      </c>
      <c r="F593" s="3" t="s">
        <v>7</v>
      </c>
      <c r="G593">
        <v>0</v>
      </c>
    </row>
    <row r="594" spans="1:7" ht="15.75" x14ac:dyDescent="0.2">
      <c r="A594" t="s">
        <v>14</v>
      </c>
      <c r="B594">
        <v>2363.5</v>
      </c>
      <c r="C594">
        <v>323.17899999999997</v>
      </c>
      <c r="D594">
        <v>25.707999999999998</v>
      </c>
      <c r="E594">
        <v>63.365000000000002</v>
      </c>
      <c r="F594" s="3" t="s">
        <v>7</v>
      </c>
      <c r="G594">
        <v>0</v>
      </c>
    </row>
    <row r="595" spans="1:7" ht="15.75" x14ac:dyDescent="0.2">
      <c r="A595" t="s">
        <v>14</v>
      </c>
      <c r="B595">
        <v>2363.5309999999999</v>
      </c>
      <c r="C595">
        <v>323.30700000000002</v>
      </c>
      <c r="D595">
        <v>25.721</v>
      </c>
      <c r="E595">
        <v>63.328000000000003</v>
      </c>
      <c r="F595" s="3" t="s">
        <v>7</v>
      </c>
      <c r="G595">
        <v>0</v>
      </c>
    </row>
    <row r="596" spans="1:7" ht="15.75" x14ac:dyDescent="0.2">
      <c r="A596" t="s">
        <v>14</v>
      </c>
      <c r="B596">
        <v>2363.5619999999999</v>
      </c>
      <c r="C596">
        <v>323.435</v>
      </c>
      <c r="D596">
        <v>25.734000000000002</v>
      </c>
      <c r="E596">
        <v>63.289000000000001</v>
      </c>
      <c r="F596" s="3" t="s">
        <v>7</v>
      </c>
      <c r="G596">
        <v>0</v>
      </c>
    </row>
    <row r="597" spans="1:7" ht="15.75" x14ac:dyDescent="0.2">
      <c r="A597" t="s">
        <v>14</v>
      </c>
      <c r="B597">
        <v>2363.5929999999998</v>
      </c>
      <c r="C597">
        <v>323.56299999999999</v>
      </c>
      <c r="D597">
        <v>25.748000000000001</v>
      </c>
      <c r="E597">
        <v>63.25</v>
      </c>
      <c r="F597" s="3" t="s">
        <v>7</v>
      </c>
      <c r="G597">
        <v>0</v>
      </c>
    </row>
    <row r="598" spans="1:7" ht="15.75" x14ac:dyDescent="0.2">
      <c r="A598" t="s">
        <v>14</v>
      </c>
      <c r="B598">
        <v>2363.625</v>
      </c>
      <c r="C598">
        <v>323.69099999999997</v>
      </c>
      <c r="D598">
        <v>25.760999999999999</v>
      </c>
      <c r="E598">
        <v>63.213999999999999</v>
      </c>
      <c r="F598" s="3" t="s">
        <v>7</v>
      </c>
      <c r="G598">
        <v>0</v>
      </c>
    </row>
    <row r="599" spans="1:7" ht="15.75" x14ac:dyDescent="0.2">
      <c r="A599" t="s">
        <v>14</v>
      </c>
      <c r="B599">
        <v>2363.6559999999999</v>
      </c>
      <c r="C599">
        <v>323.86399999999998</v>
      </c>
      <c r="D599">
        <v>25.79</v>
      </c>
      <c r="E599">
        <v>63.186</v>
      </c>
      <c r="F599" s="3" t="s">
        <v>7</v>
      </c>
      <c r="G599">
        <v>0</v>
      </c>
    </row>
    <row r="600" spans="1:7" ht="15.75" x14ac:dyDescent="0.2">
      <c r="A600" t="s">
        <v>14</v>
      </c>
      <c r="B600">
        <v>2363.6869999999999</v>
      </c>
      <c r="C600">
        <v>324.03699999999998</v>
      </c>
      <c r="D600">
        <v>25.82</v>
      </c>
      <c r="E600">
        <v>63.161000000000001</v>
      </c>
      <c r="F600" s="3" t="s">
        <v>7</v>
      </c>
      <c r="G600">
        <v>0</v>
      </c>
    </row>
    <row r="601" spans="1:7" ht="15.75" x14ac:dyDescent="0.2">
      <c r="A601" t="s">
        <v>14</v>
      </c>
      <c r="B601">
        <v>2363.7179999999998</v>
      </c>
      <c r="C601">
        <v>324.21100000000001</v>
      </c>
      <c r="D601">
        <v>25.85</v>
      </c>
      <c r="E601">
        <v>63.137</v>
      </c>
      <c r="F601" s="3" t="s">
        <v>7</v>
      </c>
      <c r="G601">
        <v>0</v>
      </c>
    </row>
    <row r="602" spans="1:7" ht="15.75" x14ac:dyDescent="0.2">
      <c r="A602" t="s">
        <v>14</v>
      </c>
      <c r="B602">
        <v>2363.7489999999998</v>
      </c>
      <c r="C602">
        <v>324.38400000000001</v>
      </c>
      <c r="D602">
        <v>25.879000000000001</v>
      </c>
      <c r="E602">
        <v>63.113999999999997</v>
      </c>
      <c r="F602" s="3" t="s">
        <v>7</v>
      </c>
      <c r="G602">
        <v>0</v>
      </c>
    </row>
    <row r="603" spans="1:7" ht="15.75" x14ac:dyDescent="0.2">
      <c r="A603" t="s">
        <v>14</v>
      </c>
      <c r="B603">
        <v>2363.7809999999999</v>
      </c>
      <c r="C603">
        <v>324.54599999999999</v>
      </c>
      <c r="D603">
        <v>25.885000000000002</v>
      </c>
      <c r="E603">
        <v>63.1</v>
      </c>
      <c r="F603" s="3" t="s">
        <v>7</v>
      </c>
      <c r="G603">
        <v>0</v>
      </c>
    </row>
    <row r="604" spans="1:7" ht="15.75" x14ac:dyDescent="0.2">
      <c r="A604" t="s">
        <v>14</v>
      </c>
      <c r="B604">
        <v>2366.931</v>
      </c>
      <c r="C604">
        <v>325.00599999999997</v>
      </c>
      <c r="D604">
        <v>26.045999999999999</v>
      </c>
      <c r="E604">
        <v>68</v>
      </c>
      <c r="F604" s="3" t="s">
        <v>7</v>
      </c>
      <c r="G604">
        <v>0</v>
      </c>
    </row>
    <row r="605" spans="1:7" ht="15.75" x14ac:dyDescent="0.2">
      <c r="A605" t="s">
        <v>14</v>
      </c>
      <c r="B605">
        <v>2366.962</v>
      </c>
      <c r="C605">
        <v>324.88099999999997</v>
      </c>
      <c r="D605">
        <v>26.065000000000001</v>
      </c>
      <c r="E605">
        <v>68.012</v>
      </c>
      <c r="F605" s="3" t="s">
        <v>7</v>
      </c>
      <c r="G605">
        <v>0</v>
      </c>
    </row>
    <row r="606" spans="1:7" ht="15.75" x14ac:dyDescent="0.2">
      <c r="A606" t="s">
        <v>14</v>
      </c>
      <c r="B606">
        <v>2366.9929999999999</v>
      </c>
      <c r="C606">
        <v>324.75599999999997</v>
      </c>
      <c r="D606">
        <v>26.084</v>
      </c>
      <c r="E606">
        <v>68.024000000000001</v>
      </c>
      <c r="F606" s="3" t="s">
        <v>7</v>
      </c>
      <c r="G606">
        <v>0</v>
      </c>
    </row>
    <row r="607" spans="1:7" ht="15.75" x14ac:dyDescent="0.2">
      <c r="A607" t="s">
        <v>14</v>
      </c>
      <c r="B607">
        <v>2367.0239999999999</v>
      </c>
      <c r="C607">
        <v>324.61900000000003</v>
      </c>
      <c r="D607">
        <v>26.081</v>
      </c>
      <c r="E607">
        <v>67.869</v>
      </c>
      <c r="F607" s="3" t="s">
        <v>7</v>
      </c>
      <c r="G607">
        <v>0</v>
      </c>
    </row>
    <row r="608" spans="1:7" ht="15.75" x14ac:dyDescent="0.2">
      <c r="A608" t="s">
        <v>14</v>
      </c>
      <c r="B608">
        <v>2367.0549999999998</v>
      </c>
      <c r="C608">
        <v>324.47899999999998</v>
      </c>
      <c r="D608">
        <v>26.071999999999999</v>
      </c>
      <c r="E608">
        <v>67.664000000000001</v>
      </c>
      <c r="F608" s="3" t="s">
        <v>7</v>
      </c>
      <c r="G608">
        <v>0</v>
      </c>
    </row>
    <row r="609" spans="1:7" ht="15.75" x14ac:dyDescent="0.2">
      <c r="A609" t="s">
        <v>14</v>
      </c>
      <c r="B609">
        <v>2367.0859999999998</v>
      </c>
      <c r="C609">
        <v>324.33999999999997</v>
      </c>
      <c r="D609">
        <v>26.062000000000001</v>
      </c>
      <c r="E609">
        <v>67.459999999999994</v>
      </c>
      <c r="F609" s="3" t="s">
        <v>7</v>
      </c>
      <c r="G609">
        <v>0</v>
      </c>
    </row>
    <row r="610" spans="1:7" ht="15.75" x14ac:dyDescent="0.2">
      <c r="A610" t="s">
        <v>14</v>
      </c>
      <c r="B610">
        <v>2367.1179999999999</v>
      </c>
      <c r="C610">
        <v>324.2</v>
      </c>
      <c r="D610">
        <v>26.053000000000001</v>
      </c>
      <c r="E610">
        <v>67.254999999999995</v>
      </c>
      <c r="F610" s="3" t="s">
        <v>7</v>
      </c>
      <c r="G610">
        <v>0</v>
      </c>
    </row>
    <row r="611" spans="1:7" ht="15.75" x14ac:dyDescent="0.2">
      <c r="A611" t="s">
        <v>14</v>
      </c>
      <c r="B611">
        <v>2367.1489999999999</v>
      </c>
      <c r="C611">
        <v>324.09899999999999</v>
      </c>
      <c r="D611">
        <v>26.036000000000001</v>
      </c>
      <c r="E611">
        <v>66.960999999999999</v>
      </c>
      <c r="F611" s="3" t="s">
        <v>7</v>
      </c>
      <c r="G611">
        <v>0</v>
      </c>
    </row>
    <row r="612" spans="1:7" ht="15.75" x14ac:dyDescent="0.2">
      <c r="A612" t="s">
        <v>14</v>
      </c>
      <c r="B612">
        <v>2367.1799999999998</v>
      </c>
      <c r="C612">
        <v>324.00900000000001</v>
      </c>
      <c r="D612">
        <v>26.016999999999999</v>
      </c>
      <c r="E612">
        <v>66.64</v>
      </c>
      <c r="F612" s="3" t="s">
        <v>7</v>
      </c>
      <c r="G612">
        <v>0</v>
      </c>
    </row>
    <row r="613" spans="1:7" ht="15.75" x14ac:dyDescent="0.2">
      <c r="A613" t="s">
        <v>14</v>
      </c>
      <c r="B613">
        <v>2367.2109999999998</v>
      </c>
      <c r="C613">
        <v>323.92</v>
      </c>
      <c r="D613">
        <v>25.998000000000001</v>
      </c>
      <c r="E613">
        <v>66.319000000000003</v>
      </c>
      <c r="F613" s="3" t="s">
        <v>7</v>
      </c>
      <c r="G613">
        <v>0</v>
      </c>
    </row>
    <row r="614" spans="1:7" ht="15.75" x14ac:dyDescent="0.2">
      <c r="A614" t="s">
        <v>14</v>
      </c>
      <c r="B614">
        <v>2367.2420000000002</v>
      </c>
      <c r="C614">
        <v>323.83100000000002</v>
      </c>
      <c r="D614">
        <v>25.98</v>
      </c>
      <c r="E614">
        <v>65.998000000000005</v>
      </c>
      <c r="F614" s="3" t="s">
        <v>7</v>
      </c>
      <c r="G614">
        <v>0</v>
      </c>
    </row>
    <row r="615" spans="1:7" ht="15.75" x14ac:dyDescent="0.2">
      <c r="A615" t="s">
        <v>14</v>
      </c>
      <c r="B615">
        <v>2367.2739999999999</v>
      </c>
      <c r="C615">
        <v>323.55700000000002</v>
      </c>
      <c r="D615">
        <v>25.97</v>
      </c>
      <c r="E615">
        <v>65.875</v>
      </c>
      <c r="F615" s="3" t="s">
        <v>7</v>
      </c>
      <c r="G615">
        <v>0</v>
      </c>
    </row>
    <row r="616" spans="1:7" ht="15.75" x14ac:dyDescent="0.2">
      <c r="A616" t="s">
        <v>14</v>
      </c>
      <c r="B616">
        <v>2367.3049999999998</v>
      </c>
      <c r="C616">
        <v>323.22399999999999</v>
      </c>
      <c r="D616">
        <v>25.963999999999999</v>
      </c>
      <c r="E616">
        <v>65.813000000000002</v>
      </c>
      <c r="F616" s="3" t="s">
        <v>7</v>
      </c>
      <c r="G616">
        <v>0</v>
      </c>
    </row>
    <row r="617" spans="1:7" ht="15.75" x14ac:dyDescent="0.2">
      <c r="A617" t="s">
        <v>14</v>
      </c>
      <c r="B617">
        <v>2367.3359999999998</v>
      </c>
      <c r="C617">
        <v>322.89100000000002</v>
      </c>
      <c r="D617">
        <v>25.957999999999998</v>
      </c>
      <c r="E617">
        <v>65.753</v>
      </c>
      <c r="F617" s="3" t="s">
        <v>7</v>
      </c>
      <c r="G617">
        <v>0</v>
      </c>
    </row>
    <row r="618" spans="1:7" ht="15.75" x14ac:dyDescent="0.2">
      <c r="A618" t="s">
        <v>14</v>
      </c>
      <c r="B618">
        <v>2367.3670000000002</v>
      </c>
      <c r="C618">
        <v>322.55799999999999</v>
      </c>
      <c r="D618">
        <v>25.951000000000001</v>
      </c>
      <c r="E618">
        <v>65.691999999999993</v>
      </c>
      <c r="F618" s="3" t="s">
        <v>7</v>
      </c>
      <c r="G618">
        <v>0</v>
      </c>
    </row>
    <row r="619" spans="1:7" ht="15.75" x14ac:dyDescent="0.2">
      <c r="A619" t="s">
        <v>14</v>
      </c>
      <c r="B619">
        <v>2367.3980000000001</v>
      </c>
      <c r="C619">
        <v>322.40499999999997</v>
      </c>
      <c r="D619">
        <v>25.94</v>
      </c>
      <c r="E619">
        <v>65.599999999999994</v>
      </c>
      <c r="F619" s="3" t="s">
        <v>7</v>
      </c>
      <c r="G619">
        <v>0</v>
      </c>
    </row>
    <row r="620" spans="1:7" ht="15.75" x14ac:dyDescent="0.2">
      <c r="A620" t="s">
        <v>14</v>
      </c>
      <c r="B620">
        <v>2367.4299999999998</v>
      </c>
      <c r="C620">
        <v>322.31299999999999</v>
      </c>
      <c r="D620">
        <v>25.928000000000001</v>
      </c>
      <c r="E620">
        <v>65.497</v>
      </c>
      <c r="F620" s="3" t="s">
        <v>7</v>
      </c>
      <c r="G620">
        <v>0</v>
      </c>
    </row>
    <row r="621" spans="1:7" ht="15.75" x14ac:dyDescent="0.2">
      <c r="A621" t="s">
        <v>14</v>
      </c>
      <c r="B621">
        <v>2367.4609999999998</v>
      </c>
      <c r="C621">
        <v>322.22000000000003</v>
      </c>
      <c r="D621">
        <v>25.914999999999999</v>
      </c>
      <c r="E621">
        <v>65.394000000000005</v>
      </c>
      <c r="F621" s="3" t="s">
        <v>7</v>
      </c>
      <c r="G621">
        <v>0</v>
      </c>
    </row>
    <row r="622" spans="1:7" ht="15.75" x14ac:dyDescent="0.2">
      <c r="A622" t="s">
        <v>14</v>
      </c>
      <c r="B622">
        <v>2367.4920000000002</v>
      </c>
      <c r="C622">
        <v>322.12700000000001</v>
      </c>
      <c r="D622">
        <v>25.902999999999999</v>
      </c>
      <c r="E622">
        <v>65.290999999999997</v>
      </c>
      <c r="F622" s="3" t="s">
        <v>7</v>
      </c>
      <c r="G622">
        <v>0</v>
      </c>
    </row>
    <row r="623" spans="1:7" ht="15.75" x14ac:dyDescent="0.2">
      <c r="A623" t="s">
        <v>14</v>
      </c>
      <c r="B623">
        <v>2367.5230000000001</v>
      </c>
      <c r="C623">
        <v>322.13499999999999</v>
      </c>
      <c r="D623">
        <v>25.89</v>
      </c>
      <c r="E623">
        <v>65.153000000000006</v>
      </c>
      <c r="F623" s="3" t="s">
        <v>7</v>
      </c>
      <c r="G623">
        <v>0</v>
      </c>
    </row>
    <row r="624" spans="1:7" ht="15.75" x14ac:dyDescent="0.2">
      <c r="A624" t="s">
        <v>14</v>
      </c>
      <c r="B624">
        <v>2367.5540000000001</v>
      </c>
      <c r="C624">
        <v>322.17899999999997</v>
      </c>
      <c r="D624">
        <v>25.878</v>
      </c>
      <c r="E624">
        <v>65.004000000000005</v>
      </c>
      <c r="F624" s="3" t="s">
        <v>7</v>
      </c>
      <c r="G624">
        <v>0</v>
      </c>
    </row>
    <row r="625" spans="1:7" ht="15.75" x14ac:dyDescent="0.2">
      <c r="A625" t="s">
        <v>14</v>
      </c>
      <c r="B625">
        <v>2367.585</v>
      </c>
      <c r="C625">
        <v>322.22199999999998</v>
      </c>
      <c r="D625">
        <v>25.864999999999998</v>
      </c>
      <c r="E625">
        <v>64.855000000000004</v>
      </c>
      <c r="F625" s="3" t="s">
        <v>7</v>
      </c>
      <c r="G625">
        <v>0</v>
      </c>
    </row>
    <row r="626" spans="1:7" ht="15.75" x14ac:dyDescent="0.2">
      <c r="A626" t="s">
        <v>14</v>
      </c>
      <c r="B626">
        <v>2367.6170000000002</v>
      </c>
      <c r="C626">
        <v>322.26499999999999</v>
      </c>
      <c r="D626">
        <v>25.852</v>
      </c>
      <c r="E626">
        <v>64.706000000000003</v>
      </c>
      <c r="F626" s="3" t="s">
        <v>7</v>
      </c>
      <c r="G626">
        <v>0</v>
      </c>
    </row>
    <row r="627" spans="1:7" ht="15.75" x14ac:dyDescent="0.2">
      <c r="A627" t="s">
        <v>14</v>
      </c>
      <c r="B627">
        <v>2367.6480000000001</v>
      </c>
      <c r="C627">
        <v>322.31200000000001</v>
      </c>
      <c r="D627">
        <v>25.835000000000001</v>
      </c>
      <c r="E627">
        <v>64.442999999999998</v>
      </c>
      <c r="F627" s="3" t="s">
        <v>7</v>
      </c>
      <c r="G627">
        <v>0</v>
      </c>
    </row>
    <row r="628" spans="1:7" ht="15.75" x14ac:dyDescent="0.2">
      <c r="A628" t="s">
        <v>14</v>
      </c>
      <c r="B628">
        <v>2367.6790000000001</v>
      </c>
      <c r="C628">
        <v>322.36099999999999</v>
      </c>
      <c r="D628">
        <v>25.815999999999999</v>
      </c>
      <c r="E628">
        <v>64.141999999999996</v>
      </c>
      <c r="F628" s="3" t="s">
        <v>7</v>
      </c>
      <c r="G628">
        <v>0</v>
      </c>
    </row>
    <row r="629" spans="1:7" ht="15.75" x14ac:dyDescent="0.2">
      <c r="A629" t="s">
        <v>14</v>
      </c>
      <c r="B629">
        <v>2367.71</v>
      </c>
      <c r="C629">
        <v>322.40899999999999</v>
      </c>
      <c r="D629">
        <v>25.797000000000001</v>
      </c>
      <c r="E629">
        <v>63.84</v>
      </c>
      <c r="F629" s="3" t="s">
        <v>7</v>
      </c>
      <c r="G629">
        <v>0</v>
      </c>
    </row>
    <row r="630" spans="1:7" ht="15.75" x14ac:dyDescent="0.2">
      <c r="A630" t="s">
        <v>14</v>
      </c>
      <c r="B630">
        <v>2367.741</v>
      </c>
      <c r="C630">
        <v>322.45800000000003</v>
      </c>
      <c r="D630">
        <v>25.779</v>
      </c>
      <c r="E630">
        <v>63.537999999999997</v>
      </c>
      <c r="F630" s="3" t="s">
        <v>7</v>
      </c>
      <c r="G630">
        <v>0</v>
      </c>
    </row>
    <row r="631" spans="1:7" ht="15.75" x14ac:dyDescent="0.2">
      <c r="A631" t="s">
        <v>14</v>
      </c>
      <c r="B631">
        <v>2367.7730000000001</v>
      </c>
      <c r="C631">
        <v>322.48099999999999</v>
      </c>
      <c r="D631">
        <v>25.774000000000001</v>
      </c>
      <c r="E631">
        <v>63.396000000000001</v>
      </c>
      <c r="F631" s="3" t="s">
        <v>7</v>
      </c>
      <c r="G631">
        <v>0</v>
      </c>
    </row>
    <row r="632" spans="1:7" ht="15.75" x14ac:dyDescent="0.2">
      <c r="A632" t="s">
        <v>14</v>
      </c>
      <c r="B632">
        <v>2367.8040000000001</v>
      </c>
      <c r="C632">
        <v>322.495</v>
      </c>
      <c r="D632">
        <v>25.774000000000001</v>
      </c>
      <c r="E632">
        <v>63.31</v>
      </c>
      <c r="F632" s="3" t="s">
        <v>7</v>
      </c>
      <c r="G632">
        <v>0</v>
      </c>
    </row>
    <row r="633" spans="1:7" ht="15.75" x14ac:dyDescent="0.2">
      <c r="A633" t="s">
        <v>14</v>
      </c>
      <c r="B633">
        <v>2367.835</v>
      </c>
      <c r="C633">
        <v>322.50900000000001</v>
      </c>
      <c r="D633">
        <v>25.774000000000001</v>
      </c>
      <c r="E633">
        <v>63.225999999999999</v>
      </c>
      <c r="F633" s="3" t="s">
        <v>7</v>
      </c>
      <c r="G633">
        <v>0</v>
      </c>
    </row>
    <row r="634" spans="1:7" ht="15.75" x14ac:dyDescent="0.2">
      <c r="A634" t="s">
        <v>14</v>
      </c>
      <c r="B634">
        <v>2367.866</v>
      </c>
      <c r="C634">
        <v>322.52199999999999</v>
      </c>
      <c r="D634">
        <v>25.774000000000001</v>
      </c>
      <c r="E634">
        <v>63.142000000000003</v>
      </c>
      <c r="F634" s="3" t="s">
        <v>7</v>
      </c>
      <c r="G634">
        <v>0</v>
      </c>
    </row>
    <row r="635" spans="1:7" ht="15.75" x14ac:dyDescent="0.2">
      <c r="A635" t="s">
        <v>14</v>
      </c>
      <c r="B635">
        <v>2367.8969999999999</v>
      </c>
      <c r="C635">
        <v>322.54700000000003</v>
      </c>
      <c r="D635">
        <v>25.774000000000001</v>
      </c>
      <c r="E635">
        <v>63.03</v>
      </c>
      <c r="F635" s="3" t="s">
        <v>7</v>
      </c>
      <c r="G635">
        <v>0</v>
      </c>
    </row>
    <row r="636" spans="1:7" ht="15.75" x14ac:dyDescent="0.2">
      <c r="A636" t="s">
        <v>14</v>
      </c>
      <c r="B636">
        <v>2367.9290000000001</v>
      </c>
      <c r="C636">
        <v>322.57600000000002</v>
      </c>
      <c r="D636">
        <v>25.774000000000001</v>
      </c>
      <c r="E636">
        <v>62.91</v>
      </c>
      <c r="F636" s="3" t="s">
        <v>7</v>
      </c>
      <c r="G636">
        <v>0</v>
      </c>
    </row>
    <row r="637" spans="1:7" ht="15.75" x14ac:dyDescent="0.2">
      <c r="A637" t="s">
        <v>14</v>
      </c>
      <c r="B637">
        <v>2367.96</v>
      </c>
      <c r="C637">
        <v>322.60399999999998</v>
      </c>
      <c r="D637">
        <v>25.774999999999999</v>
      </c>
      <c r="E637">
        <v>62.787999999999997</v>
      </c>
      <c r="F637" s="3" t="s">
        <v>7</v>
      </c>
      <c r="G637">
        <v>0</v>
      </c>
    </row>
    <row r="638" spans="1:7" ht="15.75" x14ac:dyDescent="0.2">
      <c r="A638" t="s">
        <v>14</v>
      </c>
      <c r="B638">
        <v>2367.991</v>
      </c>
      <c r="C638">
        <v>322.63299999999998</v>
      </c>
      <c r="D638">
        <v>25.774999999999999</v>
      </c>
      <c r="E638">
        <v>62.667000000000002</v>
      </c>
      <c r="F638" s="3" t="s">
        <v>7</v>
      </c>
      <c r="G638">
        <v>0</v>
      </c>
    </row>
    <row r="639" spans="1:7" ht="15.75" x14ac:dyDescent="0.2">
      <c r="A639" t="s">
        <v>14</v>
      </c>
      <c r="B639">
        <v>2368.0219999999999</v>
      </c>
      <c r="C639">
        <v>322.65100000000001</v>
      </c>
      <c r="D639">
        <v>25.792999999999999</v>
      </c>
      <c r="E639">
        <v>62.472000000000001</v>
      </c>
      <c r="F639" s="3" t="s">
        <v>7</v>
      </c>
      <c r="G639">
        <v>0</v>
      </c>
    </row>
    <row r="640" spans="1:7" ht="15.75" x14ac:dyDescent="0.2">
      <c r="A640" t="s">
        <v>14</v>
      </c>
      <c r="B640">
        <v>2368.0529999999999</v>
      </c>
      <c r="C640">
        <v>322.66399999999999</v>
      </c>
      <c r="D640">
        <v>25.818000000000001</v>
      </c>
      <c r="E640">
        <v>62.25</v>
      </c>
      <c r="F640" s="3" t="s">
        <v>7</v>
      </c>
      <c r="G640">
        <v>0</v>
      </c>
    </row>
    <row r="641" spans="1:7" ht="15.75" x14ac:dyDescent="0.2">
      <c r="A641" t="s">
        <v>14</v>
      </c>
      <c r="B641">
        <v>2368.0839999999998</v>
      </c>
      <c r="C641">
        <v>322.67599999999999</v>
      </c>
      <c r="D641">
        <v>25.843</v>
      </c>
      <c r="E641">
        <v>62.027000000000001</v>
      </c>
      <c r="F641" s="3" t="s">
        <v>7</v>
      </c>
      <c r="G641">
        <v>0</v>
      </c>
    </row>
    <row r="642" spans="1:7" ht="15.75" x14ac:dyDescent="0.2">
      <c r="A642" t="s">
        <v>14</v>
      </c>
      <c r="B642">
        <v>2368.116</v>
      </c>
      <c r="C642">
        <v>322.68900000000002</v>
      </c>
      <c r="D642">
        <v>25.867999999999999</v>
      </c>
      <c r="E642">
        <v>61.804000000000002</v>
      </c>
      <c r="F642" s="3" t="s">
        <v>7</v>
      </c>
      <c r="G642">
        <v>0</v>
      </c>
    </row>
    <row r="643" spans="1:7" ht="15.75" x14ac:dyDescent="0.2">
      <c r="A643" t="s">
        <v>14</v>
      </c>
      <c r="B643">
        <v>2368.1469999999999</v>
      </c>
      <c r="C643">
        <v>322.74900000000002</v>
      </c>
      <c r="D643">
        <v>25.88</v>
      </c>
      <c r="E643">
        <v>61.673999999999999</v>
      </c>
      <c r="F643" s="3" t="s">
        <v>7</v>
      </c>
      <c r="G643">
        <v>0</v>
      </c>
    </row>
    <row r="644" spans="1:7" ht="15.75" x14ac:dyDescent="0.2">
      <c r="A644" t="s">
        <v>14</v>
      </c>
      <c r="B644">
        <v>2368.1779999999999</v>
      </c>
      <c r="C644">
        <v>322.82799999999997</v>
      </c>
      <c r="D644">
        <v>25.887</v>
      </c>
      <c r="E644">
        <v>61.578000000000003</v>
      </c>
      <c r="F644" s="3" t="s">
        <v>7</v>
      </c>
      <c r="G644">
        <v>0</v>
      </c>
    </row>
    <row r="645" spans="1:7" ht="15.75" x14ac:dyDescent="0.2">
      <c r="A645" t="s">
        <v>14</v>
      </c>
      <c r="B645">
        <v>2368.2089999999998</v>
      </c>
      <c r="C645">
        <v>322.90800000000002</v>
      </c>
      <c r="D645">
        <v>25.893000000000001</v>
      </c>
      <c r="E645">
        <v>61.484000000000002</v>
      </c>
      <c r="F645" s="3" t="s">
        <v>7</v>
      </c>
      <c r="G645">
        <v>0</v>
      </c>
    </row>
    <row r="646" spans="1:7" ht="15.75" x14ac:dyDescent="0.2">
      <c r="A646" t="s">
        <v>14</v>
      </c>
      <c r="B646">
        <v>2368.2399999999998</v>
      </c>
      <c r="C646">
        <v>322.98700000000002</v>
      </c>
      <c r="D646">
        <v>25.9</v>
      </c>
      <c r="E646">
        <v>61.390999999999998</v>
      </c>
      <c r="F646" s="3" t="s">
        <v>7</v>
      </c>
      <c r="G646">
        <v>0</v>
      </c>
    </row>
    <row r="647" spans="1:7" ht="15.75" x14ac:dyDescent="0.2">
      <c r="A647" t="s">
        <v>14</v>
      </c>
      <c r="B647">
        <v>2368.2719999999999</v>
      </c>
      <c r="C647">
        <v>323.03300000000002</v>
      </c>
      <c r="D647">
        <v>25.904</v>
      </c>
      <c r="E647">
        <v>61.31</v>
      </c>
      <c r="F647" s="3" t="s">
        <v>7</v>
      </c>
      <c r="G647">
        <v>0</v>
      </c>
    </row>
    <row r="648" spans="1:7" ht="15.75" x14ac:dyDescent="0.2">
      <c r="A648" t="s">
        <v>14</v>
      </c>
      <c r="B648">
        <v>2368.3029999999999</v>
      </c>
      <c r="C648">
        <v>323.06400000000002</v>
      </c>
      <c r="D648">
        <v>25.908000000000001</v>
      </c>
      <c r="E648">
        <v>61.234000000000002</v>
      </c>
      <c r="F648" s="3" t="s">
        <v>7</v>
      </c>
      <c r="G648">
        <v>0</v>
      </c>
    </row>
    <row r="649" spans="1:7" ht="15.75" x14ac:dyDescent="0.2">
      <c r="A649" t="s">
        <v>14</v>
      </c>
      <c r="B649">
        <v>2368.3339999999998</v>
      </c>
      <c r="C649">
        <v>323.09500000000003</v>
      </c>
      <c r="D649">
        <v>25.911000000000001</v>
      </c>
      <c r="E649">
        <v>61.158999999999999</v>
      </c>
      <c r="F649" s="3" t="s">
        <v>7</v>
      </c>
      <c r="G649">
        <v>0</v>
      </c>
    </row>
    <row r="650" spans="1:7" ht="15.75" x14ac:dyDescent="0.2">
      <c r="A650" t="s">
        <v>14</v>
      </c>
      <c r="B650">
        <v>2368.3649999999998</v>
      </c>
      <c r="C650">
        <v>323.12599999999998</v>
      </c>
      <c r="D650">
        <v>25.914999999999999</v>
      </c>
      <c r="E650">
        <v>61.084000000000003</v>
      </c>
      <c r="F650" s="3" t="s">
        <v>7</v>
      </c>
      <c r="G650">
        <v>0</v>
      </c>
    </row>
    <row r="651" spans="1:7" ht="15.75" x14ac:dyDescent="0.2">
      <c r="A651" t="s">
        <v>14</v>
      </c>
      <c r="B651">
        <v>2368.3960000000002</v>
      </c>
      <c r="C651">
        <v>323.06099999999998</v>
      </c>
      <c r="D651">
        <v>25.92</v>
      </c>
      <c r="E651">
        <v>60.991999999999997</v>
      </c>
      <c r="F651" s="3" t="s">
        <v>7</v>
      </c>
      <c r="G651">
        <v>0</v>
      </c>
    </row>
    <row r="652" spans="1:7" ht="15.75" x14ac:dyDescent="0.2">
      <c r="A652" t="s">
        <v>14</v>
      </c>
      <c r="B652">
        <v>2368.4279999999999</v>
      </c>
      <c r="C652">
        <v>322.952</v>
      </c>
      <c r="D652">
        <v>25.925999999999998</v>
      </c>
      <c r="E652">
        <v>60.893000000000001</v>
      </c>
      <c r="F652" s="3" t="s">
        <v>7</v>
      </c>
      <c r="G652">
        <v>0</v>
      </c>
    </row>
    <row r="653" spans="1:7" ht="15.75" x14ac:dyDescent="0.2">
      <c r="A653" t="s">
        <v>14</v>
      </c>
      <c r="B653">
        <v>2368.4589999999998</v>
      </c>
      <c r="C653">
        <v>322.84300000000002</v>
      </c>
      <c r="D653">
        <v>25.931999999999999</v>
      </c>
      <c r="E653">
        <v>60.795000000000002</v>
      </c>
      <c r="F653" s="3" t="s">
        <v>7</v>
      </c>
      <c r="G653">
        <v>0</v>
      </c>
    </row>
    <row r="654" spans="1:7" ht="15.75" x14ac:dyDescent="0.2">
      <c r="A654" t="s">
        <v>14</v>
      </c>
      <c r="B654">
        <v>2368.4899999999998</v>
      </c>
      <c r="C654">
        <v>322.73399999999998</v>
      </c>
      <c r="D654">
        <v>25.937999999999999</v>
      </c>
      <c r="E654">
        <v>60.695999999999998</v>
      </c>
      <c r="F654" s="3" t="s">
        <v>7</v>
      </c>
      <c r="G654">
        <v>0</v>
      </c>
    </row>
    <row r="655" spans="1:7" ht="15.75" x14ac:dyDescent="0.2">
      <c r="A655" t="s">
        <v>14</v>
      </c>
      <c r="B655">
        <v>2368.5210000000002</v>
      </c>
      <c r="C655">
        <v>322.68</v>
      </c>
      <c r="D655">
        <v>25.933</v>
      </c>
      <c r="E655">
        <v>60.584000000000003</v>
      </c>
      <c r="F655" s="3" t="s">
        <v>7</v>
      </c>
      <c r="G655">
        <v>0</v>
      </c>
    </row>
    <row r="656" spans="1:7" ht="15.75" x14ac:dyDescent="0.2">
      <c r="A656" t="s">
        <v>14</v>
      </c>
      <c r="B656">
        <v>2368.5520000000001</v>
      </c>
      <c r="C656">
        <v>322.64999999999998</v>
      </c>
      <c r="D656">
        <v>25.922999999999998</v>
      </c>
      <c r="E656">
        <v>60.468000000000004</v>
      </c>
      <c r="F656" s="3" t="s">
        <v>7</v>
      </c>
      <c r="G656">
        <v>0</v>
      </c>
    </row>
    <row r="657" spans="1:7" ht="15.75" x14ac:dyDescent="0.2">
      <c r="A657" t="s">
        <v>14</v>
      </c>
      <c r="B657">
        <v>2368.5830000000001</v>
      </c>
      <c r="C657">
        <v>322.62099999999998</v>
      </c>
      <c r="D657">
        <v>25.914000000000001</v>
      </c>
      <c r="E657">
        <v>60.350999999999999</v>
      </c>
      <c r="F657" s="3" t="s">
        <v>7</v>
      </c>
      <c r="G657">
        <v>0</v>
      </c>
    </row>
    <row r="658" spans="1:7" ht="15.75" x14ac:dyDescent="0.2">
      <c r="A658" t="s">
        <v>14</v>
      </c>
      <c r="B658">
        <v>2368.6149999999998</v>
      </c>
      <c r="C658">
        <v>322.59100000000001</v>
      </c>
      <c r="D658">
        <v>25.904</v>
      </c>
      <c r="E658">
        <v>60.232999999999997</v>
      </c>
      <c r="F658" s="3" t="s">
        <v>7</v>
      </c>
      <c r="G658">
        <v>0</v>
      </c>
    </row>
    <row r="659" spans="1:7" ht="15.75" x14ac:dyDescent="0.2">
      <c r="A659" t="s">
        <v>14</v>
      </c>
      <c r="B659">
        <v>2368.6460000000002</v>
      </c>
      <c r="C659">
        <v>322.62099999999998</v>
      </c>
      <c r="D659">
        <v>25.876999999999999</v>
      </c>
      <c r="E659">
        <v>60.122999999999998</v>
      </c>
      <c r="F659" s="3" t="s">
        <v>7</v>
      </c>
      <c r="G659">
        <v>0</v>
      </c>
    </row>
    <row r="660" spans="1:7" ht="15.75" x14ac:dyDescent="0.2">
      <c r="A660" t="s">
        <v>14</v>
      </c>
      <c r="B660">
        <v>2368.6770000000001</v>
      </c>
      <c r="C660">
        <v>322.67899999999997</v>
      </c>
      <c r="D660">
        <v>25.84</v>
      </c>
      <c r="E660">
        <v>60.015000000000001</v>
      </c>
      <c r="F660" s="3" t="s">
        <v>7</v>
      </c>
      <c r="G660">
        <v>0</v>
      </c>
    </row>
    <row r="661" spans="1:7" ht="15.75" x14ac:dyDescent="0.2">
      <c r="A661" t="s">
        <v>14</v>
      </c>
      <c r="B661">
        <v>2368.7080000000001</v>
      </c>
      <c r="C661">
        <v>322.73700000000002</v>
      </c>
      <c r="D661">
        <v>25.803000000000001</v>
      </c>
      <c r="E661">
        <v>59.906999999999996</v>
      </c>
      <c r="F661" s="3" t="s">
        <v>7</v>
      </c>
      <c r="G661">
        <v>0</v>
      </c>
    </row>
    <row r="662" spans="1:7" ht="15.75" x14ac:dyDescent="0.2">
      <c r="A662" t="s">
        <v>14</v>
      </c>
      <c r="B662">
        <v>2368.7399999999998</v>
      </c>
      <c r="C662">
        <v>322.79599999999999</v>
      </c>
      <c r="D662">
        <v>25.766999999999999</v>
      </c>
      <c r="E662">
        <v>59.798999999999999</v>
      </c>
      <c r="F662" s="3" t="s">
        <v>7</v>
      </c>
      <c r="G662">
        <v>0</v>
      </c>
    </row>
    <row r="663" spans="1:7" ht="15.75" x14ac:dyDescent="0.2">
      <c r="A663" t="s">
        <v>14</v>
      </c>
      <c r="B663">
        <v>2368.7710000000002</v>
      </c>
      <c r="C663">
        <v>322.87</v>
      </c>
      <c r="D663">
        <v>25.745999999999999</v>
      </c>
      <c r="E663">
        <v>59.722999999999999</v>
      </c>
      <c r="F663" s="3" t="s">
        <v>7</v>
      </c>
      <c r="G663">
        <v>0</v>
      </c>
    </row>
    <row r="664" spans="1:7" ht="15.75" x14ac:dyDescent="0.2">
      <c r="A664" t="s">
        <v>14</v>
      </c>
      <c r="B664">
        <v>2368.8020000000001</v>
      </c>
      <c r="C664">
        <v>322.95299999999997</v>
      </c>
      <c r="D664">
        <v>25.733000000000001</v>
      </c>
      <c r="E664">
        <v>59.66</v>
      </c>
      <c r="F664" s="3" t="s">
        <v>7</v>
      </c>
      <c r="G664">
        <v>0</v>
      </c>
    </row>
    <row r="665" spans="1:7" ht="15.75" x14ac:dyDescent="0.2">
      <c r="A665" t="s">
        <v>14</v>
      </c>
      <c r="B665">
        <v>2368.8330000000001</v>
      </c>
      <c r="C665">
        <v>323.03500000000003</v>
      </c>
      <c r="D665">
        <v>25.721</v>
      </c>
      <c r="E665">
        <v>59.597999999999999</v>
      </c>
      <c r="F665" s="3" t="s">
        <v>7</v>
      </c>
      <c r="G665">
        <v>0</v>
      </c>
    </row>
    <row r="666" spans="1:7" ht="15.75" x14ac:dyDescent="0.2">
      <c r="A666" t="s">
        <v>14</v>
      </c>
      <c r="B666">
        <v>2368.864</v>
      </c>
      <c r="C666">
        <v>323.11700000000002</v>
      </c>
      <c r="D666">
        <v>25.707999999999998</v>
      </c>
      <c r="E666">
        <v>59.536000000000001</v>
      </c>
      <c r="F666" s="3" t="s">
        <v>7</v>
      </c>
      <c r="G666">
        <v>0</v>
      </c>
    </row>
    <row r="667" spans="1:7" ht="15.75" x14ac:dyDescent="0.2">
      <c r="A667" t="s">
        <v>14</v>
      </c>
      <c r="B667">
        <v>2368.8960000000002</v>
      </c>
      <c r="C667">
        <v>323.255</v>
      </c>
      <c r="D667">
        <v>25.716000000000001</v>
      </c>
      <c r="E667">
        <v>59.487000000000002</v>
      </c>
      <c r="F667" s="3" t="s">
        <v>7</v>
      </c>
      <c r="G667">
        <v>0</v>
      </c>
    </row>
    <row r="668" spans="1:7" ht="15.75" x14ac:dyDescent="0.2">
      <c r="A668" t="s">
        <v>14</v>
      </c>
      <c r="B668">
        <v>2368.9270000000001</v>
      </c>
      <c r="C668">
        <v>323.42200000000003</v>
      </c>
      <c r="D668">
        <v>25.734999999999999</v>
      </c>
      <c r="E668">
        <v>59.444000000000003</v>
      </c>
      <c r="F668" s="3" t="s">
        <v>7</v>
      </c>
      <c r="G668">
        <v>0</v>
      </c>
    </row>
    <row r="669" spans="1:7" ht="15.75" x14ac:dyDescent="0.2">
      <c r="A669" t="s">
        <v>14</v>
      </c>
      <c r="B669">
        <v>2368.9580000000001</v>
      </c>
      <c r="C669">
        <v>323.589</v>
      </c>
      <c r="D669">
        <v>25.754000000000001</v>
      </c>
      <c r="E669">
        <v>59.401000000000003</v>
      </c>
      <c r="F669" s="3" t="s">
        <v>7</v>
      </c>
      <c r="G669">
        <v>0</v>
      </c>
    </row>
    <row r="670" spans="1:7" ht="15.75" x14ac:dyDescent="0.2">
      <c r="A670" t="s">
        <v>14</v>
      </c>
      <c r="B670">
        <v>2368.989</v>
      </c>
      <c r="C670">
        <v>323.75599999999997</v>
      </c>
      <c r="D670">
        <v>25.773</v>
      </c>
      <c r="E670">
        <v>59.357999999999997</v>
      </c>
      <c r="F670" s="3" t="s">
        <v>7</v>
      </c>
      <c r="G670">
        <v>0</v>
      </c>
    </row>
    <row r="671" spans="1:7" ht="15.75" x14ac:dyDescent="0.2">
      <c r="A671" t="s">
        <v>14</v>
      </c>
      <c r="B671">
        <v>2369.02</v>
      </c>
      <c r="C671">
        <v>323.88400000000001</v>
      </c>
      <c r="D671">
        <v>25.803999999999998</v>
      </c>
      <c r="E671">
        <v>59.33</v>
      </c>
      <c r="F671" s="3" t="s">
        <v>7</v>
      </c>
      <c r="G671">
        <v>0</v>
      </c>
    </row>
    <row r="672" spans="1:7" ht="15.75" x14ac:dyDescent="0.2">
      <c r="A672" t="s">
        <v>14</v>
      </c>
      <c r="B672">
        <v>2369.0509999999999</v>
      </c>
      <c r="C672">
        <v>323.99099999999999</v>
      </c>
      <c r="D672">
        <v>25.841000000000001</v>
      </c>
      <c r="E672">
        <v>59.308999999999997</v>
      </c>
      <c r="F672" s="3" t="s">
        <v>7</v>
      </c>
      <c r="G672">
        <v>0</v>
      </c>
    </row>
    <row r="673" spans="1:7" ht="15.75" x14ac:dyDescent="0.2">
      <c r="A673" t="s">
        <v>14</v>
      </c>
      <c r="B673">
        <v>2369.0830000000001</v>
      </c>
      <c r="C673">
        <v>324.09899999999999</v>
      </c>
      <c r="D673">
        <v>25.878</v>
      </c>
      <c r="E673">
        <v>59.289000000000001</v>
      </c>
      <c r="F673" s="3" t="s">
        <v>7</v>
      </c>
      <c r="G673">
        <v>0</v>
      </c>
    </row>
    <row r="674" spans="1:7" ht="15.75" x14ac:dyDescent="0.2">
      <c r="A674" t="s">
        <v>14</v>
      </c>
      <c r="B674">
        <v>2369.114</v>
      </c>
      <c r="C674">
        <v>324.20600000000002</v>
      </c>
      <c r="D674">
        <v>25.914999999999999</v>
      </c>
      <c r="E674">
        <v>59.268000000000001</v>
      </c>
      <c r="F674" s="3" t="s">
        <v>7</v>
      </c>
      <c r="G674">
        <v>0</v>
      </c>
    </row>
    <row r="675" spans="1:7" ht="15.75" x14ac:dyDescent="0.2">
      <c r="A675" t="s">
        <v>14</v>
      </c>
      <c r="B675">
        <v>2369.145</v>
      </c>
      <c r="C675">
        <v>324.27100000000002</v>
      </c>
      <c r="D675">
        <v>25.936</v>
      </c>
      <c r="E675">
        <v>59.250999999999998</v>
      </c>
      <c r="F675" s="3" t="s">
        <v>7</v>
      </c>
      <c r="G675">
        <v>0</v>
      </c>
    </row>
    <row r="676" spans="1:7" ht="15.75" x14ac:dyDescent="0.2">
      <c r="A676" t="s">
        <v>14</v>
      </c>
      <c r="B676">
        <v>2369.1759999999999</v>
      </c>
      <c r="C676">
        <v>324.31099999999998</v>
      </c>
      <c r="D676">
        <v>25.95</v>
      </c>
      <c r="E676">
        <v>59.234999999999999</v>
      </c>
      <c r="F676" s="3" t="s">
        <v>7</v>
      </c>
      <c r="G676">
        <v>0</v>
      </c>
    </row>
    <row r="677" spans="1:7" ht="15.75" x14ac:dyDescent="0.2">
      <c r="A677" t="s">
        <v>14</v>
      </c>
      <c r="B677">
        <v>2369.2069999999999</v>
      </c>
      <c r="C677">
        <v>324.35199999999998</v>
      </c>
      <c r="D677">
        <v>25.963000000000001</v>
      </c>
      <c r="E677">
        <v>59.22</v>
      </c>
      <c r="F677" s="3" t="s">
        <v>7</v>
      </c>
      <c r="G677">
        <v>0</v>
      </c>
    </row>
    <row r="678" spans="1:7" ht="15.75" x14ac:dyDescent="0.2">
      <c r="A678" t="s">
        <v>14</v>
      </c>
      <c r="B678">
        <v>2369.239</v>
      </c>
      <c r="C678">
        <v>324.392</v>
      </c>
      <c r="D678">
        <v>25.975999999999999</v>
      </c>
      <c r="E678">
        <v>59.204000000000001</v>
      </c>
      <c r="F678" s="3" t="s">
        <v>7</v>
      </c>
      <c r="G678">
        <v>0</v>
      </c>
    </row>
    <row r="679" spans="1:7" ht="15.75" x14ac:dyDescent="0.2">
      <c r="A679" t="s">
        <v>14</v>
      </c>
      <c r="B679">
        <v>2369.27</v>
      </c>
      <c r="C679">
        <v>324.43700000000001</v>
      </c>
      <c r="D679">
        <v>25.978999999999999</v>
      </c>
      <c r="E679">
        <v>59.198</v>
      </c>
      <c r="F679" s="3" t="s">
        <v>7</v>
      </c>
      <c r="G679">
        <v>0</v>
      </c>
    </row>
    <row r="680" spans="1:7" ht="15.75" x14ac:dyDescent="0.2">
      <c r="A680" t="s">
        <v>14</v>
      </c>
      <c r="B680">
        <v>2369.3009999999999</v>
      </c>
      <c r="C680">
        <v>324.48599999999999</v>
      </c>
      <c r="D680">
        <v>25.975999999999999</v>
      </c>
      <c r="E680">
        <v>59.195999999999998</v>
      </c>
      <c r="F680" s="3" t="s">
        <v>7</v>
      </c>
      <c r="G680">
        <v>0</v>
      </c>
    </row>
    <row r="681" spans="1:7" ht="15.75" x14ac:dyDescent="0.2">
      <c r="A681" t="s">
        <v>14</v>
      </c>
      <c r="B681">
        <v>2369.3319999999999</v>
      </c>
      <c r="C681">
        <v>324.53399999999999</v>
      </c>
      <c r="D681">
        <v>25.972999999999999</v>
      </c>
      <c r="E681">
        <v>59.195</v>
      </c>
      <c r="F681" s="3" t="s">
        <v>7</v>
      </c>
      <c r="G681">
        <v>0</v>
      </c>
    </row>
    <row r="682" spans="1:7" ht="15.75" x14ac:dyDescent="0.2">
      <c r="A682" t="s">
        <v>14</v>
      </c>
      <c r="B682">
        <v>2369.3629999999998</v>
      </c>
      <c r="C682">
        <v>324.58199999999999</v>
      </c>
      <c r="D682">
        <v>25.971</v>
      </c>
      <c r="E682">
        <v>59.192999999999998</v>
      </c>
      <c r="F682" s="3" t="s">
        <v>7</v>
      </c>
      <c r="G682">
        <v>0</v>
      </c>
    </row>
    <row r="683" spans="1:7" ht="15.75" x14ac:dyDescent="0.2">
      <c r="A683" t="s">
        <v>14</v>
      </c>
      <c r="B683">
        <v>2369.395</v>
      </c>
      <c r="C683">
        <v>324.59500000000003</v>
      </c>
      <c r="D683">
        <v>25.965</v>
      </c>
      <c r="E683">
        <v>59.198</v>
      </c>
      <c r="F683" s="3" t="s">
        <v>7</v>
      </c>
      <c r="G683">
        <v>0</v>
      </c>
    </row>
    <row r="684" spans="1:7" ht="15.75" x14ac:dyDescent="0.2">
      <c r="A684" t="s">
        <v>14</v>
      </c>
      <c r="B684">
        <v>2369.4259999999999</v>
      </c>
      <c r="C684">
        <v>324.58600000000001</v>
      </c>
      <c r="D684">
        <v>25.957999999999998</v>
      </c>
      <c r="E684">
        <v>59.204000000000001</v>
      </c>
      <c r="F684" s="3" t="s">
        <v>7</v>
      </c>
      <c r="G684">
        <v>0</v>
      </c>
    </row>
    <row r="685" spans="1:7" ht="15.75" x14ac:dyDescent="0.2">
      <c r="A685" t="s">
        <v>14</v>
      </c>
      <c r="B685">
        <v>2369.4569999999999</v>
      </c>
      <c r="C685">
        <v>324.577</v>
      </c>
      <c r="D685">
        <v>25.951000000000001</v>
      </c>
      <c r="E685">
        <v>59.210999999999999</v>
      </c>
      <c r="F685" s="3" t="s">
        <v>7</v>
      </c>
      <c r="G685">
        <v>0</v>
      </c>
    </row>
    <row r="686" spans="1:7" ht="15.75" x14ac:dyDescent="0.2">
      <c r="A686" t="s">
        <v>14</v>
      </c>
      <c r="B686">
        <v>2369.4879999999998</v>
      </c>
      <c r="C686">
        <v>324.56900000000002</v>
      </c>
      <c r="D686">
        <v>25.945</v>
      </c>
      <c r="E686">
        <v>59.218000000000004</v>
      </c>
      <c r="F686" s="3" t="s">
        <v>7</v>
      </c>
      <c r="G686">
        <v>0</v>
      </c>
    </row>
    <row r="687" spans="1:7" ht="15.75" x14ac:dyDescent="0.2">
      <c r="A687" t="s">
        <v>14</v>
      </c>
      <c r="B687">
        <v>2369.5189999999998</v>
      </c>
      <c r="C687">
        <v>324.54500000000002</v>
      </c>
      <c r="D687">
        <v>25.925000000000001</v>
      </c>
      <c r="E687">
        <v>59.238</v>
      </c>
      <c r="F687" s="3" t="s">
        <v>7</v>
      </c>
      <c r="G687">
        <v>0</v>
      </c>
    </row>
    <row r="688" spans="1:7" ht="15.75" x14ac:dyDescent="0.2">
      <c r="A688" t="s">
        <v>14</v>
      </c>
      <c r="B688">
        <v>2369.5500000000002</v>
      </c>
      <c r="C688">
        <v>324.51100000000002</v>
      </c>
      <c r="D688">
        <v>25.896999999999998</v>
      </c>
      <c r="E688">
        <v>59.262999999999998</v>
      </c>
      <c r="F688" s="3" t="s">
        <v>7</v>
      </c>
      <c r="G688">
        <v>0</v>
      </c>
    </row>
    <row r="689" spans="1:7" ht="15.75" x14ac:dyDescent="0.2">
      <c r="A689" t="s">
        <v>14</v>
      </c>
      <c r="B689">
        <v>2369.5819999999999</v>
      </c>
      <c r="C689">
        <v>324.47800000000001</v>
      </c>
      <c r="D689">
        <v>25.87</v>
      </c>
      <c r="E689">
        <v>59.29</v>
      </c>
      <c r="F689" s="3" t="s">
        <v>7</v>
      </c>
      <c r="G689">
        <v>0</v>
      </c>
    </row>
    <row r="690" spans="1:7" ht="15.75" x14ac:dyDescent="0.2">
      <c r="A690" t="s">
        <v>14</v>
      </c>
      <c r="B690">
        <v>2369.6129999999998</v>
      </c>
      <c r="C690">
        <v>324.44400000000002</v>
      </c>
      <c r="D690">
        <v>25.841999999999999</v>
      </c>
      <c r="E690">
        <v>59.316000000000003</v>
      </c>
      <c r="F690" s="3" t="s">
        <v>7</v>
      </c>
      <c r="G690">
        <v>0</v>
      </c>
    </row>
    <row r="691" spans="1:7" ht="15.75" x14ac:dyDescent="0.2">
      <c r="A691" t="s">
        <v>14</v>
      </c>
      <c r="B691">
        <v>2369.6439999999998</v>
      </c>
      <c r="C691">
        <v>324.416</v>
      </c>
      <c r="D691">
        <v>25.818000000000001</v>
      </c>
      <c r="E691">
        <v>59.395000000000003</v>
      </c>
      <c r="F691" s="3" t="s">
        <v>7</v>
      </c>
      <c r="G691">
        <v>0</v>
      </c>
    </row>
    <row r="692" spans="1:7" ht="15.75" x14ac:dyDescent="0.2">
      <c r="A692" t="s">
        <v>14</v>
      </c>
      <c r="B692">
        <v>2369.6750000000002</v>
      </c>
      <c r="C692">
        <v>324.39100000000002</v>
      </c>
      <c r="D692">
        <v>25.795999999999999</v>
      </c>
      <c r="E692">
        <v>59.499000000000002</v>
      </c>
      <c r="F692" s="3" t="s">
        <v>7</v>
      </c>
      <c r="G692">
        <v>0</v>
      </c>
    </row>
    <row r="693" spans="1:7" ht="15.75" x14ac:dyDescent="0.2">
      <c r="A693" t="s">
        <v>14</v>
      </c>
      <c r="B693">
        <v>2369.7060000000001</v>
      </c>
      <c r="C693">
        <v>324.36599999999999</v>
      </c>
      <c r="D693">
        <v>25.773</v>
      </c>
      <c r="E693">
        <v>59.606999999999999</v>
      </c>
      <c r="F693" s="3" t="s">
        <v>7</v>
      </c>
      <c r="G693">
        <v>0</v>
      </c>
    </row>
    <row r="694" spans="1:7" ht="15.75" x14ac:dyDescent="0.2">
      <c r="A694" t="s">
        <v>14</v>
      </c>
      <c r="B694">
        <v>2369.7379999999998</v>
      </c>
      <c r="C694">
        <v>324.34199999999998</v>
      </c>
      <c r="D694">
        <v>25.751000000000001</v>
      </c>
      <c r="E694">
        <v>59.715000000000003</v>
      </c>
      <c r="F694" s="3" t="s">
        <v>7</v>
      </c>
      <c r="G694">
        <v>0</v>
      </c>
    </row>
    <row r="695" spans="1:7" ht="15.75" x14ac:dyDescent="0.2">
      <c r="A695" t="s">
        <v>14</v>
      </c>
      <c r="B695">
        <v>2369.7689999999998</v>
      </c>
      <c r="C695">
        <v>324.31700000000001</v>
      </c>
      <c r="D695">
        <v>25.725000000000001</v>
      </c>
      <c r="E695">
        <v>59.774000000000001</v>
      </c>
      <c r="F695" s="3" t="s">
        <v>7</v>
      </c>
      <c r="G695">
        <v>0</v>
      </c>
    </row>
    <row r="696" spans="1:7" ht="15.75" x14ac:dyDescent="0.2">
      <c r="A696" t="s">
        <v>14</v>
      </c>
      <c r="B696">
        <v>2369.8000000000002</v>
      </c>
      <c r="C696">
        <v>324.29399999999998</v>
      </c>
      <c r="D696">
        <v>25.698</v>
      </c>
      <c r="E696">
        <v>59.808</v>
      </c>
      <c r="F696" s="3" t="s">
        <v>7</v>
      </c>
      <c r="G696">
        <v>0</v>
      </c>
    </row>
    <row r="697" spans="1:7" ht="15.75" x14ac:dyDescent="0.2">
      <c r="A697" t="s">
        <v>14</v>
      </c>
      <c r="B697">
        <v>2369.8310000000001</v>
      </c>
      <c r="C697">
        <v>324.27</v>
      </c>
      <c r="D697">
        <v>25.670999999999999</v>
      </c>
      <c r="E697">
        <v>59.84</v>
      </c>
      <c r="F697" s="3" t="s">
        <v>7</v>
      </c>
      <c r="G697">
        <v>0</v>
      </c>
    </row>
    <row r="698" spans="1:7" ht="15.75" x14ac:dyDescent="0.2">
      <c r="A698" t="s">
        <v>14</v>
      </c>
      <c r="B698">
        <v>2369.8620000000001</v>
      </c>
      <c r="C698">
        <v>324.24700000000001</v>
      </c>
      <c r="D698">
        <v>25.643999999999998</v>
      </c>
      <c r="E698">
        <v>59.871000000000002</v>
      </c>
      <c r="F698" s="3" t="s">
        <v>7</v>
      </c>
      <c r="G698">
        <v>0</v>
      </c>
    </row>
    <row r="699" spans="1:7" ht="15.75" x14ac:dyDescent="0.2">
      <c r="A699" t="s">
        <v>14</v>
      </c>
      <c r="B699">
        <v>2369.8939999999998</v>
      </c>
      <c r="C699">
        <v>324.226</v>
      </c>
      <c r="D699">
        <v>25.63</v>
      </c>
      <c r="E699">
        <v>59.985999999999997</v>
      </c>
      <c r="F699" s="3" t="s">
        <v>7</v>
      </c>
      <c r="G699">
        <v>0</v>
      </c>
    </row>
    <row r="700" spans="1:7" ht="15.75" x14ac:dyDescent="0.2">
      <c r="A700" t="s">
        <v>14</v>
      </c>
      <c r="B700">
        <v>2369.9250000000002</v>
      </c>
      <c r="C700">
        <v>324.20699999999999</v>
      </c>
      <c r="D700">
        <v>25.626000000000001</v>
      </c>
      <c r="E700">
        <v>60.145000000000003</v>
      </c>
      <c r="F700" s="3" t="s">
        <v>7</v>
      </c>
      <c r="G700">
        <v>0</v>
      </c>
    </row>
    <row r="701" spans="1:7" ht="15.75" x14ac:dyDescent="0.2">
      <c r="A701" t="s">
        <v>14</v>
      </c>
      <c r="B701">
        <v>2369.9560000000001</v>
      </c>
      <c r="C701">
        <v>324.18799999999999</v>
      </c>
      <c r="D701">
        <v>25.620999999999999</v>
      </c>
      <c r="E701">
        <v>60.308</v>
      </c>
      <c r="F701" s="3" t="s">
        <v>7</v>
      </c>
      <c r="G701">
        <v>0</v>
      </c>
    </row>
    <row r="702" spans="1:7" ht="15.75" x14ac:dyDescent="0.2">
      <c r="A702" t="s">
        <v>14</v>
      </c>
      <c r="B702">
        <v>2369.9870000000001</v>
      </c>
      <c r="C702">
        <v>324.17</v>
      </c>
      <c r="D702">
        <v>25.617000000000001</v>
      </c>
      <c r="E702">
        <v>60.472000000000001</v>
      </c>
      <c r="F702" s="3" t="s">
        <v>7</v>
      </c>
      <c r="G702">
        <v>0</v>
      </c>
    </row>
    <row r="703" spans="1:7" ht="15.75" x14ac:dyDescent="0.2">
      <c r="A703" t="s">
        <v>14</v>
      </c>
      <c r="B703">
        <v>2370.018</v>
      </c>
      <c r="C703">
        <v>324.15899999999999</v>
      </c>
      <c r="D703">
        <v>25.61</v>
      </c>
      <c r="E703">
        <v>60.573</v>
      </c>
      <c r="F703" s="3" t="s">
        <v>7</v>
      </c>
      <c r="G703">
        <v>0</v>
      </c>
    </row>
    <row r="704" spans="1:7" ht="15.75" x14ac:dyDescent="0.2">
      <c r="A704" t="s">
        <v>14</v>
      </c>
      <c r="B704">
        <v>2370.049</v>
      </c>
      <c r="C704">
        <v>324.15300000000002</v>
      </c>
      <c r="D704">
        <v>25.600999999999999</v>
      </c>
      <c r="E704">
        <v>60.64</v>
      </c>
      <c r="F704" s="3" t="s">
        <v>7</v>
      </c>
      <c r="G704">
        <v>0</v>
      </c>
    </row>
    <row r="705" spans="1:7" ht="15.75" x14ac:dyDescent="0.2">
      <c r="A705" t="s">
        <v>14</v>
      </c>
      <c r="B705">
        <v>2370.0810000000001</v>
      </c>
      <c r="C705">
        <v>324.14800000000002</v>
      </c>
      <c r="D705">
        <v>25.591999999999999</v>
      </c>
      <c r="E705">
        <v>60.704000000000001</v>
      </c>
      <c r="F705" s="3" t="s">
        <v>7</v>
      </c>
      <c r="G705">
        <v>0</v>
      </c>
    </row>
    <row r="706" spans="1:7" ht="15.75" x14ac:dyDescent="0.2">
      <c r="A706" t="s">
        <v>14</v>
      </c>
      <c r="B706">
        <v>2370.1120000000001</v>
      </c>
      <c r="C706">
        <v>324.142</v>
      </c>
      <c r="D706">
        <v>25.582999999999998</v>
      </c>
      <c r="E706">
        <v>60.767000000000003</v>
      </c>
      <c r="F706" s="3" t="s">
        <v>7</v>
      </c>
      <c r="G706">
        <v>0</v>
      </c>
    </row>
    <row r="707" spans="1:7" ht="15.75" x14ac:dyDescent="0.2">
      <c r="A707" t="s">
        <v>14</v>
      </c>
      <c r="B707">
        <v>2370.143</v>
      </c>
      <c r="C707">
        <v>324.11700000000002</v>
      </c>
      <c r="D707">
        <v>25.574000000000002</v>
      </c>
      <c r="E707">
        <v>60.896000000000001</v>
      </c>
      <c r="F707" s="3" t="s">
        <v>7</v>
      </c>
      <c r="G707">
        <v>0</v>
      </c>
    </row>
    <row r="708" spans="1:7" ht="15.75" x14ac:dyDescent="0.2">
      <c r="A708" t="s">
        <v>14</v>
      </c>
      <c r="B708">
        <v>2370.174</v>
      </c>
      <c r="C708">
        <v>324.07799999999997</v>
      </c>
      <c r="D708">
        <v>25.564</v>
      </c>
      <c r="E708">
        <v>61.06</v>
      </c>
      <c r="F708" s="3" t="s">
        <v>7</v>
      </c>
      <c r="G708">
        <v>0</v>
      </c>
    </row>
    <row r="709" spans="1:7" ht="15.75" x14ac:dyDescent="0.2">
      <c r="A709" t="s">
        <v>14</v>
      </c>
      <c r="B709">
        <v>2370.2049999999999</v>
      </c>
      <c r="C709">
        <v>324.03899999999999</v>
      </c>
      <c r="D709">
        <v>25.555</v>
      </c>
      <c r="E709">
        <v>61.228999999999999</v>
      </c>
      <c r="F709" s="3" t="s">
        <v>7</v>
      </c>
      <c r="G709">
        <v>0</v>
      </c>
    </row>
    <row r="710" spans="1:7" ht="15.75" x14ac:dyDescent="0.2">
      <c r="A710" t="s">
        <v>14</v>
      </c>
      <c r="B710">
        <v>2370.2370000000001</v>
      </c>
      <c r="C710">
        <v>324</v>
      </c>
      <c r="D710">
        <v>25.545999999999999</v>
      </c>
      <c r="E710">
        <v>61.396999999999998</v>
      </c>
      <c r="F710" s="3" t="s">
        <v>7</v>
      </c>
      <c r="G710">
        <v>0</v>
      </c>
    </row>
    <row r="711" spans="1:7" ht="15.75" x14ac:dyDescent="0.2">
      <c r="A711" t="s">
        <v>14</v>
      </c>
      <c r="B711">
        <v>2370.268</v>
      </c>
      <c r="C711">
        <v>323.95800000000003</v>
      </c>
      <c r="D711">
        <v>25.542000000000002</v>
      </c>
      <c r="E711">
        <v>61.582999999999998</v>
      </c>
      <c r="F711" s="3" t="s">
        <v>7</v>
      </c>
      <c r="G711">
        <v>0</v>
      </c>
    </row>
    <row r="712" spans="1:7" ht="15.75" x14ac:dyDescent="0.2">
      <c r="A712" t="s">
        <v>14</v>
      </c>
      <c r="B712">
        <v>2370.299</v>
      </c>
      <c r="C712">
        <v>323.91300000000001</v>
      </c>
      <c r="D712">
        <v>25.542000000000002</v>
      </c>
      <c r="E712">
        <v>61.777999999999999</v>
      </c>
      <c r="F712" s="3" t="s">
        <v>7</v>
      </c>
      <c r="G712">
        <v>0</v>
      </c>
    </row>
    <row r="713" spans="1:7" ht="15.75" x14ac:dyDescent="0.2">
      <c r="A713" t="s">
        <v>14</v>
      </c>
      <c r="B713">
        <v>2370.33</v>
      </c>
      <c r="C713">
        <v>323.86900000000003</v>
      </c>
      <c r="D713">
        <v>25.541</v>
      </c>
      <c r="E713">
        <v>61.973999999999997</v>
      </c>
      <c r="F713" s="3" t="s">
        <v>7</v>
      </c>
      <c r="G713">
        <v>0</v>
      </c>
    </row>
    <row r="714" spans="1:7" ht="15.75" x14ac:dyDescent="0.2">
      <c r="A714" t="s">
        <v>14</v>
      </c>
      <c r="B714">
        <v>2370.3609999999999</v>
      </c>
      <c r="C714">
        <v>323.82400000000001</v>
      </c>
      <c r="D714">
        <v>25.541</v>
      </c>
      <c r="E714">
        <v>62.17</v>
      </c>
      <c r="F714" s="3" t="s">
        <v>7</v>
      </c>
      <c r="G714">
        <v>0</v>
      </c>
    </row>
    <row r="715" spans="1:7" ht="15.75" x14ac:dyDescent="0.2">
      <c r="A715" t="s">
        <v>14</v>
      </c>
      <c r="B715">
        <v>2370.393</v>
      </c>
      <c r="C715">
        <v>323.78399999999999</v>
      </c>
      <c r="D715">
        <v>25.541</v>
      </c>
      <c r="E715">
        <v>62.322000000000003</v>
      </c>
      <c r="F715" s="3" t="s">
        <v>7</v>
      </c>
      <c r="G715">
        <v>0</v>
      </c>
    </row>
    <row r="716" spans="1:7" ht="15.75" x14ac:dyDescent="0.2">
      <c r="A716" t="s">
        <v>14</v>
      </c>
      <c r="B716">
        <v>2370.424</v>
      </c>
      <c r="C716">
        <v>323.74799999999999</v>
      </c>
      <c r="D716">
        <v>25.542000000000002</v>
      </c>
      <c r="E716">
        <v>62.448</v>
      </c>
      <c r="F716" s="3" t="s">
        <v>7</v>
      </c>
      <c r="G716">
        <v>0</v>
      </c>
    </row>
    <row r="717" spans="1:7" ht="15.75" x14ac:dyDescent="0.2">
      <c r="A717" t="s">
        <v>14</v>
      </c>
      <c r="B717">
        <v>2370.4549999999999</v>
      </c>
      <c r="C717">
        <v>323.71100000000001</v>
      </c>
      <c r="D717">
        <v>25.542999999999999</v>
      </c>
      <c r="E717">
        <v>62.570999999999998</v>
      </c>
      <c r="F717" s="3" t="s">
        <v>7</v>
      </c>
      <c r="G717">
        <v>0</v>
      </c>
    </row>
    <row r="718" spans="1:7" ht="15.75" x14ac:dyDescent="0.2">
      <c r="A718" t="s">
        <v>14</v>
      </c>
      <c r="B718">
        <v>2370.4859999999999</v>
      </c>
      <c r="C718">
        <v>323.67500000000001</v>
      </c>
      <c r="D718">
        <v>25.544</v>
      </c>
      <c r="E718">
        <v>62.694000000000003</v>
      </c>
      <c r="F718" s="3" t="s">
        <v>7</v>
      </c>
      <c r="G718">
        <v>0</v>
      </c>
    </row>
    <row r="719" spans="1:7" ht="15.75" x14ac:dyDescent="0.2">
      <c r="A719" t="s">
        <v>14</v>
      </c>
      <c r="B719">
        <v>2370.5169999999998</v>
      </c>
      <c r="C719">
        <v>323.62599999999998</v>
      </c>
      <c r="D719">
        <v>25.553000000000001</v>
      </c>
      <c r="E719">
        <v>62.856000000000002</v>
      </c>
      <c r="F719" s="3" t="s">
        <v>7</v>
      </c>
      <c r="G719">
        <v>0</v>
      </c>
    </row>
    <row r="720" spans="1:7" ht="15.75" x14ac:dyDescent="0.2">
      <c r="A720" t="s">
        <v>14</v>
      </c>
      <c r="B720">
        <v>2370.5479999999998</v>
      </c>
      <c r="C720">
        <v>323.56599999999997</v>
      </c>
      <c r="D720">
        <v>25.568000000000001</v>
      </c>
      <c r="E720">
        <v>63.04</v>
      </c>
      <c r="F720" s="3" t="s">
        <v>7</v>
      </c>
      <c r="G720">
        <v>0</v>
      </c>
    </row>
    <row r="721" spans="1:7" ht="15.75" x14ac:dyDescent="0.2">
      <c r="A721" t="s">
        <v>14</v>
      </c>
      <c r="B721">
        <v>2370.58</v>
      </c>
      <c r="C721">
        <v>323.50700000000001</v>
      </c>
      <c r="D721">
        <v>25.584</v>
      </c>
      <c r="E721">
        <v>63.226999999999997</v>
      </c>
      <c r="F721" s="3" t="s">
        <v>7</v>
      </c>
      <c r="G721">
        <v>0</v>
      </c>
    </row>
    <row r="722" spans="1:7" ht="15.75" x14ac:dyDescent="0.2">
      <c r="A722" t="s">
        <v>14</v>
      </c>
      <c r="B722">
        <v>2370.6109999999999</v>
      </c>
      <c r="C722">
        <v>323.447</v>
      </c>
      <c r="D722">
        <v>25.599</v>
      </c>
      <c r="E722">
        <v>63.414000000000001</v>
      </c>
      <c r="F722" s="2" t="s">
        <v>8</v>
      </c>
      <c r="G722">
        <v>0</v>
      </c>
    </row>
    <row r="723" spans="1:7" ht="15.75" x14ac:dyDescent="0.2">
      <c r="A723" t="s">
        <v>14</v>
      </c>
      <c r="B723">
        <v>2370.6419999999998</v>
      </c>
      <c r="C723">
        <v>323.39600000000002</v>
      </c>
      <c r="D723">
        <v>25.617000000000001</v>
      </c>
      <c r="E723">
        <v>63.658999999999999</v>
      </c>
      <c r="F723" s="2" t="s">
        <v>8</v>
      </c>
      <c r="G723">
        <v>0</v>
      </c>
    </row>
    <row r="724" spans="1:7" ht="15.75" x14ac:dyDescent="0.2">
      <c r="A724" t="s">
        <v>14</v>
      </c>
      <c r="B724">
        <v>2370.6729999999998</v>
      </c>
      <c r="C724">
        <v>323.35000000000002</v>
      </c>
      <c r="D724">
        <v>25.635999999999999</v>
      </c>
      <c r="E724">
        <v>63.938000000000002</v>
      </c>
      <c r="F724" s="2" t="s">
        <v>8</v>
      </c>
      <c r="G724">
        <v>0</v>
      </c>
    </row>
    <row r="725" spans="1:7" ht="15.75" x14ac:dyDescent="0.2">
      <c r="A725" t="s">
        <v>14</v>
      </c>
      <c r="B725">
        <v>2370.7040000000002</v>
      </c>
      <c r="C725">
        <v>323.30500000000001</v>
      </c>
      <c r="D725">
        <v>25.655000000000001</v>
      </c>
      <c r="E725">
        <v>64.221000000000004</v>
      </c>
      <c r="F725" s="2" t="s">
        <v>8</v>
      </c>
      <c r="G725">
        <v>0</v>
      </c>
    </row>
    <row r="726" spans="1:7" ht="15.75" x14ac:dyDescent="0.2">
      <c r="A726" t="s">
        <v>14</v>
      </c>
      <c r="B726">
        <v>2370.7359999999999</v>
      </c>
      <c r="C726">
        <v>323.25900000000001</v>
      </c>
      <c r="D726">
        <v>25.673999999999999</v>
      </c>
      <c r="E726">
        <v>64.504999999999995</v>
      </c>
      <c r="F726" s="2" t="s">
        <v>8</v>
      </c>
      <c r="G726">
        <v>0</v>
      </c>
    </row>
    <row r="727" spans="1:7" ht="15.75" x14ac:dyDescent="0.2">
      <c r="A727" t="s">
        <v>14</v>
      </c>
      <c r="B727">
        <v>2370.7669999999998</v>
      </c>
      <c r="C727">
        <v>323.22300000000001</v>
      </c>
      <c r="D727">
        <v>25.695</v>
      </c>
      <c r="E727">
        <v>64.725999999999999</v>
      </c>
      <c r="F727" s="2" t="s">
        <v>8</v>
      </c>
      <c r="G727">
        <v>0</v>
      </c>
    </row>
    <row r="728" spans="1:7" ht="15.75" x14ac:dyDescent="0.2">
      <c r="A728" t="s">
        <v>14</v>
      </c>
      <c r="B728">
        <v>2370.7979999999998</v>
      </c>
      <c r="C728">
        <v>323.19299999999998</v>
      </c>
      <c r="D728">
        <v>25.716999999999999</v>
      </c>
      <c r="E728">
        <v>64.91</v>
      </c>
      <c r="F728" s="2" t="s">
        <v>8</v>
      </c>
      <c r="G728">
        <v>0</v>
      </c>
    </row>
    <row r="729" spans="1:7" ht="15.75" x14ac:dyDescent="0.2">
      <c r="A729" t="s">
        <v>14</v>
      </c>
      <c r="B729">
        <v>2370.8290000000002</v>
      </c>
      <c r="C729">
        <v>323.16399999999999</v>
      </c>
      <c r="D729">
        <v>25.738</v>
      </c>
      <c r="E729">
        <v>65.088999999999999</v>
      </c>
      <c r="F729" s="2" t="s">
        <v>8</v>
      </c>
      <c r="G729">
        <v>0</v>
      </c>
    </row>
    <row r="730" spans="1:7" ht="15.75" x14ac:dyDescent="0.2">
      <c r="A730" t="s">
        <v>14</v>
      </c>
      <c r="B730">
        <v>2370.86</v>
      </c>
      <c r="C730">
        <v>323.13400000000001</v>
      </c>
      <c r="D730">
        <v>25.76</v>
      </c>
      <c r="E730">
        <v>65.266999999999996</v>
      </c>
      <c r="F730" s="2" t="s">
        <v>8</v>
      </c>
      <c r="G730">
        <v>0</v>
      </c>
    </row>
    <row r="731" spans="1:7" ht="15.75" x14ac:dyDescent="0.2">
      <c r="A731" t="s">
        <v>14</v>
      </c>
      <c r="B731">
        <v>2370.8919999999998</v>
      </c>
      <c r="C731">
        <v>323.16399999999999</v>
      </c>
      <c r="D731">
        <v>25.777000000000001</v>
      </c>
      <c r="E731">
        <v>65.463999999999999</v>
      </c>
      <c r="F731" s="2" t="s">
        <v>8</v>
      </c>
      <c r="G731">
        <v>0</v>
      </c>
    </row>
    <row r="732" spans="1:7" ht="15.75" x14ac:dyDescent="0.2">
      <c r="A732" t="s">
        <v>14</v>
      </c>
      <c r="B732">
        <v>2370.9229999999998</v>
      </c>
      <c r="C732">
        <v>323.245</v>
      </c>
      <c r="D732">
        <v>25.789000000000001</v>
      </c>
      <c r="E732">
        <v>65.673000000000002</v>
      </c>
      <c r="F732" s="2" t="s">
        <v>8</v>
      </c>
      <c r="G732">
        <v>0</v>
      </c>
    </row>
    <row r="733" spans="1:7" ht="15.75" x14ac:dyDescent="0.2">
      <c r="A733" t="s">
        <v>14</v>
      </c>
      <c r="B733">
        <v>2396.0920000000001</v>
      </c>
      <c r="C733">
        <v>321.065</v>
      </c>
      <c r="D733">
        <v>25.256</v>
      </c>
      <c r="E733">
        <v>65.248000000000005</v>
      </c>
      <c r="F733" s="3" t="s">
        <v>7</v>
      </c>
      <c r="G733">
        <v>0</v>
      </c>
    </row>
    <row r="734" spans="1:7" ht="15.75" x14ac:dyDescent="0.2">
      <c r="A734" t="s">
        <v>14</v>
      </c>
      <c r="B734">
        <v>2396.1239999999998</v>
      </c>
      <c r="C734">
        <v>320.86099999999999</v>
      </c>
      <c r="D734">
        <v>25.221</v>
      </c>
      <c r="E734">
        <v>65.41</v>
      </c>
      <c r="F734" s="3" t="s">
        <v>7</v>
      </c>
      <c r="G734">
        <v>0</v>
      </c>
    </row>
    <row r="735" spans="1:7" ht="15.75" x14ac:dyDescent="0.2">
      <c r="A735" t="s">
        <v>14</v>
      </c>
      <c r="B735">
        <v>2396.1550000000002</v>
      </c>
      <c r="C735">
        <v>320.73099999999999</v>
      </c>
      <c r="D735">
        <v>25.190999999999999</v>
      </c>
      <c r="E735">
        <v>65.626999999999995</v>
      </c>
      <c r="F735" s="3" t="s">
        <v>7</v>
      </c>
      <c r="G735">
        <v>0</v>
      </c>
    </row>
    <row r="736" spans="1:7" ht="15.75" x14ac:dyDescent="0.2">
      <c r="A736" t="s">
        <v>14</v>
      </c>
      <c r="B736">
        <v>2396.1860000000001</v>
      </c>
      <c r="C736">
        <v>320.60500000000002</v>
      </c>
      <c r="D736">
        <v>25.161000000000001</v>
      </c>
      <c r="E736">
        <v>65.86</v>
      </c>
      <c r="F736" s="3" t="s">
        <v>7</v>
      </c>
      <c r="G736">
        <v>0</v>
      </c>
    </row>
    <row r="737" spans="1:7" ht="15.75" x14ac:dyDescent="0.2">
      <c r="A737" t="s">
        <v>14</v>
      </c>
      <c r="B737">
        <v>2396.2170000000001</v>
      </c>
      <c r="C737">
        <v>320.47899999999998</v>
      </c>
      <c r="D737">
        <v>25.131</v>
      </c>
      <c r="E737">
        <v>66.093000000000004</v>
      </c>
      <c r="F737" s="3" t="s">
        <v>7</v>
      </c>
      <c r="G737">
        <v>0</v>
      </c>
    </row>
    <row r="738" spans="1:7" ht="15.75" x14ac:dyDescent="0.2">
      <c r="A738" t="s">
        <v>14</v>
      </c>
      <c r="B738">
        <v>2396.248</v>
      </c>
      <c r="C738">
        <v>320.35399999999998</v>
      </c>
      <c r="D738">
        <v>25.100999999999999</v>
      </c>
      <c r="E738">
        <v>66.3</v>
      </c>
      <c r="F738" s="3" t="s">
        <v>7</v>
      </c>
      <c r="G738">
        <v>0</v>
      </c>
    </row>
    <row r="739" spans="1:7" ht="15.75" x14ac:dyDescent="0.2">
      <c r="A739" t="s">
        <v>14</v>
      </c>
      <c r="B739">
        <v>2396.279</v>
      </c>
      <c r="C739">
        <v>320.16899999999998</v>
      </c>
      <c r="D739">
        <v>25.114999999999998</v>
      </c>
      <c r="E739">
        <v>66.376999999999995</v>
      </c>
      <c r="F739" s="3" t="s">
        <v>7</v>
      </c>
      <c r="G739">
        <v>0</v>
      </c>
    </row>
    <row r="740" spans="1:7" ht="15.75" x14ac:dyDescent="0.2">
      <c r="A740" t="s">
        <v>14</v>
      </c>
      <c r="B740">
        <v>2396.3110000000001</v>
      </c>
      <c r="C740">
        <v>319.98099999999999</v>
      </c>
      <c r="D740">
        <v>25.132999999999999</v>
      </c>
      <c r="E740">
        <v>66.417000000000002</v>
      </c>
      <c r="F740" s="3" t="s">
        <v>7</v>
      </c>
      <c r="G740">
        <v>0</v>
      </c>
    </row>
    <row r="741" spans="1:7" ht="15.75" x14ac:dyDescent="0.2">
      <c r="A741" t="s">
        <v>14</v>
      </c>
      <c r="B741">
        <v>2396.3420000000001</v>
      </c>
      <c r="C741">
        <v>319.79300000000001</v>
      </c>
      <c r="D741">
        <v>25.15</v>
      </c>
      <c r="E741">
        <v>66.457999999999998</v>
      </c>
      <c r="F741" s="3" t="s">
        <v>7</v>
      </c>
      <c r="G741">
        <v>0</v>
      </c>
    </row>
    <row r="742" spans="1:7" ht="15.75" x14ac:dyDescent="0.2">
      <c r="A742" t="s">
        <v>14</v>
      </c>
      <c r="B742">
        <v>2396.373</v>
      </c>
      <c r="C742">
        <v>319.60500000000002</v>
      </c>
      <c r="D742">
        <v>25.167999999999999</v>
      </c>
      <c r="E742">
        <v>66.504000000000005</v>
      </c>
      <c r="F742" s="3" t="s">
        <v>7</v>
      </c>
      <c r="G742">
        <v>0</v>
      </c>
    </row>
    <row r="743" spans="1:7" ht="15.75" x14ac:dyDescent="0.2">
      <c r="A743" t="s">
        <v>14</v>
      </c>
      <c r="B743">
        <v>2396.404</v>
      </c>
      <c r="C743">
        <v>319.46699999999998</v>
      </c>
      <c r="D743">
        <v>25.181000000000001</v>
      </c>
      <c r="E743">
        <v>66.581000000000003</v>
      </c>
      <c r="F743" s="3" t="s">
        <v>7</v>
      </c>
      <c r="G743">
        <v>0</v>
      </c>
    </row>
    <row r="744" spans="1:7" ht="15.75" x14ac:dyDescent="0.2">
      <c r="A744" t="s">
        <v>14</v>
      </c>
      <c r="B744">
        <v>2396.4349999999999</v>
      </c>
      <c r="C744">
        <v>319.33199999999999</v>
      </c>
      <c r="D744">
        <v>25.193999999999999</v>
      </c>
      <c r="E744">
        <v>66.667000000000002</v>
      </c>
      <c r="F744" s="3" t="s">
        <v>7</v>
      </c>
      <c r="G744">
        <v>0</v>
      </c>
    </row>
    <row r="745" spans="1:7" ht="15.75" x14ac:dyDescent="0.2">
      <c r="A745" t="s">
        <v>14</v>
      </c>
      <c r="B745">
        <v>2396.4670000000001</v>
      </c>
      <c r="C745">
        <v>319.197</v>
      </c>
      <c r="D745">
        <v>25.206</v>
      </c>
      <c r="E745">
        <v>66.754000000000005</v>
      </c>
      <c r="F745" s="3" t="s">
        <v>7</v>
      </c>
      <c r="G745">
        <v>0</v>
      </c>
    </row>
    <row r="746" spans="1:7" ht="15.75" x14ac:dyDescent="0.2">
      <c r="A746" t="s">
        <v>14</v>
      </c>
      <c r="B746">
        <v>2396.498</v>
      </c>
      <c r="C746">
        <v>319.06200000000001</v>
      </c>
      <c r="D746">
        <v>25.219000000000001</v>
      </c>
      <c r="E746">
        <v>66.838999999999999</v>
      </c>
      <c r="F746" s="3" t="s">
        <v>7</v>
      </c>
      <c r="G746">
        <v>0</v>
      </c>
    </row>
    <row r="747" spans="1:7" ht="15.75" x14ac:dyDescent="0.2">
      <c r="A747" t="s">
        <v>14</v>
      </c>
      <c r="B747">
        <v>2396.529</v>
      </c>
      <c r="C747">
        <v>318.98</v>
      </c>
      <c r="D747">
        <v>25.225999999999999</v>
      </c>
      <c r="E747">
        <v>66.921000000000006</v>
      </c>
      <c r="F747" s="3" t="s">
        <v>7</v>
      </c>
      <c r="G747">
        <v>0</v>
      </c>
    </row>
    <row r="748" spans="1:7" ht="15.75" x14ac:dyDescent="0.2">
      <c r="A748" t="s">
        <v>14</v>
      </c>
      <c r="B748">
        <v>2396.56</v>
      </c>
      <c r="C748">
        <v>318.90199999999999</v>
      </c>
      <c r="D748">
        <v>25.233000000000001</v>
      </c>
      <c r="E748">
        <v>67.001999999999995</v>
      </c>
      <c r="F748" s="3" t="s">
        <v>7</v>
      </c>
      <c r="G748">
        <v>0</v>
      </c>
    </row>
    <row r="749" spans="1:7" ht="15.75" x14ac:dyDescent="0.2">
      <c r="A749" t="s">
        <v>14</v>
      </c>
      <c r="B749">
        <v>2396.5909999999999</v>
      </c>
      <c r="C749">
        <v>318.82499999999999</v>
      </c>
      <c r="D749">
        <v>25.239000000000001</v>
      </c>
      <c r="E749">
        <v>67.082999999999998</v>
      </c>
      <c r="F749" s="3" t="s">
        <v>7</v>
      </c>
      <c r="G749">
        <v>0</v>
      </c>
    </row>
    <row r="750" spans="1:7" ht="15.75" x14ac:dyDescent="0.2">
      <c r="A750" t="s">
        <v>14</v>
      </c>
      <c r="B750">
        <v>2396.623</v>
      </c>
      <c r="C750">
        <v>318.74700000000001</v>
      </c>
      <c r="D750">
        <v>25.245999999999999</v>
      </c>
      <c r="E750">
        <v>67.171999999999997</v>
      </c>
      <c r="F750" s="3" t="s">
        <v>7</v>
      </c>
      <c r="G750">
        <v>0</v>
      </c>
    </row>
    <row r="751" spans="1:7" ht="15.75" x14ac:dyDescent="0.2">
      <c r="A751" t="s">
        <v>14</v>
      </c>
      <c r="B751">
        <v>2396.654</v>
      </c>
      <c r="C751">
        <v>318.72300000000001</v>
      </c>
      <c r="D751">
        <v>25.248999999999999</v>
      </c>
      <c r="E751">
        <v>67.308999999999997</v>
      </c>
      <c r="F751" s="3" t="s">
        <v>7</v>
      </c>
      <c r="G751">
        <v>0</v>
      </c>
    </row>
    <row r="752" spans="1:7" ht="15.75" x14ac:dyDescent="0.2">
      <c r="A752" t="s">
        <v>14</v>
      </c>
      <c r="B752">
        <v>2396.6849999999999</v>
      </c>
      <c r="C752">
        <v>318.70299999999997</v>
      </c>
      <c r="D752">
        <v>25.251999999999999</v>
      </c>
      <c r="E752">
        <v>67.459999999999994</v>
      </c>
      <c r="F752" s="3" t="s">
        <v>7</v>
      </c>
      <c r="G752">
        <v>0</v>
      </c>
    </row>
    <row r="753" spans="1:7" ht="15.75" x14ac:dyDescent="0.2">
      <c r="A753" t="s">
        <v>14</v>
      </c>
      <c r="B753">
        <v>2396.7159999999999</v>
      </c>
      <c r="C753">
        <v>318.68400000000003</v>
      </c>
      <c r="D753">
        <v>25.254999999999999</v>
      </c>
      <c r="E753">
        <v>67.61</v>
      </c>
      <c r="F753" s="3" t="s">
        <v>7</v>
      </c>
      <c r="G753">
        <v>0</v>
      </c>
    </row>
    <row r="754" spans="1:7" ht="15.75" x14ac:dyDescent="0.2">
      <c r="A754" t="s">
        <v>14</v>
      </c>
      <c r="B754">
        <v>2396.7469999999998</v>
      </c>
      <c r="C754">
        <v>318.66500000000002</v>
      </c>
      <c r="D754">
        <v>25.257000000000001</v>
      </c>
      <c r="E754">
        <v>67.757999999999996</v>
      </c>
      <c r="F754" s="3" t="s">
        <v>7</v>
      </c>
      <c r="G754">
        <v>0</v>
      </c>
    </row>
    <row r="755" spans="1:7" ht="15.75" x14ac:dyDescent="0.2">
      <c r="A755" t="s">
        <v>14</v>
      </c>
      <c r="B755">
        <v>2396.7779999999998</v>
      </c>
      <c r="C755">
        <v>318.97800000000001</v>
      </c>
      <c r="D755">
        <v>25.242999999999999</v>
      </c>
      <c r="E755">
        <v>67.89</v>
      </c>
      <c r="F755" s="3" t="s">
        <v>7</v>
      </c>
      <c r="G755">
        <v>0</v>
      </c>
    </row>
    <row r="756" spans="1:7" ht="15.75" x14ac:dyDescent="0.2">
      <c r="A756" t="s">
        <v>14</v>
      </c>
      <c r="B756">
        <v>2396.81</v>
      </c>
      <c r="C756">
        <v>319.32499999999999</v>
      </c>
      <c r="D756">
        <v>25.228000000000002</v>
      </c>
      <c r="E756">
        <v>68.016999999999996</v>
      </c>
      <c r="F756" s="3" t="s">
        <v>7</v>
      </c>
      <c r="G756">
        <v>0</v>
      </c>
    </row>
    <row r="757" spans="1:7" ht="15.75" x14ac:dyDescent="0.2">
      <c r="A757" t="s">
        <v>14</v>
      </c>
      <c r="B757">
        <v>2396.8409999999999</v>
      </c>
      <c r="C757">
        <v>319.67099999999999</v>
      </c>
      <c r="D757">
        <v>25.212</v>
      </c>
      <c r="E757">
        <v>68.144000000000005</v>
      </c>
      <c r="F757" s="3" t="s">
        <v>7</v>
      </c>
      <c r="G757">
        <v>0</v>
      </c>
    </row>
    <row r="758" spans="1:7" ht="15.75" x14ac:dyDescent="0.2">
      <c r="A758" t="s">
        <v>14</v>
      </c>
      <c r="B758">
        <v>2396.8719999999998</v>
      </c>
      <c r="C758">
        <v>320.01799999999997</v>
      </c>
      <c r="D758">
        <v>25.196000000000002</v>
      </c>
      <c r="E758">
        <v>68.266000000000005</v>
      </c>
      <c r="F758" s="3" t="s">
        <v>7</v>
      </c>
      <c r="G758">
        <v>0</v>
      </c>
    </row>
    <row r="759" spans="1:7" ht="15.75" x14ac:dyDescent="0.2">
      <c r="A759" t="s">
        <v>14</v>
      </c>
      <c r="B759">
        <v>2396.9029999999998</v>
      </c>
      <c r="C759">
        <v>320.16300000000001</v>
      </c>
      <c r="D759">
        <v>25.164000000000001</v>
      </c>
      <c r="E759">
        <v>68.352999999999994</v>
      </c>
      <c r="F759" s="3" t="s">
        <v>7</v>
      </c>
      <c r="G759">
        <v>0</v>
      </c>
    </row>
    <row r="760" spans="1:7" ht="15.75" x14ac:dyDescent="0.2">
      <c r="A760" t="s">
        <v>14</v>
      </c>
      <c r="B760">
        <v>2396.9340000000002</v>
      </c>
      <c r="C760">
        <v>320.28699999999998</v>
      </c>
      <c r="D760">
        <v>25.131</v>
      </c>
      <c r="E760">
        <v>68.430000000000007</v>
      </c>
      <c r="F760" s="3" t="s">
        <v>7</v>
      </c>
      <c r="G760">
        <v>0</v>
      </c>
    </row>
    <row r="761" spans="1:7" ht="15.75" x14ac:dyDescent="0.2">
      <c r="A761" t="s">
        <v>14</v>
      </c>
      <c r="B761">
        <v>2396.9659999999999</v>
      </c>
      <c r="C761">
        <v>320.411</v>
      </c>
      <c r="D761">
        <v>25.097000000000001</v>
      </c>
      <c r="E761">
        <v>68.507000000000005</v>
      </c>
      <c r="F761" s="3" t="s">
        <v>7</v>
      </c>
      <c r="G761">
        <v>0</v>
      </c>
    </row>
    <row r="762" spans="1:7" ht="15.75" x14ac:dyDescent="0.2">
      <c r="A762" t="s">
        <v>14</v>
      </c>
      <c r="B762">
        <v>2396.9969999999998</v>
      </c>
      <c r="C762">
        <v>320.53399999999999</v>
      </c>
      <c r="D762">
        <v>25.064</v>
      </c>
      <c r="E762">
        <v>68.584999999999994</v>
      </c>
      <c r="F762" s="3" t="s">
        <v>7</v>
      </c>
      <c r="G762">
        <v>0</v>
      </c>
    </row>
    <row r="763" spans="1:7" ht="15.75" x14ac:dyDescent="0.2">
      <c r="A763" t="s">
        <v>14</v>
      </c>
      <c r="B763">
        <v>2397.0279999999998</v>
      </c>
      <c r="C763">
        <v>320.59699999999998</v>
      </c>
      <c r="D763">
        <v>25.056000000000001</v>
      </c>
      <c r="E763">
        <v>68.673000000000002</v>
      </c>
      <c r="F763" s="3" t="s">
        <v>7</v>
      </c>
      <c r="G763">
        <v>0</v>
      </c>
    </row>
    <row r="764" spans="1:7" ht="15.75" x14ac:dyDescent="0.2">
      <c r="A764" t="s">
        <v>14</v>
      </c>
      <c r="B764">
        <v>2397.0590000000002</v>
      </c>
      <c r="C764">
        <v>320.65300000000002</v>
      </c>
      <c r="D764">
        <v>25.052</v>
      </c>
      <c r="E764">
        <v>68.763999999999996</v>
      </c>
      <c r="F764" s="3" t="s">
        <v>7</v>
      </c>
      <c r="G764">
        <v>0</v>
      </c>
    </row>
    <row r="765" spans="1:7" ht="15.75" x14ac:dyDescent="0.2">
      <c r="A765" t="s">
        <v>14</v>
      </c>
      <c r="B765">
        <v>2397.09</v>
      </c>
      <c r="C765">
        <v>320.709</v>
      </c>
      <c r="D765">
        <v>25.047999999999998</v>
      </c>
      <c r="E765">
        <v>68.853999999999999</v>
      </c>
      <c r="F765" s="3" t="s">
        <v>7</v>
      </c>
      <c r="G765">
        <v>0</v>
      </c>
    </row>
    <row r="766" spans="1:7" ht="15.75" x14ac:dyDescent="0.2">
      <c r="A766" t="s">
        <v>14</v>
      </c>
      <c r="B766">
        <v>2397.1219999999998</v>
      </c>
      <c r="C766">
        <v>320.76400000000001</v>
      </c>
      <c r="D766">
        <v>25.042999999999999</v>
      </c>
      <c r="E766">
        <v>68.944000000000003</v>
      </c>
      <c r="F766" s="3" t="s">
        <v>7</v>
      </c>
      <c r="G766">
        <v>0</v>
      </c>
    </row>
    <row r="767" spans="1:7" ht="15.75" x14ac:dyDescent="0.2">
      <c r="A767" t="s">
        <v>14</v>
      </c>
      <c r="B767">
        <v>2397.1529999999998</v>
      </c>
      <c r="C767">
        <v>320.80900000000003</v>
      </c>
      <c r="D767">
        <v>25.024000000000001</v>
      </c>
      <c r="E767">
        <v>69.022999999999996</v>
      </c>
      <c r="F767" s="3" t="s">
        <v>7</v>
      </c>
      <c r="G767">
        <v>0</v>
      </c>
    </row>
    <row r="768" spans="1:7" ht="15.75" x14ac:dyDescent="0.2">
      <c r="A768" t="s">
        <v>14</v>
      </c>
      <c r="B768">
        <v>2397.1840000000002</v>
      </c>
      <c r="C768">
        <v>320.85300000000001</v>
      </c>
      <c r="D768">
        <v>25.004000000000001</v>
      </c>
      <c r="E768">
        <v>69.099999999999994</v>
      </c>
      <c r="F768" s="3" t="s">
        <v>7</v>
      </c>
      <c r="G768">
        <v>0</v>
      </c>
    </row>
    <row r="769" spans="1:7" ht="15.75" x14ac:dyDescent="0.2">
      <c r="A769" t="s">
        <v>14</v>
      </c>
      <c r="B769">
        <v>2397.2150000000001</v>
      </c>
      <c r="C769">
        <v>320.89699999999999</v>
      </c>
      <c r="D769">
        <v>24.983000000000001</v>
      </c>
      <c r="E769">
        <v>69.177000000000007</v>
      </c>
      <c r="F769" s="3" t="s">
        <v>7</v>
      </c>
      <c r="G769">
        <v>0</v>
      </c>
    </row>
    <row r="770" spans="1:7" ht="15.75" x14ac:dyDescent="0.2">
      <c r="A770" t="s">
        <v>14</v>
      </c>
      <c r="B770">
        <v>2397.2460000000001</v>
      </c>
      <c r="C770">
        <v>320.94099999999997</v>
      </c>
      <c r="D770">
        <v>24.962</v>
      </c>
      <c r="E770">
        <v>69.253</v>
      </c>
      <c r="F770" s="3" t="s">
        <v>7</v>
      </c>
      <c r="G770">
        <v>0</v>
      </c>
    </row>
    <row r="771" spans="1:7" ht="15.75" x14ac:dyDescent="0.2">
      <c r="A771" t="s">
        <v>14</v>
      </c>
      <c r="B771">
        <v>2397.277</v>
      </c>
      <c r="C771">
        <v>320.96100000000001</v>
      </c>
      <c r="D771">
        <v>24.965</v>
      </c>
      <c r="E771">
        <v>69.322000000000003</v>
      </c>
      <c r="F771" s="3" t="s">
        <v>7</v>
      </c>
      <c r="G771">
        <v>0</v>
      </c>
    </row>
    <row r="772" spans="1:7" ht="15.75" x14ac:dyDescent="0.2">
      <c r="A772" t="s">
        <v>14</v>
      </c>
      <c r="B772">
        <v>2397.3090000000002</v>
      </c>
      <c r="C772">
        <v>320.97800000000001</v>
      </c>
      <c r="D772">
        <v>24.972000000000001</v>
      </c>
      <c r="E772">
        <v>69.388999999999996</v>
      </c>
      <c r="F772" s="3" t="s">
        <v>7</v>
      </c>
      <c r="G772">
        <v>0</v>
      </c>
    </row>
    <row r="773" spans="1:7" ht="15.75" x14ac:dyDescent="0.2">
      <c r="A773" t="s">
        <v>14</v>
      </c>
      <c r="B773">
        <v>2397.34</v>
      </c>
      <c r="C773">
        <v>320.99599999999998</v>
      </c>
      <c r="D773">
        <v>24.978000000000002</v>
      </c>
      <c r="E773">
        <v>69.456000000000003</v>
      </c>
      <c r="F773" s="3" t="s">
        <v>7</v>
      </c>
      <c r="G773">
        <v>0</v>
      </c>
    </row>
    <row r="774" spans="1:7" ht="15.75" x14ac:dyDescent="0.2">
      <c r="A774" t="s">
        <v>14</v>
      </c>
      <c r="B774">
        <v>2397.3710000000001</v>
      </c>
      <c r="C774">
        <v>321.01299999999998</v>
      </c>
      <c r="D774">
        <v>24.984000000000002</v>
      </c>
      <c r="E774">
        <v>69.522999999999996</v>
      </c>
      <c r="F774" s="3" t="s">
        <v>7</v>
      </c>
      <c r="G774">
        <v>0</v>
      </c>
    </row>
    <row r="775" spans="1:7" ht="15.75" x14ac:dyDescent="0.2">
      <c r="A775" t="s">
        <v>14</v>
      </c>
      <c r="B775">
        <v>2397.402</v>
      </c>
      <c r="C775">
        <v>320.99099999999999</v>
      </c>
      <c r="D775">
        <v>25.024000000000001</v>
      </c>
      <c r="E775">
        <v>69.582999999999998</v>
      </c>
      <c r="F775" s="3" t="s">
        <v>7</v>
      </c>
      <c r="G775">
        <v>0</v>
      </c>
    </row>
    <row r="776" spans="1:7" ht="15.75" x14ac:dyDescent="0.2">
      <c r="A776" t="s">
        <v>14</v>
      </c>
      <c r="B776">
        <v>2397.433</v>
      </c>
      <c r="C776">
        <v>320.96300000000002</v>
      </c>
      <c r="D776">
        <v>25.067</v>
      </c>
      <c r="E776">
        <v>69.641000000000005</v>
      </c>
      <c r="F776" s="3" t="s">
        <v>7</v>
      </c>
      <c r="G776">
        <v>0</v>
      </c>
    </row>
    <row r="777" spans="1:7" ht="15.75" x14ac:dyDescent="0.2">
      <c r="A777" t="s">
        <v>14</v>
      </c>
      <c r="B777">
        <v>2397.4650000000001</v>
      </c>
      <c r="C777">
        <v>320.935</v>
      </c>
      <c r="D777">
        <v>25.111000000000001</v>
      </c>
      <c r="E777">
        <v>69.7</v>
      </c>
      <c r="F777" s="3" t="s">
        <v>7</v>
      </c>
      <c r="G777">
        <v>0</v>
      </c>
    </row>
    <row r="778" spans="1:7" ht="15.75" x14ac:dyDescent="0.2">
      <c r="A778" t="s">
        <v>14</v>
      </c>
      <c r="B778">
        <v>2397.4960000000001</v>
      </c>
      <c r="C778">
        <v>320.90699999999998</v>
      </c>
      <c r="D778">
        <v>25.155000000000001</v>
      </c>
      <c r="E778">
        <v>69.756</v>
      </c>
      <c r="F778" s="3" t="s">
        <v>7</v>
      </c>
      <c r="G778">
        <v>0</v>
      </c>
    </row>
    <row r="779" spans="1:7" ht="15.75" x14ac:dyDescent="0.2">
      <c r="A779" t="s">
        <v>14</v>
      </c>
      <c r="B779">
        <v>2397.527</v>
      </c>
      <c r="C779">
        <v>320.904</v>
      </c>
      <c r="D779">
        <v>25.204999999999998</v>
      </c>
      <c r="E779">
        <v>69.792000000000002</v>
      </c>
      <c r="F779" s="3" t="s">
        <v>7</v>
      </c>
      <c r="G779">
        <v>0</v>
      </c>
    </row>
    <row r="780" spans="1:7" ht="15.75" x14ac:dyDescent="0.2">
      <c r="A780" t="s">
        <v>14</v>
      </c>
      <c r="B780">
        <v>2397.558</v>
      </c>
      <c r="C780">
        <v>320.90600000000001</v>
      </c>
      <c r="D780">
        <v>25.256</v>
      </c>
      <c r="E780">
        <v>69.822999999999993</v>
      </c>
      <c r="F780" s="3" t="s">
        <v>7</v>
      </c>
      <c r="G780">
        <v>0</v>
      </c>
    </row>
    <row r="781" spans="1:7" ht="15.75" x14ac:dyDescent="0.2">
      <c r="A781" t="s">
        <v>14</v>
      </c>
      <c r="B781">
        <v>2397.5889999999999</v>
      </c>
      <c r="C781">
        <v>320.90699999999998</v>
      </c>
      <c r="D781">
        <v>25.306999999999999</v>
      </c>
      <c r="E781">
        <v>69.852999999999994</v>
      </c>
      <c r="F781" s="3" t="s">
        <v>7</v>
      </c>
      <c r="G781">
        <v>0</v>
      </c>
    </row>
    <row r="782" spans="1:7" ht="15.75" x14ac:dyDescent="0.2">
      <c r="A782" t="s">
        <v>14</v>
      </c>
      <c r="B782">
        <v>2397.6210000000001</v>
      </c>
      <c r="C782">
        <v>320.90899999999999</v>
      </c>
      <c r="D782">
        <v>25.356999999999999</v>
      </c>
      <c r="E782">
        <v>69.884</v>
      </c>
      <c r="F782" s="3" t="s">
        <v>7</v>
      </c>
      <c r="G782">
        <v>0</v>
      </c>
    </row>
    <row r="783" spans="1:7" ht="15.75" x14ac:dyDescent="0.2">
      <c r="A783" t="s">
        <v>14</v>
      </c>
      <c r="B783">
        <v>2397.652</v>
      </c>
      <c r="C783">
        <v>320.916</v>
      </c>
      <c r="D783">
        <v>25.408000000000001</v>
      </c>
      <c r="E783">
        <v>69.914000000000001</v>
      </c>
      <c r="F783" s="3" t="s">
        <v>7</v>
      </c>
      <c r="G783">
        <v>0</v>
      </c>
    </row>
    <row r="784" spans="1:7" ht="15.75" x14ac:dyDescent="0.2">
      <c r="A784" t="s">
        <v>14</v>
      </c>
      <c r="B784">
        <v>2397.683</v>
      </c>
      <c r="C784">
        <v>320.92500000000001</v>
      </c>
      <c r="D784">
        <v>25.457999999999998</v>
      </c>
      <c r="E784">
        <v>69.944999999999993</v>
      </c>
      <c r="F784" s="3" t="s">
        <v>7</v>
      </c>
      <c r="G784">
        <v>0</v>
      </c>
    </row>
    <row r="785" spans="1:7" ht="15.75" x14ac:dyDescent="0.2">
      <c r="A785" t="s">
        <v>14</v>
      </c>
      <c r="B785">
        <v>2397.7139999999999</v>
      </c>
      <c r="C785">
        <v>320.93299999999999</v>
      </c>
      <c r="D785">
        <v>25.509</v>
      </c>
      <c r="E785">
        <v>69.975999999999999</v>
      </c>
      <c r="F785" s="3" t="s">
        <v>7</v>
      </c>
      <c r="G785">
        <v>0</v>
      </c>
    </row>
    <row r="786" spans="1:7" ht="15.75" x14ac:dyDescent="0.2">
      <c r="A786" t="s">
        <v>14</v>
      </c>
      <c r="B786">
        <v>2397.7449999999999</v>
      </c>
      <c r="C786">
        <v>320.94200000000001</v>
      </c>
      <c r="D786">
        <v>25.559000000000001</v>
      </c>
      <c r="E786">
        <v>70.007000000000005</v>
      </c>
      <c r="F786" s="3" t="s">
        <v>7</v>
      </c>
      <c r="G786">
        <v>0</v>
      </c>
    </row>
    <row r="787" spans="1:7" ht="15.75" x14ac:dyDescent="0.2">
      <c r="A787" t="s">
        <v>14</v>
      </c>
      <c r="B787">
        <v>2397.7759999999998</v>
      </c>
      <c r="C787">
        <v>321.00200000000001</v>
      </c>
      <c r="D787">
        <v>25.588999999999999</v>
      </c>
      <c r="E787">
        <v>70.048000000000002</v>
      </c>
      <c r="F787" s="3" t="s">
        <v>7</v>
      </c>
      <c r="G787">
        <v>0</v>
      </c>
    </row>
    <row r="788" spans="1:7" ht="15.75" x14ac:dyDescent="0.2">
      <c r="A788" t="s">
        <v>14</v>
      </c>
      <c r="B788">
        <v>2397.808</v>
      </c>
      <c r="C788">
        <v>321.07100000000003</v>
      </c>
      <c r="D788">
        <v>25.614999999999998</v>
      </c>
      <c r="E788">
        <v>70.093000000000004</v>
      </c>
      <c r="F788" s="3" t="s">
        <v>7</v>
      </c>
      <c r="G788">
        <v>0</v>
      </c>
    </row>
    <row r="789" spans="1:7" ht="15.75" x14ac:dyDescent="0.2">
      <c r="A789" t="s">
        <v>14</v>
      </c>
      <c r="B789">
        <v>2397.8389999999999</v>
      </c>
      <c r="C789">
        <v>321.14100000000002</v>
      </c>
      <c r="D789">
        <v>25.640999999999998</v>
      </c>
      <c r="E789">
        <v>70.137</v>
      </c>
      <c r="F789" s="3" t="s">
        <v>7</v>
      </c>
      <c r="G789">
        <v>0</v>
      </c>
    </row>
    <row r="790" spans="1:7" ht="15.75" x14ac:dyDescent="0.2">
      <c r="A790" t="s">
        <v>14</v>
      </c>
      <c r="B790">
        <v>2397.87</v>
      </c>
      <c r="C790">
        <v>321.20999999999998</v>
      </c>
      <c r="D790">
        <v>25.667000000000002</v>
      </c>
      <c r="E790">
        <v>70.179000000000002</v>
      </c>
      <c r="F790" s="3" t="s">
        <v>7</v>
      </c>
      <c r="G790">
        <v>0</v>
      </c>
    </row>
    <row r="791" spans="1:7" ht="15.75" x14ac:dyDescent="0.2">
      <c r="A791" t="s">
        <v>14</v>
      </c>
      <c r="B791">
        <v>2397.9009999999998</v>
      </c>
      <c r="C791">
        <v>321.25</v>
      </c>
      <c r="D791">
        <v>25.704000000000001</v>
      </c>
      <c r="E791">
        <v>70.194999999999993</v>
      </c>
      <c r="F791" s="3" t="s">
        <v>7</v>
      </c>
      <c r="G791">
        <v>0</v>
      </c>
    </row>
    <row r="792" spans="1:7" ht="15.75" x14ac:dyDescent="0.2">
      <c r="A792" t="s">
        <v>14</v>
      </c>
      <c r="B792">
        <v>2397.9319999999998</v>
      </c>
      <c r="C792">
        <v>321.28500000000003</v>
      </c>
      <c r="D792">
        <v>25.742000000000001</v>
      </c>
      <c r="E792">
        <v>70.201999999999998</v>
      </c>
      <c r="F792" s="3" t="s">
        <v>7</v>
      </c>
      <c r="G792">
        <v>0</v>
      </c>
    </row>
    <row r="793" spans="1:7" ht="15.75" x14ac:dyDescent="0.2">
      <c r="A793" t="s">
        <v>14</v>
      </c>
      <c r="B793">
        <v>2397.9639999999999</v>
      </c>
      <c r="C793">
        <v>321.32</v>
      </c>
      <c r="D793">
        <v>25.78</v>
      </c>
      <c r="E793">
        <v>70.209999999999994</v>
      </c>
      <c r="F793" s="3" t="s">
        <v>7</v>
      </c>
      <c r="G793">
        <v>0</v>
      </c>
    </row>
    <row r="794" spans="1:7" ht="15.75" x14ac:dyDescent="0.2">
      <c r="A794" t="s">
        <v>14</v>
      </c>
      <c r="B794">
        <v>2397.9949999999999</v>
      </c>
      <c r="C794">
        <v>321.35399999999998</v>
      </c>
      <c r="D794">
        <v>25.818000000000001</v>
      </c>
      <c r="E794">
        <v>70.218999999999994</v>
      </c>
      <c r="F794" s="3" t="s">
        <v>7</v>
      </c>
      <c r="G794">
        <v>0</v>
      </c>
    </row>
    <row r="795" spans="1:7" ht="15.75" x14ac:dyDescent="0.2">
      <c r="A795" t="s">
        <v>14</v>
      </c>
      <c r="B795">
        <v>2398.0259999999998</v>
      </c>
      <c r="C795">
        <v>321.471</v>
      </c>
      <c r="D795">
        <v>25.866</v>
      </c>
      <c r="E795">
        <v>70.239999999999995</v>
      </c>
      <c r="F795" s="3" t="s">
        <v>7</v>
      </c>
      <c r="G795">
        <v>0</v>
      </c>
    </row>
    <row r="796" spans="1:7" ht="15.75" x14ac:dyDescent="0.2">
      <c r="A796" t="s">
        <v>14</v>
      </c>
      <c r="B796">
        <v>2400.6460000000002</v>
      </c>
      <c r="C796">
        <v>321.17200000000003</v>
      </c>
      <c r="D796">
        <v>25.416</v>
      </c>
      <c r="E796">
        <v>72.19</v>
      </c>
      <c r="F796" s="3" t="s">
        <v>7</v>
      </c>
      <c r="G796">
        <v>0</v>
      </c>
    </row>
    <row r="797" spans="1:7" ht="15.75" x14ac:dyDescent="0.2">
      <c r="A797" t="s">
        <v>14</v>
      </c>
      <c r="B797">
        <v>2400.6770000000001</v>
      </c>
      <c r="C797">
        <v>321.18799999999999</v>
      </c>
      <c r="D797">
        <v>25.42</v>
      </c>
      <c r="E797">
        <v>71.935000000000002</v>
      </c>
      <c r="F797" s="3" t="s">
        <v>7</v>
      </c>
      <c r="G797">
        <v>0</v>
      </c>
    </row>
    <row r="798" spans="1:7" ht="15.75" x14ac:dyDescent="0.2">
      <c r="A798" t="s">
        <v>14</v>
      </c>
      <c r="B798">
        <v>2400.7080000000001</v>
      </c>
      <c r="C798">
        <v>321.20400000000001</v>
      </c>
      <c r="D798">
        <v>25.422999999999998</v>
      </c>
      <c r="E798">
        <v>71.673000000000002</v>
      </c>
      <c r="F798" s="3" t="s">
        <v>7</v>
      </c>
      <c r="G798">
        <v>0</v>
      </c>
    </row>
    <row r="799" spans="1:7" ht="15.75" x14ac:dyDescent="0.2">
      <c r="A799" t="s">
        <v>14</v>
      </c>
      <c r="B799">
        <v>2400.739</v>
      </c>
      <c r="C799">
        <v>321.22000000000003</v>
      </c>
      <c r="D799">
        <v>25.425999999999998</v>
      </c>
      <c r="E799">
        <v>71.411000000000001</v>
      </c>
      <c r="F799" s="3" t="s">
        <v>7</v>
      </c>
      <c r="G799">
        <v>0</v>
      </c>
    </row>
    <row r="800" spans="1:7" ht="15.75" x14ac:dyDescent="0.2">
      <c r="A800" t="s">
        <v>14</v>
      </c>
      <c r="B800">
        <v>2400.7710000000002</v>
      </c>
      <c r="C800">
        <v>321.19400000000002</v>
      </c>
      <c r="D800">
        <v>25.425000000000001</v>
      </c>
      <c r="E800">
        <v>71.165000000000006</v>
      </c>
      <c r="F800" s="3" t="s">
        <v>7</v>
      </c>
      <c r="G800">
        <v>0</v>
      </c>
    </row>
    <row r="801" spans="1:7" ht="15.75" x14ac:dyDescent="0.2">
      <c r="A801" t="s">
        <v>14</v>
      </c>
      <c r="B801">
        <v>2400.8020000000001</v>
      </c>
      <c r="C801">
        <v>321.14600000000002</v>
      </c>
      <c r="D801">
        <v>25.422000000000001</v>
      </c>
      <c r="E801">
        <v>70.926000000000002</v>
      </c>
      <c r="F801" s="3" t="s">
        <v>7</v>
      </c>
      <c r="G801">
        <v>0</v>
      </c>
    </row>
    <row r="802" spans="1:7" ht="15.75" x14ac:dyDescent="0.2">
      <c r="A802" t="s">
        <v>14</v>
      </c>
      <c r="B802">
        <v>2400.8330000000001</v>
      </c>
      <c r="C802">
        <v>321.09800000000001</v>
      </c>
      <c r="D802">
        <v>25.419</v>
      </c>
      <c r="E802">
        <v>70.688000000000002</v>
      </c>
      <c r="F802" s="3" t="s">
        <v>7</v>
      </c>
      <c r="G802">
        <v>0</v>
      </c>
    </row>
    <row r="803" spans="1:7" ht="15.75" x14ac:dyDescent="0.2">
      <c r="A803" t="s">
        <v>14</v>
      </c>
      <c r="B803">
        <v>2400.864</v>
      </c>
      <c r="C803">
        <v>321.04899999999998</v>
      </c>
      <c r="D803">
        <v>25.416</v>
      </c>
      <c r="E803">
        <v>70.448999999999998</v>
      </c>
      <c r="F803" s="3" t="s">
        <v>7</v>
      </c>
      <c r="G803">
        <v>0</v>
      </c>
    </row>
    <row r="804" spans="1:7" ht="15.75" x14ac:dyDescent="0.2">
      <c r="A804" t="s">
        <v>14</v>
      </c>
      <c r="B804">
        <v>2400.895</v>
      </c>
      <c r="C804">
        <v>321.005</v>
      </c>
      <c r="D804">
        <v>25.414999999999999</v>
      </c>
      <c r="E804">
        <v>70.156000000000006</v>
      </c>
      <c r="F804" s="3" t="s">
        <v>7</v>
      </c>
      <c r="G804">
        <v>0</v>
      </c>
    </row>
    <row r="805" spans="1:7" ht="15.75" x14ac:dyDescent="0.2">
      <c r="A805" t="s">
        <v>14</v>
      </c>
      <c r="B805">
        <v>2400.9270000000001</v>
      </c>
      <c r="C805">
        <v>320.964</v>
      </c>
      <c r="D805">
        <v>25.414999999999999</v>
      </c>
      <c r="E805">
        <v>69.840999999999994</v>
      </c>
      <c r="F805" s="3" t="s">
        <v>7</v>
      </c>
      <c r="G805">
        <v>0</v>
      </c>
    </row>
    <row r="806" spans="1:7" ht="15.75" x14ac:dyDescent="0.2">
      <c r="A806" t="s">
        <v>14</v>
      </c>
      <c r="B806">
        <v>2400.9580000000001</v>
      </c>
      <c r="C806">
        <v>320.923</v>
      </c>
      <c r="D806">
        <v>25.414999999999999</v>
      </c>
      <c r="E806">
        <v>69.522000000000006</v>
      </c>
      <c r="F806" s="3" t="s">
        <v>7</v>
      </c>
      <c r="G806">
        <v>0</v>
      </c>
    </row>
    <row r="807" spans="1:7" ht="15.75" x14ac:dyDescent="0.2">
      <c r="A807" t="s">
        <v>14</v>
      </c>
      <c r="B807">
        <v>2400.989</v>
      </c>
      <c r="C807">
        <v>320.88099999999997</v>
      </c>
      <c r="D807">
        <v>25.414999999999999</v>
      </c>
      <c r="E807">
        <v>69.203999999999994</v>
      </c>
      <c r="F807" s="3" t="s">
        <v>7</v>
      </c>
      <c r="G807">
        <v>0</v>
      </c>
    </row>
    <row r="808" spans="1:7" ht="15.75" x14ac:dyDescent="0.2">
      <c r="A808" t="s">
        <v>14</v>
      </c>
      <c r="B808">
        <v>2401.02</v>
      </c>
      <c r="C808">
        <v>320.82799999999997</v>
      </c>
      <c r="D808">
        <v>25.411000000000001</v>
      </c>
      <c r="E808">
        <v>68.936999999999998</v>
      </c>
      <c r="F808" s="3" t="s">
        <v>7</v>
      </c>
      <c r="G808">
        <v>0</v>
      </c>
    </row>
    <row r="809" spans="1:7" ht="15.75" x14ac:dyDescent="0.2">
      <c r="A809" t="s">
        <v>14</v>
      </c>
      <c r="B809">
        <v>2401.0509999999999</v>
      </c>
      <c r="C809">
        <v>320.76900000000001</v>
      </c>
      <c r="D809">
        <v>25.405000000000001</v>
      </c>
      <c r="E809">
        <v>68.691999999999993</v>
      </c>
      <c r="F809" s="3" t="s">
        <v>7</v>
      </c>
      <c r="G809">
        <v>0</v>
      </c>
    </row>
    <row r="810" spans="1:7" ht="15.75" x14ac:dyDescent="0.2">
      <c r="A810" t="s">
        <v>14</v>
      </c>
      <c r="B810">
        <v>2401.0830000000001</v>
      </c>
      <c r="C810">
        <v>320.709</v>
      </c>
      <c r="D810">
        <v>25.399000000000001</v>
      </c>
      <c r="E810">
        <v>68.448999999999998</v>
      </c>
      <c r="F810" s="3" t="s">
        <v>7</v>
      </c>
      <c r="G810">
        <v>0</v>
      </c>
    </row>
    <row r="811" spans="1:7" ht="15.75" x14ac:dyDescent="0.2">
      <c r="A811" t="s">
        <v>14</v>
      </c>
      <c r="B811">
        <v>2401.114</v>
      </c>
      <c r="C811">
        <v>320.64999999999998</v>
      </c>
      <c r="D811">
        <v>25.393000000000001</v>
      </c>
      <c r="E811">
        <v>68.206000000000003</v>
      </c>
      <c r="F811" s="3" t="s">
        <v>7</v>
      </c>
      <c r="G811">
        <v>0</v>
      </c>
    </row>
    <row r="812" spans="1:7" ht="15.75" x14ac:dyDescent="0.2">
      <c r="A812" t="s">
        <v>14</v>
      </c>
      <c r="B812">
        <v>2401.145</v>
      </c>
      <c r="C812">
        <v>320.608</v>
      </c>
      <c r="D812">
        <v>25.387</v>
      </c>
      <c r="E812">
        <v>67.978999999999999</v>
      </c>
      <c r="F812" s="3" t="s">
        <v>7</v>
      </c>
      <c r="G812">
        <v>0</v>
      </c>
    </row>
    <row r="813" spans="1:7" ht="15.75" x14ac:dyDescent="0.2">
      <c r="A813" t="s">
        <v>14</v>
      </c>
      <c r="B813">
        <v>2401.1759999999999</v>
      </c>
      <c r="C813">
        <v>320.57600000000002</v>
      </c>
      <c r="D813">
        <v>25.381</v>
      </c>
      <c r="E813">
        <v>67.757999999999996</v>
      </c>
      <c r="F813" s="3" t="s">
        <v>7</v>
      </c>
      <c r="G813">
        <v>0</v>
      </c>
    </row>
    <row r="814" spans="1:7" ht="15.75" x14ac:dyDescent="0.2">
      <c r="A814" t="s">
        <v>14</v>
      </c>
      <c r="B814">
        <v>2401.2069999999999</v>
      </c>
      <c r="C814">
        <v>320.54399999999998</v>
      </c>
      <c r="D814">
        <v>25.375</v>
      </c>
      <c r="E814">
        <v>67.537999999999997</v>
      </c>
      <c r="F814" s="3" t="s">
        <v>7</v>
      </c>
      <c r="G814">
        <v>0</v>
      </c>
    </row>
    <row r="815" spans="1:7" ht="15.75" x14ac:dyDescent="0.2">
      <c r="A815" t="s">
        <v>14</v>
      </c>
      <c r="B815">
        <v>2401.2379999999998</v>
      </c>
      <c r="C815">
        <v>320.512</v>
      </c>
      <c r="D815">
        <v>25.367999999999999</v>
      </c>
      <c r="E815">
        <v>67.317999999999998</v>
      </c>
      <c r="F815" s="3" t="s">
        <v>7</v>
      </c>
      <c r="G815">
        <v>0</v>
      </c>
    </row>
    <row r="816" spans="1:7" ht="15.75" x14ac:dyDescent="0.2">
      <c r="A816" t="s">
        <v>14</v>
      </c>
      <c r="B816">
        <v>2401.27</v>
      </c>
      <c r="C816">
        <v>320.46699999999998</v>
      </c>
      <c r="D816">
        <v>25.364000000000001</v>
      </c>
      <c r="E816">
        <v>67.174000000000007</v>
      </c>
      <c r="F816" s="3" t="s">
        <v>7</v>
      </c>
      <c r="G816">
        <v>0</v>
      </c>
    </row>
    <row r="817" spans="1:7" ht="15.75" x14ac:dyDescent="0.2">
      <c r="A817" t="s">
        <v>14</v>
      </c>
      <c r="B817">
        <v>2401.3009999999999</v>
      </c>
      <c r="C817">
        <v>320.41399999999999</v>
      </c>
      <c r="D817">
        <v>25.361999999999998</v>
      </c>
      <c r="E817">
        <v>67.066999999999993</v>
      </c>
      <c r="F817" s="3" t="s">
        <v>7</v>
      </c>
      <c r="G817">
        <v>0</v>
      </c>
    </row>
    <row r="818" spans="1:7" ht="15.75" x14ac:dyDescent="0.2">
      <c r="A818" t="s">
        <v>14</v>
      </c>
      <c r="B818">
        <v>2401.3319999999999</v>
      </c>
      <c r="C818">
        <v>320.36</v>
      </c>
      <c r="D818">
        <v>25.359000000000002</v>
      </c>
      <c r="E818">
        <v>66.962999999999994</v>
      </c>
      <c r="F818" s="3" t="s">
        <v>7</v>
      </c>
      <c r="G818">
        <v>0</v>
      </c>
    </row>
    <row r="819" spans="1:7" ht="15.75" x14ac:dyDescent="0.2">
      <c r="A819" t="s">
        <v>14</v>
      </c>
      <c r="B819">
        <v>2401.3629999999998</v>
      </c>
      <c r="C819">
        <v>320.30700000000002</v>
      </c>
      <c r="D819">
        <v>25.356000000000002</v>
      </c>
      <c r="E819">
        <v>66.858999999999995</v>
      </c>
      <c r="F819" s="2" t="s">
        <v>8</v>
      </c>
      <c r="G819">
        <v>0</v>
      </c>
    </row>
    <row r="820" spans="1:7" ht="15.75" x14ac:dyDescent="0.2">
      <c r="A820" t="s">
        <v>14</v>
      </c>
      <c r="B820">
        <v>2401.3939999999998</v>
      </c>
      <c r="C820">
        <v>320.28800000000001</v>
      </c>
      <c r="D820">
        <v>25.359000000000002</v>
      </c>
      <c r="E820">
        <v>66.775999999999996</v>
      </c>
      <c r="F820" s="2" t="s">
        <v>8</v>
      </c>
      <c r="G820">
        <v>0</v>
      </c>
    </row>
    <row r="821" spans="1:7" ht="15.75" x14ac:dyDescent="0.2">
      <c r="A821" t="s">
        <v>14</v>
      </c>
      <c r="B821">
        <v>2401.4259999999999</v>
      </c>
      <c r="C821">
        <v>320.28800000000001</v>
      </c>
      <c r="D821">
        <v>25.364999999999998</v>
      </c>
      <c r="E821">
        <v>66.703999999999994</v>
      </c>
      <c r="F821" s="2" t="s">
        <v>8</v>
      </c>
      <c r="G821">
        <v>0</v>
      </c>
    </row>
    <row r="822" spans="1:7" ht="15.75" x14ac:dyDescent="0.2">
      <c r="A822" t="s">
        <v>14</v>
      </c>
      <c r="B822">
        <v>2401.4569999999999</v>
      </c>
      <c r="C822">
        <v>320.28899999999999</v>
      </c>
      <c r="D822">
        <v>25.370999999999999</v>
      </c>
      <c r="E822">
        <v>66.632999999999996</v>
      </c>
      <c r="F822" s="2" t="s">
        <v>8</v>
      </c>
      <c r="G822">
        <v>0</v>
      </c>
    </row>
    <row r="823" spans="1:7" ht="15.75" x14ac:dyDescent="0.2">
      <c r="A823" t="s">
        <v>14</v>
      </c>
      <c r="B823">
        <v>2401.4879999999998</v>
      </c>
      <c r="C823">
        <v>320.29000000000002</v>
      </c>
      <c r="D823">
        <v>25.376999999999999</v>
      </c>
      <c r="E823">
        <v>66.561999999999998</v>
      </c>
      <c r="F823" s="2" t="s">
        <v>8</v>
      </c>
      <c r="G823">
        <v>0</v>
      </c>
    </row>
    <row r="824" spans="1:7" ht="15.75" x14ac:dyDescent="0.2">
      <c r="A824" t="s">
        <v>14</v>
      </c>
      <c r="B824">
        <v>2401.5189999999998</v>
      </c>
      <c r="C824">
        <v>320.31299999999999</v>
      </c>
      <c r="D824">
        <v>25.379000000000001</v>
      </c>
      <c r="E824">
        <v>66.465999999999994</v>
      </c>
      <c r="F824" s="2" t="s">
        <v>8</v>
      </c>
      <c r="G824">
        <v>0</v>
      </c>
    </row>
    <row r="825" spans="1:7" ht="15.75" x14ac:dyDescent="0.2">
      <c r="A825" t="s">
        <v>14</v>
      </c>
      <c r="B825">
        <v>2401.5500000000002</v>
      </c>
      <c r="C825">
        <v>320.34899999999999</v>
      </c>
      <c r="D825">
        <v>25.38</v>
      </c>
      <c r="E825">
        <v>66.358999999999995</v>
      </c>
      <c r="F825" s="2" t="s">
        <v>8</v>
      </c>
      <c r="G825">
        <v>0</v>
      </c>
    </row>
    <row r="826" spans="1:7" ht="15.75" x14ac:dyDescent="0.2">
      <c r="A826" t="s">
        <v>14</v>
      </c>
      <c r="B826">
        <v>2401.5819999999999</v>
      </c>
      <c r="C826">
        <v>320.38499999999999</v>
      </c>
      <c r="D826">
        <v>25.38</v>
      </c>
      <c r="E826">
        <v>66.25</v>
      </c>
      <c r="F826" s="2" t="s">
        <v>8</v>
      </c>
      <c r="G826">
        <v>0</v>
      </c>
    </row>
    <row r="827" spans="1:7" ht="15.75" x14ac:dyDescent="0.2">
      <c r="A827" t="s">
        <v>14</v>
      </c>
      <c r="B827">
        <v>2401.6129999999998</v>
      </c>
      <c r="C827">
        <v>320.42099999999999</v>
      </c>
      <c r="D827">
        <v>25.381</v>
      </c>
      <c r="E827">
        <v>66.141999999999996</v>
      </c>
      <c r="F827" s="2" t="s">
        <v>8</v>
      </c>
      <c r="G827">
        <v>0</v>
      </c>
    </row>
    <row r="828" spans="1:7" ht="15.75" x14ac:dyDescent="0.2">
      <c r="A828" t="s">
        <v>14</v>
      </c>
      <c r="B828">
        <v>2401.6439999999998</v>
      </c>
      <c r="C828">
        <v>320.51400000000001</v>
      </c>
      <c r="D828">
        <v>25.384</v>
      </c>
      <c r="E828">
        <v>66.012</v>
      </c>
      <c r="F828" s="2" t="s">
        <v>8</v>
      </c>
      <c r="G828">
        <v>0</v>
      </c>
    </row>
    <row r="829" spans="1:7" ht="15.75" x14ac:dyDescent="0.2">
      <c r="A829" t="s">
        <v>14</v>
      </c>
      <c r="B829">
        <v>2401.6750000000002</v>
      </c>
      <c r="C829">
        <v>320.64400000000001</v>
      </c>
      <c r="D829">
        <v>25.390999999999998</v>
      </c>
      <c r="E829">
        <v>65.872</v>
      </c>
      <c r="F829" s="2" t="s">
        <v>8</v>
      </c>
      <c r="G829">
        <v>0</v>
      </c>
    </row>
    <row r="830" spans="1:7" ht="15.75" x14ac:dyDescent="0.2">
      <c r="A830" t="s">
        <v>14</v>
      </c>
      <c r="B830">
        <v>2401.7060000000001</v>
      </c>
      <c r="C830">
        <v>320.774</v>
      </c>
      <c r="D830">
        <v>25.396999999999998</v>
      </c>
      <c r="E830">
        <v>65.730999999999995</v>
      </c>
      <c r="F830" s="2" t="s">
        <v>8</v>
      </c>
      <c r="G830">
        <v>0</v>
      </c>
    </row>
    <row r="831" spans="1:7" ht="15.75" x14ac:dyDescent="0.2">
      <c r="A831" t="s">
        <v>14</v>
      </c>
      <c r="B831">
        <v>2401.7370000000001</v>
      </c>
      <c r="C831">
        <v>320.904</v>
      </c>
      <c r="D831">
        <v>25.402999999999999</v>
      </c>
      <c r="E831">
        <v>65.59</v>
      </c>
      <c r="F831" s="2" t="s">
        <v>8</v>
      </c>
      <c r="G831">
        <v>0</v>
      </c>
    </row>
    <row r="832" spans="1:7" ht="15.75" x14ac:dyDescent="0.2">
      <c r="A832" t="s">
        <v>14</v>
      </c>
      <c r="B832">
        <v>2401.7689999999998</v>
      </c>
      <c r="C832">
        <v>321.01600000000002</v>
      </c>
      <c r="D832">
        <v>25.41</v>
      </c>
      <c r="E832">
        <v>65.486999999999995</v>
      </c>
      <c r="F832" s="2" t="s">
        <v>8</v>
      </c>
      <c r="G832">
        <v>0</v>
      </c>
    </row>
    <row r="833" spans="1:7" ht="15.75" x14ac:dyDescent="0.2">
      <c r="A833" t="s">
        <v>14</v>
      </c>
      <c r="B833">
        <v>2401.8000000000002</v>
      </c>
      <c r="C833">
        <v>321.11799999999999</v>
      </c>
      <c r="D833">
        <v>25.416</v>
      </c>
      <c r="E833">
        <v>65.405000000000001</v>
      </c>
      <c r="F833" s="2" t="s">
        <v>8</v>
      </c>
      <c r="G833">
        <v>0</v>
      </c>
    </row>
    <row r="834" spans="1:7" ht="15.75" x14ac:dyDescent="0.2">
      <c r="A834" t="s">
        <v>14</v>
      </c>
      <c r="B834">
        <v>2401.8310000000001</v>
      </c>
      <c r="C834">
        <v>321.21899999999999</v>
      </c>
      <c r="D834">
        <v>25.422000000000001</v>
      </c>
      <c r="E834">
        <v>65.323999999999998</v>
      </c>
      <c r="F834" s="2" t="s">
        <v>8</v>
      </c>
      <c r="G834">
        <v>0</v>
      </c>
    </row>
    <row r="835" spans="1:7" ht="15.75" x14ac:dyDescent="0.2">
      <c r="A835" t="s">
        <v>14</v>
      </c>
      <c r="B835">
        <v>2401.8620000000001</v>
      </c>
      <c r="C835">
        <v>321.32100000000003</v>
      </c>
      <c r="D835">
        <v>25.428999999999998</v>
      </c>
      <c r="E835">
        <v>65.244</v>
      </c>
      <c r="F835" s="2" t="s">
        <v>8</v>
      </c>
      <c r="G835">
        <v>0</v>
      </c>
    </row>
    <row r="836" spans="1:7" ht="15.75" x14ac:dyDescent="0.2">
      <c r="A836" t="s">
        <v>14</v>
      </c>
      <c r="B836">
        <v>2401.893</v>
      </c>
      <c r="C836">
        <v>321.39800000000002</v>
      </c>
      <c r="D836">
        <v>25.433</v>
      </c>
      <c r="E836">
        <v>65.197999999999993</v>
      </c>
      <c r="F836" s="2" t="s">
        <v>8</v>
      </c>
      <c r="G836">
        <v>0</v>
      </c>
    </row>
    <row r="837" spans="1:7" ht="15.75" x14ac:dyDescent="0.2">
      <c r="A837" t="s">
        <v>14</v>
      </c>
      <c r="B837">
        <v>2401.9250000000002</v>
      </c>
      <c r="C837">
        <v>321.45800000000003</v>
      </c>
      <c r="D837">
        <v>25.437000000000001</v>
      </c>
      <c r="E837">
        <v>65.171000000000006</v>
      </c>
      <c r="F837" s="2" t="s">
        <v>8</v>
      </c>
      <c r="G837">
        <v>0</v>
      </c>
    </row>
    <row r="838" spans="1:7" ht="15.75" x14ac:dyDescent="0.2">
      <c r="A838" t="s">
        <v>14</v>
      </c>
      <c r="B838">
        <v>2401.9560000000001</v>
      </c>
      <c r="C838">
        <v>321.51799999999997</v>
      </c>
      <c r="D838">
        <v>25.44</v>
      </c>
      <c r="E838">
        <v>65.146000000000001</v>
      </c>
      <c r="F838" s="2" t="s">
        <v>8</v>
      </c>
      <c r="G838">
        <v>0</v>
      </c>
    </row>
    <row r="839" spans="1:7" ht="15.75" x14ac:dyDescent="0.2">
      <c r="A839" t="s">
        <v>14</v>
      </c>
      <c r="B839">
        <v>2401.9870000000001</v>
      </c>
      <c r="C839">
        <v>321.57900000000001</v>
      </c>
      <c r="D839">
        <v>25.443999999999999</v>
      </c>
      <c r="E839">
        <v>65.120999999999995</v>
      </c>
      <c r="F839" s="2" t="s">
        <v>8</v>
      </c>
      <c r="G839">
        <v>0</v>
      </c>
    </row>
    <row r="840" spans="1:7" ht="15.75" x14ac:dyDescent="0.2">
      <c r="A840" t="s">
        <v>14</v>
      </c>
      <c r="B840">
        <v>2402.018</v>
      </c>
      <c r="C840">
        <v>321.61900000000003</v>
      </c>
      <c r="D840">
        <v>25.449000000000002</v>
      </c>
      <c r="E840">
        <v>65.093000000000004</v>
      </c>
      <c r="F840" s="2" t="s">
        <v>8</v>
      </c>
      <c r="G840">
        <v>0</v>
      </c>
    </row>
    <row r="841" spans="1:7" ht="15.75" x14ac:dyDescent="0.2">
      <c r="A841" t="s">
        <v>14</v>
      </c>
      <c r="B841">
        <v>2402.049</v>
      </c>
      <c r="C841">
        <v>321.64499999999998</v>
      </c>
      <c r="D841">
        <v>25.456</v>
      </c>
      <c r="E841">
        <v>65.063000000000002</v>
      </c>
      <c r="F841" s="2" t="s">
        <v>8</v>
      </c>
      <c r="G841">
        <v>0</v>
      </c>
    </row>
    <row r="842" spans="1:7" ht="15.75" x14ac:dyDescent="0.2">
      <c r="A842" t="s">
        <v>14</v>
      </c>
      <c r="B842">
        <v>2402.0810000000001</v>
      </c>
      <c r="C842">
        <v>321.67</v>
      </c>
      <c r="D842">
        <v>25.462</v>
      </c>
      <c r="E842">
        <v>65.034000000000006</v>
      </c>
      <c r="F842" s="2" t="s">
        <v>8</v>
      </c>
      <c r="G842">
        <v>0</v>
      </c>
    </row>
    <row r="843" spans="1:7" ht="15.75" x14ac:dyDescent="0.2">
      <c r="A843" t="s">
        <v>14</v>
      </c>
      <c r="B843">
        <v>2402.1120000000001</v>
      </c>
      <c r="C843">
        <v>321.69600000000003</v>
      </c>
      <c r="D843">
        <v>25.469000000000001</v>
      </c>
      <c r="E843">
        <v>65.004999999999995</v>
      </c>
      <c r="F843" s="2" t="s">
        <v>8</v>
      </c>
      <c r="G843">
        <v>0</v>
      </c>
    </row>
    <row r="844" spans="1:7" ht="15.75" x14ac:dyDescent="0.2">
      <c r="A844" t="s">
        <v>14</v>
      </c>
      <c r="B844">
        <v>2402.143</v>
      </c>
      <c r="C844">
        <v>321.73399999999998</v>
      </c>
      <c r="D844">
        <v>25.478000000000002</v>
      </c>
      <c r="E844">
        <v>64.980999999999995</v>
      </c>
      <c r="F844" s="2" t="s">
        <v>8</v>
      </c>
      <c r="G844">
        <v>0</v>
      </c>
    </row>
    <row r="845" spans="1:7" ht="15.75" x14ac:dyDescent="0.2">
      <c r="A845" t="s">
        <v>14</v>
      </c>
      <c r="B845">
        <v>2402.174</v>
      </c>
      <c r="C845">
        <v>321.78199999999998</v>
      </c>
      <c r="D845">
        <v>25.49</v>
      </c>
      <c r="E845">
        <v>64.959999999999994</v>
      </c>
      <c r="F845" s="2" t="s">
        <v>8</v>
      </c>
      <c r="G845">
        <v>0</v>
      </c>
    </row>
    <row r="846" spans="1:7" ht="15.75" x14ac:dyDescent="0.2">
      <c r="A846" t="s">
        <v>14</v>
      </c>
      <c r="B846">
        <v>2402.2049999999999</v>
      </c>
      <c r="C846">
        <v>321.82900000000001</v>
      </c>
      <c r="D846">
        <v>25.501000000000001</v>
      </c>
      <c r="E846">
        <v>64.938999999999993</v>
      </c>
      <c r="F846" s="2" t="s">
        <v>8</v>
      </c>
      <c r="G846">
        <v>0</v>
      </c>
    </row>
    <row r="847" spans="1:7" ht="15.75" x14ac:dyDescent="0.2">
      <c r="A847" t="s">
        <v>14</v>
      </c>
      <c r="B847">
        <v>2402.2359999999999</v>
      </c>
      <c r="C847">
        <v>321.87700000000001</v>
      </c>
      <c r="D847">
        <v>25.513000000000002</v>
      </c>
      <c r="E847">
        <v>64.918999999999997</v>
      </c>
      <c r="F847" s="2" t="s">
        <v>8</v>
      </c>
      <c r="G847">
        <v>0</v>
      </c>
    </row>
    <row r="848" spans="1:7" ht="15.75" x14ac:dyDescent="0.2">
      <c r="A848" t="s">
        <v>14</v>
      </c>
      <c r="B848">
        <v>2402.268</v>
      </c>
      <c r="C848">
        <v>321.90199999999999</v>
      </c>
      <c r="D848">
        <v>25.550999999999998</v>
      </c>
      <c r="E848">
        <v>64.906999999999996</v>
      </c>
      <c r="F848" s="2" t="s">
        <v>8</v>
      </c>
      <c r="G848">
        <v>0</v>
      </c>
    </row>
    <row r="849" spans="1:7" ht="15.75" x14ac:dyDescent="0.2">
      <c r="A849" t="s">
        <v>14</v>
      </c>
      <c r="B849">
        <v>2402.299</v>
      </c>
      <c r="C849">
        <v>321.91000000000003</v>
      </c>
      <c r="D849">
        <v>25.608000000000001</v>
      </c>
      <c r="E849">
        <v>64.900999999999996</v>
      </c>
      <c r="F849" s="2" t="s">
        <v>8</v>
      </c>
      <c r="G849">
        <v>0</v>
      </c>
    </row>
    <row r="850" spans="1:7" ht="15.75" x14ac:dyDescent="0.2">
      <c r="A850" t="s">
        <v>14</v>
      </c>
      <c r="B850">
        <v>2402.33</v>
      </c>
      <c r="C850">
        <v>321.91899999999998</v>
      </c>
      <c r="D850">
        <v>25.666</v>
      </c>
      <c r="E850">
        <v>64.894999999999996</v>
      </c>
      <c r="F850" s="2" t="s">
        <v>8</v>
      </c>
      <c r="G850">
        <v>0</v>
      </c>
    </row>
    <row r="851" spans="1:7" ht="15.75" x14ac:dyDescent="0.2">
      <c r="A851" t="s">
        <v>14</v>
      </c>
      <c r="B851">
        <v>2402.3609999999999</v>
      </c>
      <c r="C851">
        <v>321.92700000000002</v>
      </c>
      <c r="D851">
        <v>25.722999999999999</v>
      </c>
      <c r="E851">
        <v>64.888999999999996</v>
      </c>
      <c r="F851" s="2" t="s">
        <v>8</v>
      </c>
      <c r="G851">
        <v>0</v>
      </c>
    </row>
    <row r="852" spans="1:7" ht="15.75" x14ac:dyDescent="0.2">
      <c r="A852" t="s">
        <v>14</v>
      </c>
      <c r="B852">
        <v>2402.3919999999998</v>
      </c>
      <c r="C852">
        <v>321.93700000000001</v>
      </c>
      <c r="D852">
        <v>25.771000000000001</v>
      </c>
      <c r="E852">
        <v>64.891000000000005</v>
      </c>
      <c r="F852" s="2" t="s">
        <v>8</v>
      </c>
      <c r="G852">
        <v>0</v>
      </c>
    </row>
    <row r="853" spans="1:7" ht="15.75" x14ac:dyDescent="0.2">
      <c r="A853" t="s">
        <v>14</v>
      </c>
      <c r="B853">
        <v>2402.424</v>
      </c>
      <c r="C853">
        <v>321.95</v>
      </c>
      <c r="D853">
        <v>25.812000000000001</v>
      </c>
      <c r="E853">
        <v>64.897999999999996</v>
      </c>
      <c r="F853" s="2" t="s">
        <v>8</v>
      </c>
      <c r="G853">
        <v>0</v>
      </c>
    </row>
    <row r="854" spans="1:7" ht="15.75" x14ac:dyDescent="0.2">
      <c r="A854" t="s">
        <v>14</v>
      </c>
      <c r="B854">
        <v>2402.4549999999999</v>
      </c>
      <c r="C854">
        <v>321.96199999999999</v>
      </c>
      <c r="D854">
        <v>25.853000000000002</v>
      </c>
      <c r="E854">
        <v>64.906000000000006</v>
      </c>
      <c r="F854" s="2" t="s">
        <v>8</v>
      </c>
      <c r="G854">
        <v>0</v>
      </c>
    </row>
    <row r="855" spans="1:7" ht="15.75" x14ac:dyDescent="0.2">
      <c r="A855" t="s">
        <v>14</v>
      </c>
      <c r="B855">
        <v>2402.4859999999999</v>
      </c>
      <c r="C855">
        <v>321.97399999999999</v>
      </c>
      <c r="D855">
        <v>25.893000000000001</v>
      </c>
      <c r="E855">
        <v>64.914000000000001</v>
      </c>
      <c r="F855" s="2" t="s">
        <v>8</v>
      </c>
      <c r="G855">
        <v>0</v>
      </c>
    </row>
    <row r="856" spans="1:7" ht="15.75" x14ac:dyDescent="0.2">
      <c r="A856" t="s">
        <v>14</v>
      </c>
      <c r="B856">
        <v>2402.5169999999998</v>
      </c>
      <c r="C856">
        <v>321.98599999999999</v>
      </c>
      <c r="D856">
        <v>25.916</v>
      </c>
      <c r="E856">
        <v>64.915000000000006</v>
      </c>
      <c r="F856" s="2" t="s">
        <v>8</v>
      </c>
      <c r="G856">
        <v>0</v>
      </c>
    </row>
    <row r="857" spans="1:7" ht="15.75" x14ac:dyDescent="0.2">
      <c r="A857" t="s">
        <v>14</v>
      </c>
      <c r="B857">
        <v>2402.5479999999998</v>
      </c>
      <c r="C857">
        <v>321.99700000000001</v>
      </c>
      <c r="D857">
        <v>25.922999999999998</v>
      </c>
      <c r="E857">
        <v>64.914000000000001</v>
      </c>
      <c r="F857" s="2" t="s">
        <v>8</v>
      </c>
      <c r="G857">
        <v>0</v>
      </c>
    </row>
    <row r="858" spans="1:7" ht="15.75" x14ac:dyDescent="0.2">
      <c r="A858" t="s">
        <v>14</v>
      </c>
      <c r="B858">
        <v>2402.58</v>
      </c>
      <c r="C858">
        <v>322.00799999999998</v>
      </c>
      <c r="D858">
        <v>25.93</v>
      </c>
      <c r="E858">
        <v>64.912000000000006</v>
      </c>
      <c r="F858" s="2" t="s">
        <v>8</v>
      </c>
      <c r="G858">
        <v>0</v>
      </c>
    </row>
    <row r="859" spans="1:7" ht="15.75" x14ac:dyDescent="0.2">
      <c r="A859" t="s">
        <v>14</v>
      </c>
      <c r="B859">
        <v>2402.6109999999999</v>
      </c>
      <c r="C859">
        <v>322.02</v>
      </c>
      <c r="D859">
        <v>25.937999999999999</v>
      </c>
      <c r="E859">
        <v>64.91</v>
      </c>
      <c r="F859" s="2" t="s">
        <v>8</v>
      </c>
      <c r="G859">
        <v>0</v>
      </c>
    </row>
    <row r="860" spans="1:7" ht="15.75" x14ac:dyDescent="0.2">
      <c r="A860" t="s">
        <v>15</v>
      </c>
      <c r="B860">
        <v>1699.799</v>
      </c>
      <c r="C860">
        <v>328.33</v>
      </c>
      <c r="D860">
        <v>25.890999999999998</v>
      </c>
      <c r="E860">
        <v>77.355000000000004</v>
      </c>
      <c r="F860" s="3" t="s">
        <v>8</v>
      </c>
      <c r="G860">
        <v>0</v>
      </c>
    </row>
    <row r="861" spans="1:7" ht="15.75" x14ac:dyDescent="0.2">
      <c r="A861" t="s">
        <v>15</v>
      </c>
      <c r="B861">
        <v>1699.83</v>
      </c>
      <c r="C861">
        <v>328.85300000000001</v>
      </c>
      <c r="D861">
        <v>25.888000000000002</v>
      </c>
      <c r="E861">
        <v>77.361000000000004</v>
      </c>
      <c r="F861" s="3" t="s">
        <v>8</v>
      </c>
      <c r="G861">
        <v>0</v>
      </c>
    </row>
    <row r="862" spans="1:7" ht="15.75" x14ac:dyDescent="0.2">
      <c r="A862" t="s">
        <v>15</v>
      </c>
      <c r="B862">
        <v>1699.8610000000001</v>
      </c>
      <c r="C862">
        <v>329.37599999999998</v>
      </c>
      <c r="D862">
        <v>25.884</v>
      </c>
      <c r="E862">
        <v>77.367000000000004</v>
      </c>
      <c r="F862" s="3" t="s">
        <v>8</v>
      </c>
      <c r="G862">
        <v>0</v>
      </c>
    </row>
    <row r="863" spans="1:7" ht="15.75" x14ac:dyDescent="0.2">
      <c r="A863" t="s">
        <v>15</v>
      </c>
      <c r="B863">
        <v>1700.11</v>
      </c>
      <c r="C863">
        <v>328.87</v>
      </c>
      <c r="D863">
        <v>25.5</v>
      </c>
      <c r="E863">
        <v>77.448999999999998</v>
      </c>
      <c r="F863" s="3" t="s">
        <v>8</v>
      </c>
      <c r="G863">
        <v>0</v>
      </c>
    </row>
    <row r="864" spans="1:7" ht="15.75" x14ac:dyDescent="0.2">
      <c r="A864" t="s">
        <v>15</v>
      </c>
      <c r="B864">
        <v>1700.1420000000001</v>
      </c>
      <c r="C864">
        <v>327.19499999999999</v>
      </c>
      <c r="D864">
        <v>25.457000000000001</v>
      </c>
      <c r="E864">
        <v>77.465999999999994</v>
      </c>
      <c r="F864" s="3" t="s">
        <v>8</v>
      </c>
      <c r="G864">
        <v>0</v>
      </c>
    </row>
    <row r="865" spans="1:7" ht="15.75" x14ac:dyDescent="0.2">
      <c r="A865" t="s">
        <v>15</v>
      </c>
      <c r="B865">
        <v>1700.422</v>
      </c>
      <c r="C865">
        <v>299.62099999999998</v>
      </c>
      <c r="D865">
        <v>25.501000000000001</v>
      </c>
      <c r="E865">
        <v>77.688999999999993</v>
      </c>
      <c r="F865" s="3" t="s">
        <v>8</v>
      </c>
      <c r="G865">
        <v>0</v>
      </c>
    </row>
    <row r="866" spans="1:7" ht="15.75" x14ac:dyDescent="0.2">
      <c r="A866" t="s">
        <v>15</v>
      </c>
      <c r="B866">
        <v>1700.454</v>
      </c>
      <c r="C866">
        <v>296.90700000000004</v>
      </c>
      <c r="D866">
        <v>25.536000000000001</v>
      </c>
      <c r="E866">
        <v>77.710999999999999</v>
      </c>
      <c r="F866" s="3" t="s">
        <v>8</v>
      </c>
      <c r="G866">
        <v>0</v>
      </c>
    </row>
    <row r="867" spans="1:7" ht="15.75" x14ac:dyDescent="0.2">
      <c r="A867" t="s">
        <v>15</v>
      </c>
      <c r="B867">
        <v>1700.4849999999999</v>
      </c>
      <c r="C867">
        <v>294.19299999999998</v>
      </c>
      <c r="D867">
        <v>25.57</v>
      </c>
      <c r="E867">
        <v>77.733000000000004</v>
      </c>
      <c r="F867" s="3" t="s">
        <v>8</v>
      </c>
      <c r="G867">
        <v>0</v>
      </c>
    </row>
    <row r="868" spans="1:7" ht="15.75" x14ac:dyDescent="0.2">
      <c r="A868" t="s">
        <v>15</v>
      </c>
      <c r="B868">
        <v>1700.5160000000001</v>
      </c>
      <c r="C868">
        <v>292.65100000000001</v>
      </c>
      <c r="D868">
        <v>25.597000000000001</v>
      </c>
      <c r="E868">
        <v>77.754000000000005</v>
      </c>
      <c r="F868" s="3" t="s">
        <v>8</v>
      </c>
      <c r="G868">
        <v>0</v>
      </c>
    </row>
    <row r="869" spans="1:7" ht="15.75" x14ac:dyDescent="0.2">
      <c r="A869" t="s">
        <v>15</v>
      </c>
      <c r="B869">
        <v>1700.547</v>
      </c>
      <c r="C869">
        <v>292.233</v>
      </c>
      <c r="D869">
        <v>25.617000000000001</v>
      </c>
      <c r="E869">
        <v>77.772000000000006</v>
      </c>
      <c r="F869" s="3" t="s">
        <v>8</v>
      </c>
      <c r="G869">
        <v>0</v>
      </c>
    </row>
    <row r="870" spans="1:7" ht="15.75" x14ac:dyDescent="0.2">
      <c r="A870" t="s">
        <v>15</v>
      </c>
      <c r="B870">
        <v>1700.578</v>
      </c>
      <c r="C870">
        <v>291.815</v>
      </c>
      <c r="D870">
        <v>25.635999999999999</v>
      </c>
      <c r="E870">
        <v>77.790999999999997</v>
      </c>
      <c r="F870" s="3" t="s">
        <v>8</v>
      </c>
      <c r="G870">
        <v>0</v>
      </c>
    </row>
    <row r="871" spans="1:7" ht="15.75" x14ac:dyDescent="0.2">
      <c r="A871" t="s">
        <v>15</v>
      </c>
      <c r="B871">
        <v>1700.6089999999999</v>
      </c>
      <c r="C871">
        <v>291.39599999999996</v>
      </c>
      <c r="D871">
        <v>25.655000000000001</v>
      </c>
      <c r="E871">
        <v>77.81</v>
      </c>
      <c r="F871" s="3" t="s">
        <v>8</v>
      </c>
      <c r="G871">
        <v>0</v>
      </c>
    </row>
    <row r="872" spans="1:7" ht="15.75" x14ac:dyDescent="0.2">
      <c r="A872" t="s">
        <v>15</v>
      </c>
      <c r="B872">
        <v>1700.6410000000001</v>
      </c>
      <c r="C872">
        <v>292.48599999999999</v>
      </c>
      <c r="D872">
        <v>25.667999999999999</v>
      </c>
      <c r="E872">
        <v>77.834999999999994</v>
      </c>
      <c r="F872" s="3" t="s">
        <v>8</v>
      </c>
      <c r="G872">
        <v>0</v>
      </c>
    </row>
    <row r="873" spans="1:7" ht="15.75" x14ac:dyDescent="0.2">
      <c r="A873" t="s">
        <v>15</v>
      </c>
      <c r="B873">
        <v>1700.672</v>
      </c>
      <c r="C873">
        <v>295.06600000000003</v>
      </c>
      <c r="D873">
        <v>25.675000000000001</v>
      </c>
      <c r="E873">
        <v>77.866</v>
      </c>
      <c r="F873" s="3" t="s">
        <v>8</v>
      </c>
      <c r="G873">
        <v>0</v>
      </c>
    </row>
    <row r="874" spans="1:7" ht="15.75" x14ac:dyDescent="0.2">
      <c r="A874" t="s">
        <v>15</v>
      </c>
      <c r="B874">
        <v>1700.703</v>
      </c>
      <c r="C874">
        <v>297.64599999999996</v>
      </c>
      <c r="D874">
        <v>25.681000000000001</v>
      </c>
      <c r="E874">
        <v>77.897000000000006</v>
      </c>
      <c r="F874" s="3" t="s">
        <v>8</v>
      </c>
      <c r="G874">
        <v>0</v>
      </c>
    </row>
    <row r="875" spans="1:7" ht="15.75" x14ac:dyDescent="0.2">
      <c r="A875" t="s">
        <v>15</v>
      </c>
      <c r="B875">
        <v>1700.7339999999999</v>
      </c>
      <c r="C875">
        <v>300.226</v>
      </c>
      <c r="D875">
        <v>25.687999999999999</v>
      </c>
      <c r="E875">
        <v>77.927999999999997</v>
      </c>
      <c r="F875" s="3" t="s">
        <v>8</v>
      </c>
      <c r="G875">
        <v>0</v>
      </c>
    </row>
    <row r="876" spans="1:7" ht="15.75" x14ac:dyDescent="0.2">
      <c r="A876" t="s">
        <v>15</v>
      </c>
      <c r="B876">
        <v>1700.7650000000001</v>
      </c>
      <c r="C876">
        <v>303.13300000000004</v>
      </c>
      <c r="D876">
        <v>25.681999999999999</v>
      </c>
      <c r="E876">
        <v>77.957999999999998</v>
      </c>
      <c r="F876" s="3" t="s">
        <v>8</v>
      </c>
      <c r="G876">
        <v>0</v>
      </c>
    </row>
    <row r="877" spans="1:7" ht="15.75" x14ac:dyDescent="0.2">
      <c r="A877" t="s">
        <v>15</v>
      </c>
      <c r="B877">
        <v>1700.797</v>
      </c>
      <c r="C877">
        <v>306.37400000000002</v>
      </c>
      <c r="D877">
        <v>25.664000000000001</v>
      </c>
      <c r="E877">
        <v>77.986000000000004</v>
      </c>
      <c r="F877" s="3" t="s">
        <v>8</v>
      </c>
      <c r="G877">
        <v>0</v>
      </c>
    </row>
    <row r="878" spans="1:7" ht="15.75" x14ac:dyDescent="0.2">
      <c r="A878" t="s">
        <v>15</v>
      </c>
      <c r="B878">
        <v>1700.828</v>
      </c>
      <c r="C878">
        <v>309.61500000000001</v>
      </c>
      <c r="D878">
        <v>25.646000000000001</v>
      </c>
      <c r="E878">
        <v>78.013999999999996</v>
      </c>
      <c r="F878" s="3" t="s">
        <v>8</v>
      </c>
      <c r="G878">
        <v>0</v>
      </c>
    </row>
    <row r="879" spans="1:7" ht="15.75" x14ac:dyDescent="0.2">
      <c r="A879" t="s">
        <v>15</v>
      </c>
      <c r="B879">
        <v>1700.8589999999999</v>
      </c>
      <c r="C879">
        <v>312.85599999999999</v>
      </c>
      <c r="D879">
        <v>25.626999999999999</v>
      </c>
      <c r="E879">
        <v>78.042000000000002</v>
      </c>
      <c r="F879" s="3" t="s">
        <v>8</v>
      </c>
      <c r="G879">
        <v>0</v>
      </c>
    </row>
    <row r="880" spans="1:7" ht="15.75" x14ac:dyDescent="0.2">
      <c r="A880" t="s">
        <v>15</v>
      </c>
      <c r="B880">
        <v>1700.89</v>
      </c>
      <c r="C880">
        <v>315.74700000000001</v>
      </c>
      <c r="D880">
        <v>25.614999999999998</v>
      </c>
      <c r="E880">
        <v>78.067999999999998</v>
      </c>
      <c r="F880" s="3" t="s">
        <v>8</v>
      </c>
      <c r="G880">
        <v>0</v>
      </c>
    </row>
    <row r="881" spans="1:7" ht="15.75" x14ac:dyDescent="0.2">
      <c r="A881" t="s">
        <v>15</v>
      </c>
      <c r="B881">
        <v>1700.921</v>
      </c>
      <c r="C881">
        <v>318.26900000000001</v>
      </c>
      <c r="D881">
        <v>25.609000000000002</v>
      </c>
      <c r="E881">
        <v>78.093000000000004</v>
      </c>
      <c r="F881" s="3" t="s">
        <v>8</v>
      </c>
      <c r="G881">
        <v>0</v>
      </c>
    </row>
    <row r="882" spans="1:7" ht="15.75" x14ac:dyDescent="0.2">
      <c r="A882" t="s">
        <v>15</v>
      </c>
      <c r="B882">
        <v>1700.953</v>
      </c>
      <c r="C882">
        <v>320.79199999999997</v>
      </c>
      <c r="D882">
        <v>25.603000000000002</v>
      </c>
      <c r="E882">
        <v>78.119</v>
      </c>
      <c r="F882" s="3" t="s">
        <v>8</v>
      </c>
      <c r="G882">
        <v>0</v>
      </c>
    </row>
    <row r="883" spans="1:7" ht="15.75" x14ac:dyDescent="0.2">
      <c r="A883" t="s">
        <v>15</v>
      </c>
      <c r="B883">
        <v>1700.9839999999999</v>
      </c>
      <c r="C883">
        <v>323.315</v>
      </c>
      <c r="D883">
        <v>25.597000000000001</v>
      </c>
      <c r="E883">
        <v>78.144000000000005</v>
      </c>
      <c r="F883" s="3" t="s">
        <v>8</v>
      </c>
      <c r="G883">
        <v>0</v>
      </c>
    </row>
    <row r="884" spans="1:7" ht="15.75" x14ac:dyDescent="0.2">
      <c r="A884" t="s">
        <v>15</v>
      </c>
      <c r="B884">
        <v>1701.0150000000001</v>
      </c>
      <c r="C884">
        <v>324.63400000000001</v>
      </c>
      <c r="D884">
        <v>25.611000000000001</v>
      </c>
      <c r="E884">
        <v>78.164000000000001</v>
      </c>
      <c r="F884" s="3" t="s">
        <v>8</v>
      </c>
      <c r="G884">
        <v>0</v>
      </c>
    </row>
    <row r="885" spans="1:7" ht="15.75" x14ac:dyDescent="0.2">
      <c r="A885" t="s">
        <v>15</v>
      </c>
      <c r="B885">
        <v>1701.046</v>
      </c>
      <c r="C885">
        <v>324.64499999999998</v>
      </c>
      <c r="D885">
        <v>25.645</v>
      </c>
      <c r="E885">
        <v>78.180000000000007</v>
      </c>
      <c r="F885" s="3" t="s">
        <v>8</v>
      </c>
      <c r="G885">
        <v>0</v>
      </c>
    </row>
    <row r="886" spans="1:7" ht="15.75" x14ac:dyDescent="0.2">
      <c r="A886" t="s">
        <v>15</v>
      </c>
      <c r="B886">
        <v>1701.077</v>
      </c>
      <c r="C886">
        <v>324.65600000000001</v>
      </c>
      <c r="D886">
        <v>25.68</v>
      </c>
      <c r="E886">
        <v>78.194999999999993</v>
      </c>
      <c r="F886" s="3" t="s">
        <v>8</v>
      </c>
      <c r="G886">
        <v>0</v>
      </c>
    </row>
    <row r="887" spans="1:7" ht="15.75" x14ac:dyDescent="0.2">
      <c r="A887" t="s">
        <v>15</v>
      </c>
      <c r="B887">
        <v>1701.1089999999999</v>
      </c>
      <c r="C887">
        <v>324.66699999999997</v>
      </c>
      <c r="D887">
        <v>25.713999999999999</v>
      </c>
      <c r="E887">
        <v>78.210999999999999</v>
      </c>
      <c r="F887" s="3" t="s">
        <v>8</v>
      </c>
      <c r="G887">
        <v>0</v>
      </c>
    </row>
    <row r="888" spans="1:7" ht="15.75" x14ac:dyDescent="0.2">
      <c r="A888" t="s">
        <v>15</v>
      </c>
      <c r="B888">
        <v>1701.14</v>
      </c>
      <c r="C888">
        <v>324.25200000000001</v>
      </c>
      <c r="D888">
        <v>25.733000000000001</v>
      </c>
      <c r="E888">
        <v>78.222999999999999</v>
      </c>
      <c r="F888" s="3" t="s">
        <v>8</v>
      </c>
      <c r="G888">
        <v>0</v>
      </c>
    </row>
    <row r="889" spans="1:7" ht="15.75" x14ac:dyDescent="0.2">
      <c r="A889" t="s">
        <v>15</v>
      </c>
      <c r="B889">
        <v>1701.171</v>
      </c>
      <c r="C889">
        <v>323.35899999999998</v>
      </c>
      <c r="D889">
        <v>25.733000000000001</v>
      </c>
      <c r="E889">
        <v>78.231999999999999</v>
      </c>
      <c r="F889" s="3" t="s">
        <v>8</v>
      </c>
      <c r="G889">
        <v>0</v>
      </c>
    </row>
    <row r="890" spans="1:7" ht="15.75" x14ac:dyDescent="0.2">
      <c r="A890" t="s">
        <v>15</v>
      </c>
      <c r="B890">
        <v>1701.202</v>
      </c>
      <c r="C890">
        <v>322.46600000000001</v>
      </c>
      <c r="D890">
        <v>25.733000000000001</v>
      </c>
      <c r="E890">
        <v>78.241</v>
      </c>
      <c r="F890" s="3" t="s">
        <v>8</v>
      </c>
      <c r="G890">
        <v>0</v>
      </c>
    </row>
    <row r="891" spans="1:7" ht="15.75" x14ac:dyDescent="0.2">
      <c r="A891" t="s">
        <v>15</v>
      </c>
      <c r="B891">
        <v>1701.2329999999999</v>
      </c>
      <c r="C891">
        <v>321.57400000000001</v>
      </c>
      <c r="D891">
        <v>25.734000000000002</v>
      </c>
      <c r="E891">
        <v>78.25</v>
      </c>
      <c r="F891" s="3" t="s">
        <v>8</v>
      </c>
      <c r="G891">
        <v>0</v>
      </c>
    </row>
    <row r="892" spans="1:7" ht="15.75" x14ac:dyDescent="0.2">
      <c r="A892" t="s">
        <v>15</v>
      </c>
      <c r="B892">
        <v>1701.2639999999999</v>
      </c>
      <c r="C892">
        <v>321.52199999999999</v>
      </c>
      <c r="D892">
        <v>25.722000000000001</v>
      </c>
      <c r="E892">
        <v>78.257999999999996</v>
      </c>
      <c r="F892" s="3" t="s">
        <v>8</v>
      </c>
      <c r="G892">
        <v>0</v>
      </c>
    </row>
    <row r="893" spans="1:7" ht="15.75" x14ac:dyDescent="0.2">
      <c r="A893" t="s">
        <v>15</v>
      </c>
      <c r="B893">
        <v>1701.296</v>
      </c>
      <c r="C893">
        <v>322.44099999999997</v>
      </c>
      <c r="D893">
        <v>25.698</v>
      </c>
      <c r="E893">
        <v>78.263999999999996</v>
      </c>
      <c r="F893" s="3" t="s">
        <v>8</v>
      </c>
      <c r="G893">
        <v>0</v>
      </c>
    </row>
    <row r="894" spans="1:7" ht="15.75" x14ac:dyDescent="0.2">
      <c r="A894" t="s">
        <v>15</v>
      </c>
      <c r="B894">
        <v>1701.327</v>
      </c>
      <c r="C894">
        <v>323.36099999999999</v>
      </c>
      <c r="D894">
        <v>25.672999999999998</v>
      </c>
      <c r="E894">
        <v>78.27</v>
      </c>
      <c r="F894" s="3" t="s">
        <v>8</v>
      </c>
      <c r="G894">
        <v>0</v>
      </c>
    </row>
    <row r="895" spans="1:7" ht="15.75" x14ac:dyDescent="0.2">
      <c r="A895" t="s">
        <v>15</v>
      </c>
      <c r="B895">
        <v>1701.3579999999999</v>
      </c>
      <c r="C895">
        <v>324.28100000000001</v>
      </c>
      <c r="D895">
        <v>25.648</v>
      </c>
      <c r="E895">
        <v>78.277000000000001</v>
      </c>
      <c r="F895" s="3" t="s">
        <v>8</v>
      </c>
      <c r="G895">
        <v>0</v>
      </c>
    </row>
    <row r="896" spans="1:7" ht="15.75" x14ac:dyDescent="0.2">
      <c r="A896" t="s">
        <v>15</v>
      </c>
      <c r="B896">
        <v>1701.3889999999999</v>
      </c>
      <c r="C896">
        <v>325.83999999999997</v>
      </c>
      <c r="D896">
        <v>25.626000000000001</v>
      </c>
      <c r="E896">
        <v>78.281000000000006</v>
      </c>
      <c r="F896" s="3" t="s">
        <v>8</v>
      </c>
      <c r="G896">
        <v>0</v>
      </c>
    </row>
    <row r="897" spans="1:7" ht="15.75" x14ac:dyDescent="0.2">
      <c r="A897" t="s">
        <v>15</v>
      </c>
      <c r="B897">
        <v>1701.42</v>
      </c>
      <c r="C897">
        <v>328.16300000000001</v>
      </c>
      <c r="D897">
        <v>25.606999999999999</v>
      </c>
      <c r="E897">
        <v>78.284000000000006</v>
      </c>
      <c r="F897" s="3" t="s">
        <v>8</v>
      </c>
      <c r="G897">
        <v>0</v>
      </c>
    </row>
    <row r="898" spans="1:7" ht="15.75" x14ac:dyDescent="0.2">
      <c r="A898" t="s">
        <v>15</v>
      </c>
      <c r="B898">
        <v>1701.452</v>
      </c>
      <c r="C898">
        <v>330.48599999999999</v>
      </c>
      <c r="D898">
        <v>25.588999999999999</v>
      </c>
      <c r="E898">
        <v>78.287000000000006</v>
      </c>
      <c r="F898" s="3" t="s">
        <v>8</v>
      </c>
      <c r="G898">
        <v>0</v>
      </c>
    </row>
    <row r="899" spans="1:7" ht="15.75" x14ac:dyDescent="0.2">
      <c r="A899" t="s">
        <v>15</v>
      </c>
      <c r="B899">
        <v>1701.4829999999999</v>
      </c>
      <c r="C899">
        <v>332.80900000000003</v>
      </c>
      <c r="D899">
        <v>25.57</v>
      </c>
      <c r="E899">
        <v>78.289000000000001</v>
      </c>
      <c r="F899" s="3" t="s">
        <v>8</v>
      </c>
      <c r="G899">
        <v>0</v>
      </c>
    </row>
    <row r="900" spans="1:7" ht="15.75" x14ac:dyDescent="0.2">
      <c r="A900" t="s">
        <v>15</v>
      </c>
      <c r="B900">
        <v>1701.5139999999999</v>
      </c>
      <c r="C900">
        <v>333.91699999999997</v>
      </c>
      <c r="D900">
        <v>25.564</v>
      </c>
      <c r="E900">
        <v>78.292000000000002</v>
      </c>
      <c r="F900" s="3" t="s">
        <v>8</v>
      </c>
      <c r="G900">
        <v>0</v>
      </c>
    </row>
    <row r="901" spans="1:7" ht="15.75" x14ac:dyDescent="0.2">
      <c r="A901" t="s">
        <v>15</v>
      </c>
      <c r="B901">
        <v>1701.5450000000001</v>
      </c>
      <c r="C901">
        <v>333.529</v>
      </c>
      <c r="D901">
        <v>25.574000000000002</v>
      </c>
      <c r="E901">
        <v>78.295000000000002</v>
      </c>
      <c r="F901" s="3" t="s">
        <v>8</v>
      </c>
      <c r="G901">
        <v>0</v>
      </c>
    </row>
    <row r="902" spans="1:7" ht="15.75" x14ac:dyDescent="0.2">
      <c r="A902" t="s">
        <v>15</v>
      </c>
      <c r="B902">
        <v>1701.576</v>
      </c>
      <c r="C902">
        <v>333.14100000000002</v>
      </c>
      <c r="D902">
        <v>25.582999999999998</v>
      </c>
      <c r="E902">
        <v>78.298000000000002</v>
      </c>
      <c r="F902" s="3" t="s">
        <v>8</v>
      </c>
      <c r="G902">
        <v>0</v>
      </c>
    </row>
    <row r="903" spans="1:7" ht="15.75" x14ac:dyDescent="0.2">
      <c r="A903" t="s">
        <v>15</v>
      </c>
      <c r="B903">
        <v>1701.6079999999999</v>
      </c>
      <c r="C903">
        <v>332.75200000000001</v>
      </c>
      <c r="D903">
        <v>25.593</v>
      </c>
      <c r="E903">
        <v>78.3</v>
      </c>
      <c r="F903" s="3" t="s">
        <v>8</v>
      </c>
      <c r="G903">
        <v>0</v>
      </c>
    </row>
    <row r="904" spans="1:7" ht="15.75" x14ac:dyDescent="0.2">
      <c r="A904" t="s">
        <v>15</v>
      </c>
      <c r="B904">
        <v>1701.6389999999999</v>
      </c>
      <c r="C904">
        <v>332.19099999999997</v>
      </c>
      <c r="D904">
        <v>25.614999999999998</v>
      </c>
      <c r="E904">
        <v>78.3</v>
      </c>
      <c r="F904" s="3" t="s">
        <v>8</v>
      </c>
      <c r="G904">
        <v>0</v>
      </c>
    </row>
    <row r="905" spans="1:7" ht="15.75" x14ac:dyDescent="0.2">
      <c r="A905" t="s">
        <v>15</v>
      </c>
      <c r="B905">
        <v>1701.67</v>
      </c>
      <c r="C905">
        <v>331.411</v>
      </c>
      <c r="D905">
        <v>25.652999999999999</v>
      </c>
      <c r="E905">
        <v>78.296999999999997</v>
      </c>
      <c r="F905" s="3" t="s">
        <v>8</v>
      </c>
      <c r="G905">
        <v>0</v>
      </c>
    </row>
    <row r="906" spans="1:7" ht="15.75" x14ac:dyDescent="0.2">
      <c r="A906" t="s">
        <v>15</v>
      </c>
      <c r="B906">
        <v>1701.701</v>
      </c>
      <c r="C906">
        <v>330.63</v>
      </c>
      <c r="D906">
        <v>25.692</v>
      </c>
      <c r="E906">
        <v>78.293000000000006</v>
      </c>
      <c r="F906" s="3" t="s">
        <v>8</v>
      </c>
      <c r="G906">
        <v>0</v>
      </c>
    </row>
    <row r="907" spans="1:7" ht="15.75" x14ac:dyDescent="0.2">
      <c r="A907" t="s">
        <v>15</v>
      </c>
      <c r="B907">
        <v>1701.732</v>
      </c>
      <c r="C907">
        <v>329.85</v>
      </c>
      <c r="D907">
        <v>25.73</v>
      </c>
      <c r="E907">
        <v>78.289000000000001</v>
      </c>
      <c r="F907" s="3" t="s">
        <v>8</v>
      </c>
      <c r="G907">
        <v>0</v>
      </c>
    </row>
    <row r="908" spans="1:7" ht="15.75" x14ac:dyDescent="0.2">
      <c r="A908" t="s">
        <v>15</v>
      </c>
      <c r="B908">
        <v>1701.7629999999999</v>
      </c>
      <c r="C908">
        <v>329.06900000000002</v>
      </c>
      <c r="D908">
        <v>25.757000000000001</v>
      </c>
      <c r="E908">
        <v>78.286000000000001</v>
      </c>
      <c r="F908" s="3" t="s">
        <v>8</v>
      </c>
      <c r="G908">
        <v>0</v>
      </c>
    </row>
    <row r="909" spans="1:7" ht="15.75" x14ac:dyDescent="0.2">
      <c r="A909" t="s">
        <v>15</v>
      </c>
      <c r="B909">
        <v>1701.7950000000001</v>
      </c>
      <c r="C909">
        <v>328.28800000000001</v>
      </c>
      <c r="D909">
        <v>25.77</v>
      </c>
      <c r="E909">
        <v>78.281999999999996</v>
      </c>
      <c r="F909" s="3" t="s">
        <v>8</v>
      </c>
      <c r="G909">
        <v>0</v>
      </c>
    </row>
    <row r="910" spans="1:7" ht="15.75" x14ac:dyDescent="0.2">
      <c r="A910" t="s">
        <v>15</v>
      </c>
      <c r="B910">
        <v>1701.826</v>
      </c>
      <c r="C910">
        <v>327.50700000000001</v>
      </c>
      <c r="D910">
        <v>25.783000000000001</v>
      </c>
      <c r="E910">
        <v>78.278999999999996</v>
      </c>
      <c r="F910" s="3" t="s">
        <v>8</v>
      </c>
      <c r="G910">
        <v>0</v>
      </c>
    </row>
    <row r="911" spans="1:7" ht="15.75" x14ac:dyDescent="0.2">
      <c r="A911" t="s">
        <v>15</v>
      </c>
      <c r="B911">
        <v>1701.857</v>
      </c>
      <c r="C911">
        <v>326.726</v>
      </c>
      <c r="D911">
        <v>25.795999999999999</v>
      </c>
      <c r="E911">
        <v>78.275999999999996</v>
      </c>
      <c r="F911" s="3" t="s">
        <v>8</v>
      </c>
      <c r="G911">
        <v>0</v>
      </c>
    </row>
    <row r="912" spans="1:7" ht="15.75" x14ac:dyDescent="0.2">
      <c r="A912" t="s">
        <v>15</v>
      </c>
      <c r="B912">
        <v>1701.8879999999999</v>
      </c>
      <c r="C912">
        <v>326.04500000000002</v>
      </c>
      <c r="D912">
        <v>25.798999999999999</v>
      </c>
      <c r="E912">
        <v>78.272000000000006</v>
      </c>
      <c r="F912" s="3" t="s">
        <v>8</v>
      </c>
      <c r="G912">
        <v>0</v>
      </c>
    </row>
    <row r="913" spans="1:7" ht="15.75" x14ac:dyDescent="0.2">
      <c r="A913" t="s">
        <v>15</v>
      </c>
      <c r="B913">
        <v>1701.9190000000001</v>
      </c>
      <c r="C913">
        <v>325.5</v>
      </c>
      <c r="D913">
        <v>25.79</v>
      </c>
      <c r="E913">
        <v>78.269000000000005</v>
      </c>
      <c r="F913" s="3" t="s">
        <v>8</v>
      </c>
      <c r="G913">
        <v>0</v>
      </c>
    </row>
    <row r="914" spans="1:7" ht="15.75" x14ac:dyDescent="0.2">
      <c r="A914" t="s">
        <v>15</v>
      </c>
      <c r="B914">
        <v>1701.951</v>
      </c>
      <c r="C914">
        <v>324.95400000000001</v>
      </c>
      <c r="D914">
        <v>25.780999999999999</v>
      </c>
      <c r="E914">
        <v>78.265000000000001</v>
      </c>
      <c r="F914" s="3" t="s">
        <v>8</v>
      </c>
      <c r="G914">
        <v>0</v>
      </c>
    </row>
    <row r="915" spans="1:7" ht="15.75" x14ac:dyDescent="0.2">
      <c r="A915" t="s">
        <v>15</v>
      </c>
      <c r="B915">
        <v>1701.982</v>
      </c>
      <c r="C915">
        <v>324.40800000000002</v>
      </c>
      <c r="D915">
        <v>25.771000000000001</v>
      </c>
      <c r="E915">
        <v>78.260999999999996</v>
      </c>
      <c r="F915" s="3" t="s">
        <v>8</v>
      </c>
      <c r="G915">
        <v>0</v>
      </c>
    </row>
    <row r="916" spans="1:7" ht="15.75" x14ac:dyDescent="0.2">
      <c r="A916" t="s">
        <v>15</v>
      </c>
      <c r="B916">
        <v>1702.0129999999999</v>
      </c>
      <c r="C916">
        <v>324.08800000000002</v>
      </c>
      <c r="D916">
        <v>25.751999999999999</v>
      </c>
      <c r="E916">
        <v>78.256</v>
      </c>
      <c r="F916" s="3" t="s">
        <v>8</v>
      </c>
      <c r="G916">
        <v>0</v>
      </c>
    </row>
    <row r="917" spans="1:7" ht="15.75" x14ac:dyDescent="0.2">
      <c r="A917" t="s">
        <v>15</v>
      </c>
      <c r="B917">
        <v>1702.0440000000001</v>
      </c>
      <c r="C917">
        <v>324.08300000000003</v>
      </c>
      <c r="D917">
        <v>25.716999999999999</v>
      </c>
      <c r="E917">
        <v>78.25</v>
      </c>
      <c r="F917" s="3" t="s">
        <v>8</v>
      </c>
      <c r="G917">
        <v>0</v>
      </c>
    </row>
    <row r="918" spans="1:7" ht="15.75" x14ac:dyDescent="0.2">
      <c r="A918" t="s">
        <v>15</v>
      </c>
      <c r="B918">
        <v>1702.075</v>
      </c>
      <c r="C918">
        <v>324.07900000000001</v>
      </c>
      <c r="D918">
        <v>25.683</v>
      </c>
      <c r="E918">
        <v>78.242999999999995</v>
      </c>
      <c r="F918" s="3" t="s">
        <v>8</v>
      </c>
      <c r="G918">
        <v>0</v>
      </c>
    </row>
    <row r="919" spans="1:7" ht="15.75" x14ac:dyDescent="0.2">
      <c r="A919" t="s">
        <v>15</v>
      </c>
      <c r="B919">
        <v>1703.635</v>
      </c>
      <c r="C919">
        <v>312.66800000000001</v>
      </c>
      <c r="D919">
        <v>24.744</v>
      </c>
      <c r="E919">
        <v>78.296999999999997</v>
      </c>
      <c r="F919" s="3" t="s">
        <v>8</v>
      </c>
      <c r="G919">
        <v>0</v>
      </c>
    </row>
    <row r="920" spans="1:7" ht="15.75" x14ac:dyDescent="0.2">
      <c r="A920" t="s">
        <v>15</v>
      </c>
      <c r="B920">
        <v>1703.6659999999999</v>
      </c>
      <c r="C920">
        <v>313.38799999999998</v>
      </c>
      <c r="D920">
        <v>24.734000000000002</v>
      </c>
      <c r="E920">
        <v>78.308999999999997</v>
      </c>
      <c r="F920" s="3" t="s">
        <v>8</v>
      </c>
      <c r="G920">
        <v>0</v>
      </c>
    </row>
    <row r="921" spans="1:7" ht="15.75" x14ac:dyDescent="0.2">
      <c r="A921" t="s">
        <v>15</v>
      </c>
      <c r="B921">
        <v>1703.6969999999999</v>
      </c>
      <c r="C921">
        <v>314.10700000000003</v>
      </c>
      <c r="D921">
        <v>24.724</v>
      </c>
      <c r="E921">
        <v>78.320999999999998</v>
      </c>
      <c r="F921" s="3" t="s">
        <v>8</v>
      </c>
      <c r="G921">
        <v>0</v>
      </c>
    </row>
    <row r="922" spans="1:7" ht="15.75" x14ac:dyDescent="0.2">
      <c r="A922" t="s">
        <v>15</v>
      </c>
      <c r="B922">
        <v>1703.7280000000001</v>
      </c>
      <c r="C922">
        <v>314.82600000000002</v>
      </c>
      <c r="D922">
        <v>24.713000000000001</v>
      </c>
      <c r="E922">
        <v>78.334000000000003</v>
      </c>
      <c r="F922" s="3" t="s">
        <v>8</v>
      </c>
      <c r="G922">
        <v>0</v>
      </c>
    </row>
    <row r="923" spans="1:7" ht="15.75" x14ac:dyDescent="0.2">
      <c r="A923" t="s">
        <v>15</v>
      </c>
      <c r="B923">
        <v>1703.76</v>
      </c>
      <c r="C923">
        <v>316.24400000000003</v>
      </c>
      <c r="D923">
        <v>24.707999999999998</v>
      </c>
      <c r="E923">
        <v>78.352999999999994</v>
      </c>
      <c r="F923" s="3" t="s">
        <v>8</v>
      </c>
      <c r="G923">
        <v>0</v>
      </c>
    </row>
    <row r="924" spans="1:7" ht="15.75" x14ac:dyDescent="0.2">
      <c r="A924" t="s">
        <v>15</v>
      </c>
      <c r="B924">
        <v>1703.7909999999999</v>
      </c>
      <c r="C924">
        <v>319.23599999999999</v>
      </c>
      <c r="D924">
        <v>24.715</v>
      </c>
      <c r="E924">
        <v>78.382999999999996</v>
      </c>
      <c r="F924" s="3" t="s">
        <v>8</v>
      </c>
      <c r="G924">
        <v>0</v>
      </c>
    </row>
    <row r="925" spans="1:7" ht="15.75" x14ac:dyDescent="0.2">
      <c r="A925" t="s">
        <v>15</v>
      </c>
      <c r="B925">
        <v>1703.8219999999999</v>
      </c>
      <c r="C925">
        <v>322.22800000000001</v>
      </c>
      <c r="D925">
        <v>24.721</v>
      </c>
      <c r="E925">
        <v>78.414000000000001</v>
      </c>
      <c r="F925" s="3" t="s">
        <v>8</v>
      </c>
      <c r="G925">
        <v>0</v>
      </c>
    </row>
    <row r="926" spans="1:7" ht="15.75" x14ac:dyDescent="0.2">
      <c r="A926" t="s">
        <v>15</v>
      </c>
      <c r="B926">
        <v>1703.8530000000001</v>
      </c>
      <c r="C926">
        <v>325.22000000000003</v>
      </c>
      <c r="D926">
        <v>24.727</v>
      </c>
      <c r="E926">
        <v>78.444999999999993</v>
      </c>
      <c r="F926" s="3" t="s">
        <v>8</v>
      </c>
      <c r="G926">
        <v>0</v>
      </c>
    </row>
    <row r="927" spans="1:7" ht="15.75" x14ac:dyDescent="0.2">
      <c r="A927" t="s">
        <v>15</v>
      </c>
      <c r="B927">
        <v>1703.884</v>
      </c>
      <c r="C927">
        <v>327.62900000000002</v>
      </c>
      <c r="D927">
        <v>24.736999999999998</v>
      </c>
      <c r="E927">
        <v>78.468999999999994</v>
      </c>
      <c r="F927" s="3" t="s">
        <v>8</v>
      </c>
      <c r="G927">
        <v>0</v>
      </c>
    </row>
    <row r="928" spans="1:7" ht="15.75" x14ac:dyDescent="0.2">
      <c r="A928" t="s">
        <v>15</v>
      </c>
      <c r="B928">
        <v>1703.9159999999999</v>
      </c>
      <c r="C928">
        <v>328.67200000000003</v>
      </c>
      <c r="D928">
        <v>24.753</v>
      </c>
      <c r="E928">
        <v>78.483000000000004</v>
      </c>
      <c r="F928" s="3" t="s">
        <v>8</v>
      </c>
      <c r="G928">
        <v>0</v>
      </c>
    </row>
    <row r="929" spans="1:7" ht="15.75" x14ac:dyDescent="0.2">
      <c r="A929" t="s">
        <v>15</v>
      </c>
      <c r="B929">
        <v>1703.9469999999999</v>
      </c>
      <c r="C929">
        <v>329.71600000000001</v>
      </c>
      <c r="D929">
        <v>24.77</v>
      </c>
      <c r="E929">
        <v>78.495999999999995</v>
      </c>
      <c r="F929" s="3" t="s">
        <v>8</v>
      </c>
      <c r="G929">
        <v>0</v>
      </c>
    </row>
    <row r="930" spans="1:7" ht="15.75" x14ac:dyDescent="0.2">
      <c r="A930" t="s">
        <v>15</v>
      </c>
      <c r="B930">
        <v>1703.9780000000001</v>
      </c>
      <c r="C930">
        <v>330.76</v>
      </c>
      <c r="D930">
        <v>24.786000000000001</v>
      </c>
      <c r="E930">
        <v>78.507999999999996</v>
      </c>
      <c r="F930" s="3" t="s">
        <v>8</v>
      </c>
      <c r="G930">
        <v>0</v>
      </c>
    </row>
    <row r="931" spans="1:7" ht="15.75" x14ac:dyDescent="0.2">
      <c r="A931" t="s">
        <v>15</v>
      </c>
      <c r="B931">
        <v>1704.009</v>
      </c>
      <c r="C931">
        <v>331.64699999999999</v>
      </c>
      <c r="D931">
        <v>24.808</v>
      </c>
      <c r="E931">
        <v>78.524000000000001</v>
      </c>
      <c r="F931" s="3" t="s">
        <v>8</v>
      </c>
      <c r="G931">
        <v>0</v>
      </c>
    </row>
    <row r="932" spans="1:7" ht="15.75" x14ac:dyDescent="0.2">
      <c r="A932" t="s">
        <v>15</v>
      </c>
      <c r="B932">
        <v>1704.04</v>
      </c>
      <c r="C932">
        <v>332.154</v>
      </c>
      <c r="D932">
        <v>24.841999999999999</v>
      </c>
      <c r="E932">
        <v>78.545000000000002</v>
      </c>
      <c r="F932" s="3" t="s">
        <v>8</v>
      </c>
      <c r="G932">
        <v>0</v>
      </c>
    </row>
    <row r="933" spans="1:7" ht="15.75" x14ac:dyDescent="0.2">
      <c r="A933" t="s">
        <v>15</v>
      </c>
      <c r="B933">
        <v>1704.259</v>
      </c>
      <c r="C933">
        <v>336.07900000000001</v>
      </c>
      <c r="D933">
        <v>25.079000000000001</v>
      </c>
      <c r="E933">
        <v>78.644999999999996</v>
      </c>
      <c r="F933" s="3" t="s">
        <v>11</v>
      </c>
      <c r="G933">
        <v>0</v>
      </c>
    </row>
    <row r="934" spans="1:7" ht="15.75" x14ac:dyDescent="0.2">
      <c r="A934" t="s">
        <v>15</v>
      </c>
      <c r="B934">
        <v>1704.29</v>
      </c>
      <c r="C934">
        <v>336.83100000000002</v>
      </c>
      <c r="D934">
        <v>25.068000000000001</v>
      </c>
      <c r="E934">
        <v>78.656999999999996</v>
      </c>
      <c r="F934" s="3" t="s">
        <v>11</v>
      </c>
      <c r="G934">
        <v>0</v>
      </c>
    </row>
    <row r="935" spans="1:7" ht="15.75" x14ac:dyDescent="0.2">
      <c r="A935" t="s">
        <v>15</v>
      </c>
      <c r="B935">
        <v>1704.3209999999999</v>
      </c>
      <c r="C935">
        <v>337.58300000000003</v>
      </c>
      <c r="D935">
        <v>25.056999999999999</v>
      </c>
      <c r="E935">
        <v>78.668999999999997</v>
      </c>
      <c r="F935" s="3" t="s">
        <v>11</v>
      </c>
      <c r="G935">
        <v>0</v>
      </c>
    </row>
    <row r="936" spans="1:7" ht="15.75" x14ac:dyDescent="0.2">
      <c r="A936" t="s">
        <v>15</v>
      </c>
      <c r="B936">
        <v>1704.3520000000001</v>
      </c>
      <c r="C936">
        <v>338.33499999999998</v>
      </c>
      <c r="D936">
        <v>25.045999999999999</v>
      </c>
      <c r="E936">
        <v>78.680999999999997</v>
      </c>
      <c r="F936" s="3" t="s">
        <v>11</v>
      </c>
      <c r="G936">
        <v>0</v>
      </c>
    </row>
    <row r="937" spans="1:7" ht="15.75" x14ac:dyDescent="0.2">
      <c r="A937" t="s">
        <v>15</v>
      </c>
      <c r="B937">
        <v>1704.383</v>
      </c>
      <c r="C937">
        <v>339.08199999999999</v>
      </c>
      <c r="D937">
        <v>25.030999999999999</v>
      </c>
      <c r="E937">
        <v>78.69</v>
      </c>
      <c r="F937" s="3" t="s">
        <v>11</v>
      </c>
      <c r="G937">
        <v>0</v>
      </c>
    </row>
    <row r="938" spans="1:7" ht="15.75" x14ac:dyDescent="0.2">
      <c r="A938" t="s">
        <v>15</v>
      </c>
      <c r="B938">
        <v>1704.415</v>
      </c>
      <c r="C938">
        <v>339.81400000000002</v>
      </c>
      <c r="D938">
        <v>25.007000000000001</v>
      </c>
      <c r="E938">
        <v>78.694000000000003</v>
      </c>
      <c r="F938" s="3" t="s">
        <v>11</v>
      </c>
      <c r="G938">
        <v>0</v>
      </c>
    </row>
    <row r="939" spans="1:7" ht="15.75" x14ac:dyDescent="0.2">
      <c r="A939" t="s">
        <v>15</v>
      </c>
      <c r="B939">
        <v>1704.4459999999999</v>
      </c>
      <c r="C939">
        <v>340.54700000000003</v>
      </c>
      <c r="D939">
        <v>24.983000000000001</v>
      </c>
      <c r="E939">
        <v>78.697000000000003</v>
      </c>
      <c r="F939" s="3" t="s">
        <v>11</v>
      </c>
      <c r="G939">
        <v>0</v>
      </c>
    </row>
    <row r="940" spans="1:7" ht="15.75" x14ac:dyDescent="0.2">
      <c r="A940" t="s">
        <v>15</v>
      </c>
      <c r="B940">
        <v>1704.4770000000001</v>
      </c>
      <c r="C940">
        <v>341.279</v>
      </c>
      <c r="D940">
        <v>24.957999999999998</v>
      </c>
      <c r="E940">
        <v>78.7</v>
      </c>
      <c r="F940" s="3" t="s">
        <v>11</v>
      </c>
      <c r="G940">
        <v>0</v>
      </c>
    </row>
    <row r="941" spans="1:7" ht="15.75" x14ac:dyDescent="0.2">
      <c r="A941" t="s">
        <v>15</v>
      </c>
      <c r="B941">
        <v>1704.508</v>
      </c>
      <c r="C941">
        <v>341.73</v>
      </c>
      <c r="D941">
        <v>24.934999999999999</v>
      </c>
      <c r="E941">
        <v>78.703000000000003</v>
      </c>
      <c r="F941" s="3" t="s">
        <v>11</v>
      </c>
      <c r="G941">
        <v>0</v>
      </c>
    </row>
    <row r="942" spans="1:7" ht="15.75" x14ac:dyDescent="0.2">
      <c r="A942" t="s">
        <v>15</v>
      </c>
      <c r="B942">
        <v>1704.539</v>
      </c>
      <c r="C942">
        <v>341.38</v>
      </c>
      <c r="D942">
        <v>24.916</v>
      </c>
      <c r="E942">
        <v>78.704999999999998</v>
      </c>
      <c r="F942" s="3" t="s">
        <v>11</v>
      </c>
      <c r="G942">
        <v>0</v>
      </c>
    </row>
    <row r="943" spans="1:7" ht="15.75" x14ac:dyDescent="0.2">
      <c r="A943" t="s">
        <v>15</v>
      </c>
      <c r="B943">
        <v>1704.5709999999999</v>
      </c>
      <c r="C943">
        <v>341.03</v>
      </c>
      <c r="D943">
        <v>24.896999999999998</v>
      </c>
      <c r="E943">
        <v>78.707999999999998</v>
      </c>
      <c r="F943" s="3" t="s">
        <v>11</v>
      </c>
      <c r="G943">
        <v>0</v>
      </c>
    </row>
    <row r="944" spans="1:7" ht="15.75" x14ac:dyDescent="0.2">
      <c r="A944" t="s">
        <v>15</v>
      </c>
      <c r="B944">
        <v>1704.6020000000001</v>
      </c>
      <c r="C944">
        <v>340.68</v>
      </c>
      <c r="D944">
        <v>24.878</v>
      </c>
      <c r="E944">
        <v>78.710999999999999</v>
      </c>
      <c r="F944" s="3" t="s">
        <v>11</v>
      </c>
      <c r="G944">
        <v>0</v>
      </c>
    </row>
    <row r="945" spans="1:7" ht="15.75" x14ac:dyDescent="0.2">
      <c r="A945" t="s">
        <v>15</v>
      </c>
      <c r="B945">
        <v>1704.633</v>
      </c>
      <c r="C945">
        <v>340.18099999999998</v>
      </c>
      <c r="D945">
        <v>24.859000000000002</v>
      </c>
      <c r="E945">
        <v>78.713999999999999</v>
      </c>
      <c r="F945" s="3" t="s">
        <v>11</v>
      </c>
      <c r="G945">
        <v>0</v>
      </c>
    </row>
    <row r="946" spans="1:7" ht="15.75" x14ac:dyDescent="0.2">
      <c r="A946" t="s">
        <v>15</v>
      </c>
      <c r="B946">
        <v>1704.664</v>
      </c>
      <c r="C946">
        <v>339.238</v>
      </c>
      <c r="D946">
        <v>24.841000000000001</v>
      </c>
      <c r="E946">
        <v>78.715999999999994</v>
      </c>
      <c r="F946" s="3" t="s">
        <v>11</v>
      </c>
      <c r="G946">
        <v>0</v>
      </c>
    </row>
    <row r="947" spans="1:7" ht="15.75" x14ac:dyDescent="0.2">
      <c r="A947" t="s">
        <v>15</v>
      </c>
      <c r="B947">
        <v>1704.6949999999999</v>
      </c>
      <c r="C947">
        <v>338.29599999999999</v>
      </c>
      <c r="D947">
        <v>24.823</v>
      </c>
      <c r="E947">
        <v>78.718999999999994</v>
      </c>
      <c r="F947" s="3" t="s">
        <v>11</v>
      </c>
      <c r="G947">
        <v>0</v>
      </c>
    </row>
    <row r="948" spans="1:7" ht="15.75" x14ac:dyDescent="0.2">
      <c r="A948" t="s">
        <v>15</v>
      </c>
      <c r="B948">
        <v>1704.7260000000001</v>
      </c>
      <c r="C948">
        <v>337.35300000000001</v>
      </c>
      <c r="D948">
        <v>24.805</v>
      </c>
      <c r="E948">
        <v>78.721999999999994</v>
      </c>
      <c r="F948" s="3" t="s">
        <v>11</v>
      </c>
      <c r="G948">
        <v>0</v>
      </c>
    </row>
    <row r="949" spans="1:7" ht="15.75" x14ac:dyDescent="0.2">
      <c r="A949" t="s">
        <v>15</v>
      </c>
      <c r="B949">
        <v>1704.758</v>
      </c>
      <c r="C949">
        <v>336.26400000000001</v>
      </c>
      <c r="D949">
        <v>24.789000000000001</v>
      </c>
      <c r="E949">
        <v>78.724000000000004</v>
      </c>
      <c r="F949" s="3" t="s">
        <v>11</v>
      </c>
      <c r="G949">
        <v>0</v>
      </c>
    </row>
    <row r="950" spans="1:7" ht="15.75" x14ac:dyDescent="0.2">
      <c r="A950" t="s">
        <v>15</v>
      </c>
      <c r="B950">
        <v>1704.789</v>
      </c>
      <c r="C950">
        <v>334.72399999999999</v>
      </c>
      <c r="D950">
        <v>24.779</v>
      </c>
      <c r="E950">
        <v>78.724000000000004</v>
      </c>
      <c r="F950" s="3" t="s">
        <v>11</v>
      </c>
      <c r="G950">
        <v>0</v>
      </c>
    </row>
    <row r="951" spans="1:7" ht="15.75" x14ac:dyDescent="0.2">
      <c r="A951" t="s">
        <v>15</v>
      </c>
      <c r="B951">
        <v>1705.943</v>
      </c>
      <c r="C951">
        <v>321.29199999999997</v>
      </c>
      <c r="D951">
        <v>25.065999999999999</v>
      </c>
      <c r="E951">
        <v>78.328000000000003</v>
      </c>
      <c r="F951" s="5" t="s">
        <v>7</v>
      </c>
      <c r="G951">
        <v>0</v>
      </c>
    </row>
    <row r="952" spans="1:7" ht="15.75" x14ac:dyDescent="0.2">
      <c r="A952" t="s">
        <v>15</v>
      </c>
      <c r="B952">
        <v>1705.9739999999999</v>
      </c>
      <c r="C952">
        <v>322.21100000000001</v>
      </c>
      <c r="D952">
        <v>25.016999999999999</v>
      </c>
      <c r="E952">
        <v>78.316000000000003</v>
      </c>
      <c r="F952" s="5" t="s">
        <v>7</v>
      </c>
      <c r="G952">
        <v>0</v>
      </c>
    </row>
    <row r="953" spans="1:7" ht="15.75" x14ac:dyDescent="0.2">
      <c r="A953" t="s">
        <v>15</v>
      </c>
      <c r="B953">
        <v>1706.0050000000001</v>
      </c>
      <c r="C953">
        <v>323.17599999999999</v>
      </c>
      <c r="D953">
        <v>24.966999999999999</v>
      </c>
      <c r="E953">
        <v>78.301000000000002</v>
      </c>
      <c r="F953" s="5" t="s">
        <v>7</v>
      </c>
      <c r="G953">
        <v>0</v>
      </c>
    </row>
    <row r="954" spans="1:7" ht="15.75" x14ac:dyDescent="0.2">
      <c r="A954" t="s">
        <v>15</v>
      </c>
      <c r="B954">
        <v>1706.0360000000001</v>
      </c>
      <c r="C954">
        <v>324.37400000000002</v>
      </c>
      <c r="D954">
        <v>24.911000000000001</v>
      </c>
      <c r="E954">
        <v>78.281999999999996</v>
      </c>
      <c r="F954" s="5" t="s">
        <v>7</v>
      </c>
      <c r="G954">
        <v>0</v>
      </c>
    </row>
    <row r="955" spans="1:7" ht="15.75" x14ac:dyDescent="0.2">
      <c r="A955" t="s">
        <v>15</v>
      </c>
      <c r="B955">
        <v>1706.068</v>
      </c>
      <c r="C955">
        <v>325.572</v>
      </c>
      <c r="D955">
        <v>24.856000000000002</v>
      </c>
      <c r="E955">
        <v>78.263000000000005</v>
      </c>
      <c r="F955" s="5" t="s">
        <v>7</v>
      </c>
      <c r="G955">
        <v>0</v>
      </c>
    </row>
    <row r="956" spans="1:7" ht="15.75" x14ac:dyDescent="0.2">
      <c r="A956" t="s">
        <v>15</v>
      </c>
      <c r="B956">
        <v>1706.0989999999999</v>
      </c>
      <c r="C956">
        <v>326.77</v>
      </c>
      <c r="D956">
        <v>24.8</v>
      </c>
      <c r="E956">
        <v>78.242999999999995</v>
      </c>
      <c r="F956" s="5" t="s">
        <v>7</v>
      </c>
      <c r="G956">
        <v>0</v>
      </c>
    </row>
    <row r="957" spans="1:7" ht="15.75" x14ac:dyDescent="0.2">
      <c r="A957" t="s">
        <v>15</v>
      </c>
      <c r="B957">
        <v>1706.13</v>
      </c>
      <c r="C957">
        <v>327.96899999999999</v>
      </c>
      <c r="D957">
        <v>24.747</v>
      </c>
      <c r="E957">
        <v>78.224999999999994</v>
      </c>
      <c r="F957" s="5" t="s">
        <v>7</v>
      </c>
      <c r="G957">
        <v>0</v>
      </c>
    </row>
    <row r="958" spans="1:7" ht="15.75" x14ac:dyDescent="0.2">
      <c r="A958" t="s">
        <v>15</v>
      </c>
      <c r="B958">
        <v>1706.1610000000001</v>
      </c>
      <c r="C958">
        <v>329.16899999999998</v>
      </c>
      <c r="D958">
        <v>24.706</v>
      </c>
      <c r="E958">
        <v>78.207999999999998</v>
      </c>
      <c r="F958" s="5" t="s">
        <v>7</v>
      </c>
      <c r="G958">
        <v>0</v>
      </c>
    </row>
    <row r="959" spans="1:7" ht="15.75" x14ac:dyDescent="0.2">
      <c r="A959" t="s">
        <v>15</v>
      </c>
      <c r="B959">
        <v>1706.192</v>
      </c>
      <c r="C959">
        <v>330.37</v>
      </c>
      <c r="D959">
        <v>24.664999999999999</v>
      </c>
      <c r="E959">
        <v>78.191999999999993</v>
      </c>
      <c r="F959" s="5" t="s">
        <v>7</v>
      </c>
      <c r="G959">
        <v>0</v>
      </c>
    </row>
    <row r="960" spans="1:7" ht="15.75" x14ac:dyDescent="0.2">
      <c r="A960" t="s">
        <v>15</v>
      </c>
      <c r="B960">
        <v>1706.2239999999999</v>
      </c>
      <c r="C960">
        <v>331.57100000000003</v>
      </c>
      <c r="D960">
        <v>24.623999999999999</v>
      </c>
      <c r="E960">
        <v>78.176000000000002</v>
      </c>
      <c r="F960" s="5" t="s">
        <v>7</v>
      </c>
      <c r="G960">
        <v>0</v>
      </c>
    </row>
    <row r="961" spans="1:7" ht="15.75" x14ac:dyDescent="0.2">
      <c r="A961" t="s">
        <v>15</v>
      </c>
      <c r="B961">
        <v>1706.2550000000001</v>
      </c>
      <c r="C961">
        <v>332.52300000000002</v>
      </c>
      <c r="D961">
        <v>24.585000000000001</v>
      </c>
      <c r="E961">
        <v>78.159000000000006</v>
      </c>
      <c r="F961" s="5" t="s">
        <v>7</v>
      </c>
      <c r="G961">
        <v>0</v>
      </c>
    </row>
    <row r="962" spans="1:7" ht="15.75" x14ac:dyDescent="0.2">
      <c r="A962" t="s">
        <v>15</v>
      </c>
      <c r="B962">
        <v>1707.471</v>
      </c>
      <c r="C962">
        <v>321.33499999999998</v>
      </c>
      <c r="D962">
        <v>24.495000000000001</v>
      </c>
      <c r="E962">
        <v>78.411000000000001</v>
      </c>
      <c r="F962" s="3" t="s">
        <v>11</v>
      </c>
      <c r="G962">
        <v>0</v>
      </c>
    </row>
    <row r="963" spans="1:7" ht="15.75" x14ac:dyDescent="0.2">
      <c r="A963" t="s">
        <v>15</v>
      </c>
      <c r="B963">
        <v>1707.502</v>
      </c>
      <c r="C963">
        <v>322.416</v>
      </c>
      <c r="D963">
        <v>24.471</v>
      </c>
      <c r="E963">
        <v>78.441999999999993</v>
      </c>
      <c r="F963" s="3" t="s">
        <v>11</v>
      </c>
      <c r="G963">
        <v>0</v>
      </c>
    </row>
    <row r="964" spans="1:7" ht="15.75" x14ac:dyDescent="0.2">
      <c r="A964" t="s">
        <v>15</v>
      </c>
      <c r="B964">
        <v>1707.5329999999999</v>
      </c>
      <c r="C964">
        <v>322.75299999999999</v>
      </c>
      <c r="D964">
        <v>24.454999999999998</v>
      </c>
      <c r="E964">
        <v>78.472999999999999</v>
      </c>
      <c r="F964" s="3" t="s">
        <v>11</v>
      </c>
      <c r="G964">
        <v>0</v>
      </c>
    </row>
    <row r="965" spans="1:7" ht="15.75" x14ac:dyDescent="0.2">
      <c r="A965" t="s">
        <v>15</v>
      </c>
      <c r="B965">
        <v>1707.5650000000001</v>
      </c>
      <c r="C965">
        <v>323.08999999999997</v>
      </c>
      <c r="D965">
        <v>24.439</v>
      </c>
      <c r="E965">
        <v>78.504999999999995</v>
      </c>
      <c r="F965" s="3" t="s">
        <v>11</v>
      </c>
      <c r="G965">
        <v>0</v>
      </c>
    </row>
    <row r="966" spans="1:7" ht="15.75" x14ac:dyDescent="0.2">
      <c r="A966" t="s">
        <v>15</v>
      </c>
      <c r="B966">
        <v>1707.596</v>
      </c>
      <c r="C966">
        <v>323.42700000000002</v>
      </c>
      <c r="D966">
        <v>24.422999999999998</v>
      </c>
      <c r="E966">
        <v>78.536000000000001</v>
      </c>
      <c r="F966" s="3" t="s">
        <v>11</v>
      </c>
      <c r="G966">
        <v>0</v>
      </c>
    </row>
    <row r="967" spans="1:7" ht="15.75" x14ac:dyDescent="0.2">
      <c r="A967" t="s">
        <v>15</v>
      </c>
      <c r="B967">
        <v>1707.627</v>
      </c>
      <c r="C967">
        <v>323.72800000000001</v>
      </c>
      <c r="D967">
        <v>24.41</v>
      </c>
      <c r="E967">
        <v>78.561000000000007</v>
      </c>
      <c r="F967" s="3" t="s">
        <v>11</v>
      </c>
      <c r="G967">
        <v>0</v>
      </c>
    </row>
    <row r="968" spans="1:7" ht="15.75" x14ac:dyDescent="0.2">
      <c r="A968" t="s">
        <v>15</v>
      </c>
      <c r="B968">
        <v>1707.6579999999999</v>
      </c>
      <c r="C968">
        <v>323.51100000000002</v>
      </c>
      <c r="D968">
        <v>24.442</v>
      </c>
      <c r="E968">
        <v>78.575000000000003</v>
      </c>
      <c r="F968" s="3" t="s">
        <v>11</v>
      </c>
      <c r="G968">
        <v>0</v>
      </c>
    </row>
    <row r="969" spans="1:7" ht="15.75" x14ac:dyDescent="0.2">
      <c r="A969" t="s">
        <v>15</v>
      </c>
      <c r="B969">
        <v>1707.6890000000001</v>
      </c>
      <c r="C969">
        <v>323.29500000000002</v>
      </c>
      <c r="D969">
        <v>24.472999999999999</v>
      </c>
      <c r="E969">
        <v>78.584000000000003</v>
      </c>
      <c r="F969" s="3" t="s">
        <v>11</v>
      </c>
      <c r="G969">
        <v>0</v>
      </c>
    </row>
    <row r="970" spans="1:7" ht="15.75" x14ac:dyDescent="0.2">
      <c r="A970" t="s">
        <v>15</v>
      </c>
      <c r="B970">
        <v>1707.721</v>
      </c>
      <c r="C970">
        <v>323.07799999999997</v>
      </c>
      <c r="D970">
        <v>24.504000000000001</v>
      </c>
      <c r="E970">
        <v>78.593000000000004</v>
      </c>
      <c r="F970" s="3" t="s">
        <v>11</v>
      </c>
      <c r="G970">
        <v>0</v>
      </c>
    </row>
    <row r="971" spans="1:7" ht="15.75" x14ac:dyDescent="0.2">
      <c r="A971" t="s">
        <v>15</v>
      </c>
      <c r="B971">
        <v>1707.752</v>
      </c>
      <c r="C971">
        <v>322.815</v>
      </c>
      <c r="D971">
        <v>24.536000000000001</v>
      </c>
      <c r="E971">
        <v>78.606999999999999</v>
      </c>
      <c r="F971" s="3" t="s">
        <v>11</v>
      </c>
      <c r="G971">
        <v>0</v>
      </c>
    </row>
    <row r="972" spans="1:7" ht="15.75" x14ac:dyDescent="0.2">
      <c r="A972" t="s">
        <v>15</v>
      </c>
      <c r="B972">
        <v>1707.7829999999999</v>
      </c>
      <c r="C972">
        <v>321.78899999999999</v>
      </c>
      <c r="D972">
        <v>24.56</v>
      </c>
      <c r="E972">
        <v>78.628</v>
      </c>
      <c r="F972" s="3" t="s">
        <v>11</v>
      </c>
      <c r="G972">
        <v>0</v>
      </c>
    </row>
    <row r="973" spans="1:7" ht="15.75" x14ac:dyDescent="0.2">
      <c r="A973" t="s">
        <v>15</v>
      </c>
      <c r="B973">
        <v>1707.8140000000001</v>
      </c>
      <c r="C973">
        <v>320.762</v>
      </c>
      <c r="D973">
        <v>24.584</v>
      </c>
      <c r="E973">
        <v>78.653000000000006</v>
      </c>
      <c r="F973" s="3" t="s">
        <v>11</v>
      </c>
      <c r="G973">
        <v>0</v>
      </c>
    </row>
    <row r="974" spans="1:7" ht="15.75" x14ac:dyDescent="0.2">
      <c r="A974" t="s">
        <v>15</v>
      </c>
      <c r="B974">
        <v>1707.845</v>
      </c>
      <c r="C974">
        <v>319.73500000000001</v>
      </c>
      <c r="D974">
        <v>24.608000000000001</v>
      </c>
      <c r="E974">
        <v>78.677999999999997</v>
      </c>
      <c r="F974" s="3" t="s">
        <v>11</v>
      </c>
      <c r="G974">
        <v>0</v>
      </c>
    </row>
    <row r="975" spans="1:7" ht="15.75" x14ac:dyDescent="0.2">
      <c r="A975" t="s">
        <v>15</v>
      </c>
      <c r="B975">
        <v>1707.876</v>
      </c>
      <c r="C975">
        <v>318.637</v>
      </c>
      <c r="D975">
        <v>24.631</v>
      </c>
      <c r="E975">
        <v>78.701999999999998</v>
      </c>
      <c r="F975" s="3" t="s">
        <v>11</v>
      </c>
      <c r="G975">
        <v>0</v>
      </c>
    </row>
    <row r="976" spans="1:7" ht="15.75" x14ac:dyDescent="0.2">
      <c r="A976" t="s">
        <v>15</v>
      </c>
      <c r="B976">
        <v>1707.9079999999999</v>
      </c>
      <c r="C976">
        <v>316.14600000000002</v>
      </c>
      <c r="D976">
        <v>24.625</v>
      </c>
      <c r="E976">
        <v>78.724999999999994</v>
      </c>
      <c r="F976" s="3" t="s">
        <v>11</v>
      </c>
      <c r="G976">
        <v>0</v>
      </c>
    </row>
    <row r="977" spans="1:7" ht="15.75" x14ac:dyDescent="0.2">
      <c r="A977" t="s">
        <v>15</v>
      </c>
      <c r="B977">
        <v>1707.9390000000001</v>
      </c>
      <c r="C977">
        <v>313.65499999999997</v>
      </c>
      <c r="D977">
        <v>24.619</v>
      </c>
      <c r="E977">
        <v>78.747</v>
      </c>
      <c r="F977" s="3" t="s">
        <v>11</v>
      </c>
      <c r="G977">
        <v>0</v>
      </c>
    </row>
    <row r="978" spans="1:7" ht="15.75" x14ac:dyDescent="0.2">
      <c r="A978" t="s">
        <v>15</v>
      </c>
      <c r="B978">
        <v>1707.97</v>
      </c>
      <c r="C978">
        <v>311.16500000000002</v>
      </c>
      <c r="D978">
        <v>24.614000000000001</v>
      </c>
      <c r="E978">
        <v>78.768000000000001</v>
      </c>
      <c r="F978" s="3" t="s">
        <v>11</v>
      </c>
      <c r="G978">
        <v>0</v>
      </c>
    </row>
    <row r="979" spans="1:7" ht="15.75" x14ac:dyDescent="0.2">
      <c r="A979" t="s">
        <v>15</v>
      </c>
      <c r="B979">
        <v>1708.001</v>
      </c>
      <c r="C979">
        <v>308.673</v>
      </c>
      <c r="D979">
        <v>24.606999999999999</v>
      </c>
      <c r="E979">
        <v>78.787000000000006</v>
      </c>
      <c r="F979" s="3" t="s">
        <v>11</v>
      </c>
      <c r="G979">
        <v>0</v>
      </c>
    </row>
    <row r="980" spans="1:7" ht="15.75" x14ac:dyDescent="0.2">
      <c r="A980" t="s">
        <v>15</v>
      </c>
      <c r="B980">
        <v>1708.0319999999999</v>
      </c>
      <c r="C980">
        <v>306.16699999999997</v>
      </c>
      <c r="D980">
        <v>24.577999999999999</v>
      </c>
      <c r="E980">
        <v>78.799000000000007</v>
      </c>
      <c r="F980" s="3" t="s">
        <v>11</v>
      </c>
      <c r="G980">
        <v>0</v>
      </c>
    </row>
    <row r="981" spans="1:7" ht="15.75" x14ac:dyDescent="0.2">
      <c r="A981" t="s">
        <v>15</v>
      </c>
      <c r="B981">
        <v>1708.0640000000001</v>
      </c>
      <c r="C981">
        <v>303.66200000000003</v>
      </c>
      <c r="D981">
        <v>24.548999999999999</v>
      </c>
      <c r="E981">
        <v>78.808000000000007</v>
      </c>
      <c r="F981" s="3" t="s">
        <v>11</v>
      </c>
      <c r="G981">
        <v>0</v>
      </c>
    </row>
    <row r="982" spans="1:7" ht="15.75" x14ac:dyDescent="0.2">
      <c r="A982" t="s">
        <v>15</v>
      </c>
      <c r="B982">
        <v>1708.095</v>
      </c>
      <c r="C982">
        <v>301.15600000000001</v>
      </c>
      <c r="D982">
        <v>24.518999999999998</v>
      </c>
      <c r="E982">
        <v>78.817999999999998</v>
      </c>
      <c r="F982" s="3" t="s">
        <v>11</v>
      </c>
      <c r="G982">
        <v>0</v>
      </c>
    </row>
    <row r="983" spans="1:7" ht="15.75" x14ac:dyDescent="0.2">
      <c r="A983" t="s">
        <v>15</v>
      </c>
      <c r="B983">
        <v>1708.126</v>
      </c>
      <c r="C983">
        <v>298.65600000000001</v>
      </c>
      <c r="D983">
        <v>24.49</v>
      </c>
      <c r="E983">
        <v>78.831000000000003</v>
      </c>
      <c r="F983" s="3" t="s">
        <v>11</v>
      </c>
      <c r="G983">
        <v>0</v>
      </c>
    </row>
    <row r="984" spans="1:7" ht="15.75" x14ac:dyDescent="0.2">
      <c r="A984" t="s">
        <v>15</v>
      </c>
      <c r="B984">
        <v>1708.1569999999999</v>
      </c>
      <c r="C984">
        <v>296.32900000000001</v>
      </c>
      <c r="D984">
        <v>24.466000000000001</v>
      </c>
      <c r="E984">
        <v>78.852999999999994</v>
      </c>
      <c r="F984" s="3" t="s">
        <v>11</v>
      </c>
      <c r="G984">
        <v>0</v>
      </c>
    </row>
    <row r="985" spans="1:7" ht="15.75" x14ac:dyDescent="0.2">
      <c r="A985" t="s">
        <v>15</v>
      </c>
      <c r="B985">
        <v>1708.1880000000001</v>
      </c>
      <c r="C985">
        <v>294.00200000000001</v>
      </c>
      <c r="D985">
        <v>24.440999999999999</v>
      </c>
      <c r="E985">
        <v>78.878</v>
      </c>
      <c r="F985" s="3" t="s">
        <v>11</v>
      </c>
      <c r="G985">
        <v>0</v>
      </c>
    </row>
    <row r="986" spans="1:7" ht="15.75" x14ac:dyDescent="0.2">
      <c r="A986" t="s">
        <v>15</v>
      </c>
      <c r="B986">
        <v>1708.22</v>
      </c>
      <c r="C986">
        <v>291.67399999999998</v>
      </c>
      <c r="D986">
        <v>24.417000000000002</v>
      </c>
      <c r="E986">
        <v>78.903000000000006</v>
      </c>
      <c r="F986" s="3" t="s">
        <v>11</v>
      </c>
      <c r="G986">
        <v>0</v>
      </c>
    </row>
    <row r="987" spans="1:7" ht="15.75" x14ac:dyDescent="0.2">
      <c r="A987" t="s">
        <v>15</v>
      </c>
      <c r="B987">
        <v>1708.251</v>
      </c>
      <c r="C987">
        <v>289.36599999999999</v>
      </c>
      <c r="D987">
        <v>24.393000000000001</v>
      </c>
      <c r="E987">
        <v>78.926000000000002</v>
      </c>
      <c r="F987" s="3" t="s">
        <v>11</v>
      </c>
      <c r="G987">
        <v>0</v>
      </c>
    </row>
    <row r="988" spans="1:7" ht="15.75" x14ac:dyDescent="0.2">
      <c r="A988" t="s">
        <v>15</v>
      </c>
      <c r="B988">
        <v>1708.2819999999999</v>
      </c>
      <c r="C988">
        <v>287.767</v>
      </c>
      <c r="D988">
        <v>24.39</v>
      </c>
      <c r="E988">
        <v>78.945999999999998</v>
      </c>
      <c r="F988" s="3" t="s">
        <v>11</v>
      </c>
      <c r="G988">
        <v>0</v>
      </c>
    </row>
    <row r="989" spans="1:7" ht="15.75" x14ac:dyDescent="0.2">
      <c r="A989" t="s">
        <v>15</v>
      </c>
      <c r="B989">
        <v>1708.3130000000001</v>
      </c>
      <c r="C989">
        <v>286.16899999999998</v>
      </c>
      <c r="D989">
        <v>24.385999999999999</v>
      </c>
      <c r="E989">
        <v>78.963999999999999</v>
      </c>
      <c r="F989" s="3" t="s">
        <v>11</v>
      </c>
      <c r="G989">
        <v>0</v>
      </c>
    </row>
    <row r="990" spans="1:7" ht="15.75" x14ac:dyDescent="0.2">
      <c r="A990" t="s">
        <v>15</v>
      </c>
      <c r="B990">
        <v>1708.3440000000001</v>
      </c>
      <c r="C990">
        <v>284.57</v>
      </c>
      <c r="D990">
        <v>24.382999999999999</v>
      </c>
      <c r="E990">
        <v>78.983000000000004</v>
      </c>
      <c r="F990" s="3" t="s">
        <v>11</v>
      </c>
      <c r="G990">
        <v>0</v>
      </c>
    </row>
    <row r="991" spans="1:7" ht="15.75" x14ac:dyDescent="0.2">
      <c r="A991" t="s">
        <v>15</v>
      </c>
      <c r="B991">
        <v>1708.375</v>
      </c>
      <c r="C991">
        <v>283.02800000000002</v>
      </c>
      <c r="D991">
        <v>24.38</v>
      </c>
      <c r="E991">
        <v>78.998999999999995</v>
      </c>
      <c r="F991" s="3" t="s">
        <v>11</v>
      </c>
      <c r="G991">
        <v>0</v>
      </c>
    </row>
    <row r="992" spans="1:7" ht="15.75" x14ac:dyDescent="0.2">
      <c r="A992" t="s">
        <v>15</v>
      </c>
      <c r="B992">
        <v>1708.4069999999999</v>
      </c>
      <c r="C992">
        <v>284.64699999999999</v>
      </c>
      <c r="D992">
        <v>24.428999999999998</v>
      </c>
      <c r="E992">
        <v>79.010000000000005</v>
      </c>
      <c r="F992" s="3" t="s">
        <v>11</v>
      </c>
      <c r="G992">
        <v>0</v>
      </c>
    </row>
    <row r="993" spans="1:7" ht="15.75" x14ac:dyDescent="0.2">
      <c r="A993" t="s">
        <v>15</v>
      </c>
      <c r="B993">
        <v>1708.4380000000001</v>
      </c>
      <c r="C993">
        <v>286.26599999999996</v>
      </c>
      <c r="D993">
        <v>24.478000000000002</v>
      </c>
      <c r="E993">
        <v>79.02</v>
      </c>
      <c r="F993" s="3" t="s">
        <v>11</v>
      </c>
      <c r="G993">
        <v>0</v>
      </c>
    </row>
    <row r="994" spans="1:7" ht="15.75" x14ac:dyDescent="0.2">
      <c r="A994" t="s">
        <v>15</v>
      </c>
      <c r="B994">
        <v>1708.4690000000001</v>
      </c>
      <c r="C994">
        <v>287.88499999999999</v>
      </c>
      <c r="D994">
        <v>24.527000000000001</v>
      </c>
      <c r="E994">
        <v>79.028999999999996</v>
      </c>
      <c r="F994" s="3" t="s">
        <v>11</v>
      </c>
      <c r="G994">
        <v>0</v>
      </c>
    </row>
    <row r="995" spans="1:7" ht="15.75" x14ac:dyDescent="0.2">
      <c r="A995" t="s">
        <v>15</v>
      </c>
      <c r="B995">
        <v>1708.5</v>
      </c>
      <c r="C995">
        <v>289.51400000000001</v>
      </c>
      <c r="D995">
        <v>24.576000000000001</v>
      </c>
      <c r="E995">
        <v>79.040999999999997</v>
      </c>
      <c r="F995" s="3" t="s">
        <v>11</v>
      </c>
      <c r="G995">
        <v>0</v>
      </c>
    </row>
    <row r="996" spans="1:7" ht="15.75" x14ac:dyDescent="0.2">
      <c r="A996" t="s">
        <v>15</v>
      </c>
      <c r="B996">
        <v>1708.5309999999999</v>
      </c>
      <c r="C996">
        <v>292.16700000000003</v>
      </c>
      <c r="D996">
        <v>24.606999999999999</v>
      </c>
      <c r="E996">
        <v>79.06</v>
      </c>
      <c r="F996" s="3" t="s">
        <v>11</v>
      </c>
      <c r="G996">
        <v>0</v>
      </c>
    </row>
    <row r="997" spans="1:7" ht="15.75" x14ac:dyDescent="0.2">
      <c r="A997" t="s">
        <v>15</v>
      </c>
      <c r="B997">
        <v>1708.5630000000001</v>
      </c>
      <c r="C997">
        <v>294.81899999999996</v>
      </c>
      <c r="D997">
        <v>24.638000000000002</v>
      </c>
      <c r="E997">
        <v>79.081999999999994</v>
      </c>
      <c r="F997" s="3" t="s">
        <v>11</v>
      </c>
      <c r="G997">
        <v>0</v>
      </c>
    </row>
    <row r="998" spans="1:7" ht="15.75" x14ac:dyDescent="0.2">
      <c r="A998" t="s">
        <v>15</v>
      </c>
      <c r="B998">
        <v>1708.5940000000001</v>
      </c>
      <c r="C998">
        <v>297.471</v>
      </c>
      <c r="D998">
        <v>24.669</v>
      </c>
      <c r="E998">
        <v>79.103999999999999</v>
      </c>
      <c r="F998" s="3" t="s">
        <v>11</v>
      </c>
      <c r="G998">
        <v>0</v>
      </c>
    </row>
    <row r="999" spans="1:7" ht="15.75" x14ac:dyDescent="0.2">
      <c r="A999" t="s">
        <v>15</v>
      </c>
      <c r="B999">
        <v>1708.625</v>
      </c>
      <c r="C999">
        <v>300.12299999999999</v>
      </c>
      <c r="D999">
        <v>24.7</v>
      </c>
      <c r="E999">
        <v>79.125</v>
      </c>
      <c r="F999" s="3" t="s">
        <v>11</v>
      </c>
      <c r="G999">
        <v>0</v>
      </c>
    </row>
    <row r="1000" spans="1:7" ht="15.75" x14ac:dyDescent="0.2">
      <c r="A1000" t="s">
        <v>15</v>
      </c>
      <c r="B1000">
        <v>1708.6559999999999</v>
      </c>
      <c r="C1000">
        <v>302.59899999999999</v>
      </c>
      <c r="D1000">
        <v>24.74</v>
      </c>
      <c r="E1000">
        <v>79.144999999999996</v>
      </c>
      <c r="F1000" s="3" t="s">
        <v>11</v>
      </c>
      <c r="G1000">
        <v>0</v>
      </c>
    </row>
    <row r="1001" spans="1:7" ht="15.75" x14ac:dyDescent="0.2">
      <c r="A1001" t="s">
        <v>15</v>
      </c>
      <c r="B1001">
        <v>1708.6880000000001</v>
      </c>
      <c r="C1001">
        <v>305.07400000000001</v>
      </c>
      <c r="D1001">
        <v>24.779</v>
      </c>
      <c r="E1001">
        <v>79.162999999999997</v>
      </c>
      <c r="F1001" s="3" t="s">
        <v>11</v>
      </c>
      <c r="G1001">
        <v>0</v>
      </c>
    </row>
    <row r="1002" spans="1:7" ht="15.75" x14ac:dyDescent="0.2">
      <c r="A1002" t="s">
        <v>15</v>
      </c>
      <c r="B1002">
        <v>1708.7190000000001</v>
      </c>
      <c r="C1002">
        <v>307.54899999999998</v>
      </c>
      <c r="D1002">
        <v>24.818999999999999</v>
      </c>
      <c r="E1002">
        <v>79.180999999999997</v>
      </c>
      <c r="F1002" s="3" t="s">
        <v>11</v>
      </c>
      <c r="G1002">
        <v>0</v>
      </c>
    </row>
    <row r="1003" spans="1:7" ht="15.75" x14ac:dyDescent="0.2">
      <c r="A1003" t="s">
        <v>15</v>
      </c>
      <c r="B1003">
        <v>1708.75</v>
      </c>
      <c r="C1003">
        <v>310.02499999999998</v>
      </c>
      <c r="D1003">
        <v>24.859000000000002</v>
      </c>
      <c r="E1003">
        <v>79.197000000000003</v>
      </c>
      <c r="F1003" s="3" t="s">
        <v>11</v>
      </c>
      <c r="G1003">
        <v>0</v>
      </c>
    </row>
    <row r="1004" spans="1:7" ht="15.75" x14ac:dyDescent="0.2">
      <c r="A1004" t="s">
        <v>15</v>
      </c>
      <c r="B1004">
        <v>1708.7809999999999</v>
      </c>
      <c r="C1004">
        <v>311.649</v>
      </c>
      <c r="D1004">
        <v>24.888000000000002</v>
      </c>
      <c r="E1004">
        <v>79.206000000000003</v>
      </c>
      <c r="F1004" s="3" t="s">
        <v>11</v>
      </c>
      <c r="G1004">
        <v>0</v>
      </c>
    </row>
    <row r="1005" spans="1:7" ht="15.75" x14ac:dyDescent="0.2">
      <c r="A1005" t="s">
        <v>15</v>
      </c>
      <c r="B1005">
        <v>1708.8119999999999</v>
      </c>
      <c r="C1005">
        <v>313.26799999999997</v>
      </c>
      <c r="D1005">
        <v>24.916</v>
      </c>
      <c r="E1005">
        <v>79.212000000000003</v>
      </c>
      <c r="F1005" s="3" t="s">
        <v>11</v>
      </c>
      <c r="G1005">
        <v>0</v>
      </c>
    </row>
    <row r="1006" spans="1:7" ht="15.75" x14ac:dyDescent="0.2">
      <c r="A1006" t="s">
        <v>15</v>
      </c>
      <c r="B1006">
        <v>1708.8430000000001</v>
      </c>
      <c r="C1006">
        <v>314.887</v>
      </c>
      <c r="D1006">
        <v>24.945</v>
      </c>
      <c r="E1006">
        <v>79.218000000000004</v>
      </c>
      <c r="F1006" s="3" t="s">
        <v>11</v>
      </c>
      <c r="G1006">
        <v>0</v>
      </c>
    </row>
    <row r="1007" spans="1:7" ht="15.75" x14ac:dyDescent="0.2">
      <c r="A1007" t="s">
        <v>15</v>
      </c>
      <c r="B1007">
        <v>1708.875</v>
      </c>
      <c r="C1007">
        <v>316.50599999999997</v>
      </c>
      <c r="D1007">
        <v>24.972999999999999</v>
      </c>
      <c r="E1007">
        <v>79.227999999999994</v>
      </c>
      <c r="F1007" s="3" t="s">
        <v>11</v>
      </c>
      <c r="G1007">
        <v>0</v>
      </c>
    </row>
    <row r="1008" spans="1:7" ht="15.75" x14ac:dyDescent="0.2">
      <c r="A1008" t="s">
        <v>15</v>
      </c>
      <c r="B1008">
        <v>1708.9059999999999</v>
      </c>
      <c r="C1008">
        <v>315.88499999999999</v>
      </c>
      <c r="D1008">
        <v>24.986999999999998</v>
      </c>
      <c r="E1008">
        <v>79.245999999999995</v>
      </c>
      <c r="F1008" s="3" t="s">
        <v>11</v>
      </c>
      <c r="G1008">
        <v>0</v>
      </c>
    </row>
    <row r="1009" spans="1:7" ht="15.75" x14ac:dyDescent="0.2">
      <c r="A1009" t="s">
        <v>15</v>
      </c>
      <c r="B1009">
        <v>1708.9369999999999</v>
      </c>
      <c r="C1009">
        <v>315.23200000000003</v>
      </c>
      <c r="D1009">
        <v>25</v>
      </c>
      <c r="E1009">
        <v>79.268000000000001</v>
      </c>
      <c r="F1009" s="3" t="s">
        <v>11</v>
      </c>
      <c r="G1009">
        <v>0</v>
      </c>
    </row>
    <row r="1010" spans="1:7" ht="15.75" x14ac:dyDescent="0.2">
      <c r="A1010" t="s">
        <v>15</v>
      </c>
      <c r="B1010">
        <v>1708.9680000000001</v>
      </c>
      <c r="C1010">
        <v>314.57900000000001</v>
      </c>
      <c r="D1010">
        <v>25.013000000000002</v>
      </c>
      <c r="E1010">
        <v>79.290000000000006</v>
      </c>
      <c r="F1010" s="3" t="s">
        <v>11</v>
      </c>
      <c r="G1010">
        <v>0</v>
      </c>
    </row>
    <row r="1011" spans="1:7" ht="15.75" x14ac:dyDescent="0.2">
      <c r="A1011" t="s">
        <v>15</v>
      </c>
      <c r="B1011">
        <v>1708.999</v>
      </c>
      <c r="C1011">
        <v>313.92700000000002</v>
      </c>
      <c r="D1011">
        <v>25.026</v>
      </c>
      <c r="E1011">
        <v>79.308999999999997</v>
      </c>
      <c r="F1011" s="3" t="s">
        <v>11</v>
      </c>
      <c r="G1011">
        <v>0</v>
      </c>
    </row>
    <row r="1012" spans="1:7" ht="15.75" x14ac:dyDescent="0.2">
      <c r="A1012" t="s">
        <v>15</v>
      </c>
      <c r="B1012">
        <v>1709.0309999999999</v>
      </c>
      <c r="C1012">
        <v>312.80200000000002</v>
      </c>
      <c r="D1012">
        <v>25.026</v>
      </c>
      <c r="E1012">
        <v>79.323999999999998</v>
      </c>
      <c r="F1012" s="3" t="s">
        <v>11</v>
      </c>
      <c r="G1012">
        <v>0</v>
      </c>
    </row>
    <row r="1013" spans="1:7" ht="15.75" x14ac:dyDescent="0.2">
      <c r="A1013" t="s">
        <v>15</v>
      </c>
      <c r="B1013">
        <v>1709.0619999999999</v>
      </c>
      <c r="C1013">
        <v>311.66699999999997</v>
      </c>
      <c r="D1013">
        <v>25.024999999999999</v>
      </c>
      <c r="E1013">
        <v>79.335999999999999</v>
      </c>
      <c r="F1013" s="3" t="s">
        <v>11</v>
      </c>
      <c r="G1013">
        <v>0</v>
      </c>
    </row>
    <row r="1014" spans="1:7" ht="15.75" x14ac:dyDescent="0.2">
      <c r="A1014" t="s">
        <v>15</v>
      </c>
      <c r="B1014">
        <v>1709.0930000000001</v>
      </c>
      <c r="C1014">
        <v>310.53199999999998</v>
      </c>
      <c r="D1014">
        <v>25.024000000000001</v>
      </c>
      <c r="E1014">
        <v>79.347999999999999</v>
      </c>
      <c r="F1014" s="3" t="s">
        <v>11</v>
      </c>
      <c r="G1014">
        <v>0</v>
      </c>
    </row>
    <row r="1015" spans="1:7" ht="15.75" x14ac:dyDescent="0.2">
      <c r="A1015" t="s">
        <v>15</v>
      </c>
      <c r="B1015">
        <v>1709.124</v>
      </c>
      <c r="C1015">
        <v>309.39699999999999</v>
      </c>
      <c r="D1015">
        <v>25.023</v>
      </c>
      <c r="E1015">
        <v>79.361000000000004</v>
      </c>
      <c r="F1015" s="3" t="s">
        <v>11</v>
      </c>
      <c r="G1015">
        <v>0</v>
      </c>
    </row>
    <row r="1016" spans="1:7" ht="15.75" x14ac:dyDescent="0.2">
      <c r="A1016" t="s">
        <v>15</v>
      </c>
      <c r="B1016">
        <v>1709.155</v>
      </c>
      <c r="C1016">
        <v>308.13600000000002</v>
      </c>
      <c r="D1016">
        <v>24.998000000000001</v>
      </c>
      <c r="E1016">
        <v>79.373000000000005</v>
      </c>
      <c r="F1016" s="3" t="s">
        <v>11</v>
      </c>
      <c r="G1016">
        <v>0</v>
      </c>
    </row>
    <row r="1017" spans="1:7" ht="15.75" x14ac:dyDescent="0.2">
      <c r="A1017" t="s">
        <v>15</v>
      </c>
      <c r="B1017">
        <v>1709.1869999999999</v>
      </c>
      <c r="C1017">
        <v>306.87</v>
      </c>
      <c r="D1017">
        <v>24.972000000000001</v>
      </c>
      <c r="E1017">
        <v>79.385000000000005</v>
      </c>
      <c r="F1017" s="3" t="s">
        <v>11</v>
      </c>
      <c r="G1017">
        <v>0</v>
      </c>
    </row>
    <row r="1018" spans="1:7" ht="15.75" x14ac:dyDescent="0.2">
      <c r="A1018" t="s">
        <v>15</v>
      </c>
      <c r="B1018">
        <v>1709.2180000000001</v>
      </c>
      <c r="C1018">
        <v>305.60500000000002</v>
      </c>
      <c r="D1018">
        <v>24.946999999999999</v>
      </c>
      <c r="E1018">
        <v>79.397000000000006</v>
      </c>
      <c r="F1018" s="3" t="s">
        <v>11</v>
      </c>
      <c r="G1018">
        <v>0</v>
      </c>
    </row>
    <row r="1019" spans="1:7" ht="15.75" x14ac:dyDescent="0.2">
      <c r="A1019" t="s">
        <v>15</v>
      </c>
      <c r="B1019">
        <v>1709.249</v>
      </c>
      <c r="C1019">
        <v>304.34000000000003</v>
      </c>
      <c r="D1019">
        <v>24.920999999999999</v>
      </c>
      <c r="E1019">
        <v>79.409000000000006</v>
      </c>
      <c r="F1019" s="3" t="s">
        <v>11</v>
      </c>
      <c r="G1019">
        <v>0</v>
      </c>
    </row>
    <row r="1020" spans="1:7" ht="15.75" x14ac:dyDescent="0.2">
      <c r="A1020" t="s">
        <v>15</v>
      </c>
      <c r="B1020">
        <v>1709.28</v>
      </c>
      <c r="C1020">
        <v>303.56399999999996</v>
      </c>
      <c r="D1020">
        <v>24.902999999999999</v>
      </c>
      <c r="E1020">
        <v>79.418999999999997</v>
      </c>
      <c r="F1020" s="3" t="s">
        <v>11</v>
      </c>
      <c r="G1020">
        <v>0</v>
      </c>
    </row>
    <row r="1021" spans="1:7" ht="15.75" x14ac:dyDescent="0.2">
      <c r="A1021" t="s">
        <v>15</v>
      </c>
      <c r="B1021">
        <v>1709.3109999999999</v>
      </c>
      <c r="C1021">
        <v>302.80700000000002</v>
      </c>
      <c r="D1021">
        <v>24.885999999999999</v>
      </c>
      <c r="E1021">
        <v>79.427999999999997</v>
      </c>
      <c r="F1021" s="3" t="s">
        <v>11</v>
      </c>
      <c r="G1021">
        <v>0</v>
      </c>
    </row>
    <row r="1022" spans="1:7" ht="15.75" x14ac:dyDescent="0.2">
      <c r="A1022" t="s">
        <v>15</v>
      </c>
      <c r="B1022">
        <v>1709.3420000000001</v>
      </c>
      <c r="C1022">
        <v>302.05</v>
      </c>
      <c r="D1022">
        <v>24.869</v>
      </c>
      <c r="E1022">
        <v>79.436999999999998</v>
      </c>
      <c r="F1022" s="3" t="s">
        <v>11</v>
      </c>
      <c r="G1022">
        <v>0</v>
      </c>
    </row>
    <row r="1023" spans="1:7" ht="15.75" x14ac:dyDescent="0.2">
      <c r="A1023" t="s">
        <v>15</v>
      </c>
      <c r="B1023">
        <v>1709.374</v>
      </c>
      <c r="C1023">
        <v>301.29300000000001</v>
      </c>
      <c r="D1023">
        <v>24.852</v>
      </c>
      <c r="E1023">
        <v>79.448999999999998</v>
      </c>
      <c r="F1023" s="3" t="s">
        <v>11</v>
      </c>
      <c r="G1023">
        <v>0</v>
      </c>
    </row>
    <row r="1024" spans="1:7" ht="15.75" x14ac:dyDescent="0.2">
      <c r="A1024" t="s">
        <v>15</v>
      </c>
      <c r="B1024">
        <v>1709.405</v>
      </c>
      <c r="C1024">
        <v>302.29599999999999</v>
      </c>
      <c r="D1024">
        <v>24.864999999999998</v>
      </c>
      <c r="E1024">
        <v>79.465000000000003</v>
      </c>
      <c r="F1024" s="3" t="s">
        <v>11</v>
      </c>
      <c r="G1024">
        <v>0</v>
      </c>
    </row>
    <row r="1025" spans="1:7" ht="15.75" x14ac:dyDescent="0.2">
      <c r="A1025" t="s">
        <v>15</v>
      </c>
      <c r="B1025">
        <v>1709.4359999999999</v>
      </c>
      <c r="C1025">
        <v>303.38300000000004</v>
      </c>
      <c r="D1025">
        <v>24.879000000000001</v>
      </c>
      <c r="E1025">
        <v>79.483000000000004</v>
      </c>
      <c r="F1025" s="3" t="s">
        <v>11</v>
      </c>
      <c r="G1025">
        <v>0</v>
      </c>
    </row>
    <row r="1026" spans="1:7" ht="15.75" x14ac:dyDescent="0.2">
      <c r="A1026" t="s">
        <v>15</v>
      </c>
      <c r="B1026">
        <v>1709.4670000000001</v>
      </c>
      <c r="C1026">
        <v>304.47000000000003</v>
      </c>
      <c r="D1026">
        <v>24.893000000000001</v>
      </c>
      <c r="E1026">
        <v>79.501999999999995</v>
      </c>
      <c r="F1026" s="3" t="s">
        <v>11</v>
      </c>
      <c r="G1026">
        <v>0</v>
      </c>
    </row>
    <row r="1027" spans="1:7" ht="15.75" x14ac:dyDescent="0.2">
      <c r="A1027" t="s">
        <v>15</v>
      </c>
      <c r="B1027">
        <v>1709.498</v>
      </c>
      <c r="C1027">
        <v>305.55600000000004</v>
      </c>
      <c r="D1027">
        <v>24.907</v>
      </c>
      <c r="E1027">
        <v>79.516999999999996</v>
      </c>
      <c r="F1027" s="3" t="s">
        <v>11</v>
      </c>
      <c r="G1027">
        <v>0</v>
      </c>
    </row>
    <row r="1028" spans="1:7" ht="15.75" x14ac:dyDescent="0.2">
      <c r="A1028" t="s">
        <v>15</v>
      </c>
      <c r="B1028">
        <v>1709.53</v>
      </c>
      <c r="C1028">
        <v>306.75200000000001</v>
      </c>
      <c r="D1028">
        <v>24.925999999999998</v>
      </c>
      <c r="E1028">
        <v>79.524000000000001</v>
      </c>
      <c r="F1028" s="3" t="s">
        <v>11</v>
      </c>
      <c r="G1028">
        <v>0</v>
      </c>
    </row>
    <row r="1029" spans="1:7" ht="15.75" x14ac:dyDescent="0.2">
      <c r="A1029" t="s">
        <v>15</v>
      </c>
      <c r="B1029">
        <v>1709.5609999999999</v>
      </c>
      <c r="C1029">
        <v>307.95400000000001</v>
      </c>
      <c r="D1029">
        <v>24.943999999999999</v>
      </c>
      <c r="E1029">
        <v>79.527000000000001</v>
      </c>
      <c r="F1029" s="3" t="s">
        <v>11</v>
      </c>
      <c r="G1029">
        <v>0</v>
      </c>
    </row>
    <row r="1030" spans="1:7" ht="15.75" x14ac:dyDescent="0.2">
      <c r="A1030" t="s">
        <v>15</v>
      </c>
      <c r="B1030">
        <v>1709.5920000000001</v>
      </c>
      <c r="C1030">
        <v>309.15600000000001</v>
      </c>
      <c r="D1030">
        <v>24.963000000000001</v>
      </c>
      <c r="E1030">
        <v>79.53</v>
      </c>
      <c r="F1030" s="3" t="s">
        <v>11</v>
      </c>
      <c r="G1030">
        <v>0</v>
      </c>
    </row>
    <row r="1031" spans="1:7" ht="15.75" x14ac:dyDescent="0.2">
      <c r="A1031" t="s">
        <v>15</v>
      </c>
      <c r="B1031">
        <v>1709.623</v>
      </c>
      <c r="C1031">
        <v>310.358</v>
      </c>
      <c r="D1031">
        <v>24.981999999999999</v>
      </c>
      <c r="E1031">
        <v>79.533000000000001</v>
      </c>
      <c r="F1031" s="3" t="s">
        <v>11</v>
      </c>
      <c r="G1031">
        <v>0</v>
      </c>
    </row>
    <row r="1032" spans="1:7" ht="15.75" x14ac:dyDescent="0.2">
      <c r="A1032" t="s">
        <v>15</v>
      </c>
      <c r="B1032">
        <v>1709.654</v>
      </c>
      <c r="C1032">
        <v>311.37700000000001</v>
      </c>
      <c r="D1032">
        <v>24.995000000000001</v>
      </c>
      <c r="E1032">
        <v>79.539000000000001</v>
      </c>
      <c r="F1032" s="3" t="s">
        <v>11</v>
      </c>
      <c r="G1032">
        <v>0</v>
      </c>
    </row>
    <row r="1033" spans="1:7" ht="15.75" x14ac:dyDescent="0.2">
      <c r="A1033" t="s">
        <v>15</v>
      </c>
      <c r="B1033">
        <v>1709.6859999999999</v>
      </c>
      <c r="C1033">
        <v>312.38400000000001</v>
      </c>
      <c r="D1033">
        <v>25.009</v>
      </c>
      <c r="E1033">
        <v>79.545000000000002</v>
      </c>
      <c r="F1033" s="3" t="s">
        <v>11</v>
      </c>
      <c r="G1033">
        <v>0</v>
      </c>
    </row>
    <row r="1034" spans="1:7" ht="15.75" x14ac:dyDescent="0.2">
      <c r="A1034" t="s">
        <v>15</v>
      </c>
      <c r="B1034">
        <v>1709.7170000000001</v>
      </c>
      <c r="C1034">
        <v>313.392</v>
      </c>
      <c r="D1034">
        <v>25.021999999999998</v>
      </c>
      <c r="E1034">
        <v>79.551000000000002</v>
      </c>
      <c r="F1034" s="3" t="s">
        <v>11</v>
      </c>
      <c r="G1034">
        <v>0</v>
      </c>
    </row>
    <row r="1035" spans="1:7" ht="15.75" x14ac:dyDescent="0.2">
      <c r="A1035" t="s">
        <v>15</v>
      </c>
      <c r="B1035">
        <v>1709.8409999999999</v>
      </c>
      <c r="C1035">
        <v>316.96800000000002</v>
      </c>
      <c r="D1035">
        <v>25.071999999999999</v>
      </c>
      <c r="E1035">
        <v>79.575000000000003</v>
      </c>
      <c r="F1035" s="3" t="s">
        <v>11</v>
      </c>
      <c r="G1035">
        <v>0</v>
      </c>
    </row>
    <row r="1036" spans="1:7" ht="15.75" x14ac:dyDescent="0.2">
      <c r="A1036" t="s">
        <v>15</v>
      </c>
      <c r="B1036">
        <v>1709.873</v>
      </c>
      <c r="C1036">
        <v>317.82</v>
      </c>
      <c r="D1036">
        <v>25.084</v>
      </c>
      <c r="E1036">
        <v>79.578999999999994</v>
      </c>
      <c r="F1036" s="3" t="s">
        <v>11</v>
      </c>
      <c r="G1036">
        <v>0</v>
      </c>
    </row>
    <row r="1037" spans="1:7" ht="15.75" x14ac:dyDescent="0.2">
      <c r="A1037" t="s">
        <v>15</v>
      </c>
      <c r="B1037">
        <v>1709.904</v>
      </c>
      <c r="C1037">
        <v>318.30599999999998</v>
      </c>
      <c r="D1037">
        <v>25.087</v>
      </c>
      <c r="E1037">
        <v>79.581000000000003</v>
      </c>
      <c r="F1037" s="3" t="s">
        <v>11</v>
      </c>
      <c r="G1037">
        <v>0</v>
      </c>
    </row>
    <row r="1038" spans="1:7" ht="15.75" x14ac:dyDescent="0.2">
      <c r="A1038" t="s">
        <v>15</v>
      </c>
      <c r="B1038">
        <v>1709.9349999999999</v>
      </c>
      <c r="C1038">
        <v>318.76100000000002</v>
      </c>
      <c r="D1038">
        <v>25.088000000000001</v>
      </c>
      <c r="E1038">
        <v>79.581000000000003</v>
      </c>
      <c r="F1038" s="3" t="s">
        <v>11</v>
      </c>
      <c r="G1038">
        <v>0</v>
      </c>
    </row>
    <row r="1039" spans="1:7" ht="15.75" x14ac:dyDescent="0.2">
      <c r="A1039" t="s">
        <v>15</v>
      </c>
      <c r="B1039">
        <v>1709.9659999999999</v>
      </c>
      <c r="C1039">
        <v>319.21699999999998</v>
      </c>
      <c r="D1039">
        <v>25.09</v>
      </c>
      <c r="E1039">
        <v>79.58</v>
      </c>
      <c r="F1039" s="3" t="s">
        <v>11</v>
      </c>
      <c r="G1039">
        <v>0</v>
      </c>
    </row>
    <row r="1040" spans="1:7" ht="15.75" x14ac:dyDescent="0.2">
      <c r="A1040" t="s">
        <v>15</v>
      </c>
      <c r="B1040">
        <v>1709.9970000000001</v>
      </c>
      <c r="C1040">
        <v>319.67200000000003</v>
      </c>
      <c r="D1040">
        <v>25.091999999999999</v>
      </c>
      <c r="E1040">
        <v>79.578999999999994</v>
      </c>
      <c r="F1040" s="3" t="s">
        <v>11</v>
      </c>
      <c r="G1040">
        <v>0</v>
      </c>
    </row>
    <row r="1041" spans="1:7" ht="15.75" x14ac:dyDescent="0.2">
      <c r="A1041" t="s">
        <v>15</v>
      </c>
      <c r="B1041">
        <v>1710.029</v>
      </c>
      <c r="C1041">
        <v>319.625</v>
      </c>
      <c r="D1041">
        <v>25.065000000000001</v>
      </c>
      <c r="E1041">
        <v>79.573999999999998</v>
      </c>
      <c r="F1041" s="3" t="s">
        <v>11</v>
      </c>
      <c r="G1041">
        <v>0</v>
      </c>
    </row>
    <row r="1042" spans="1:7" ht="15.75" x14ac:dyDescent="0.2">
      <c r="A1042" t="s">
        <v>15</v>
      </c>
      <c r="B1042">
        <v>1710.06</v>
      </c>
      <c r="C1042">
        <v>319.53300000000002</v>
      </c>
      <c r="D1042">
        <v>25.036999999999999</v>
      </c>
      <c r="E1042">
        <v>79.566999999999993</v>
      </c>
      <c r="F1042" s="3" t="s">
        <v>11</v>
      </c>
      <c r="G1042">
        <v>0</v>
      </c>
    </row>
    <row r="1043" spans="1:7" ht="15.75" x14ac:dyDescent="0.2">
      <c r="A1043" t="s">
        <v>15</v>
      </c>
      <c r="B1043">
        <v>1710.0909999999999</v>
      </c>
      <c r="C1043">
        <v>319.44</v>
      </c>
      <c r="D1043">
        <v>25.007999999999999</v>
      </c>
      <c r="E1043">
        <v>79.56</v>
      </c>
      <c r="F1043" s="3" t="s">
        <v>11</v>
      </c>
      <c r="G1043">
        <v>0</v>
      </c>
    </row>
    <row r="1044" spans="1:7" ht="15.75" x14ac:dyDescent="0.2">
      <c r="A1044" t="s">
        <v>15</v>
      </c>
      <c r="B1044">
        <v>1710.1220000000001</v>
      </c>
      <c r="C1044">
        <v>319.34699999999998</v>
      </c>
      <c r="D1044">
        <v>24.978999999999999</v>
      </c>
      <c r="E1044">
        <v>79.552999999999997</v>
      </c>
      <c r="F1044" s="3" t="s">
        <v>11</v>
      </c>
      <c r="G1044">
        <v>0</v>
      </c>
    </row>
    <row r="1045" spans="1:7" ht="15.75" x14ac:dyDescent="0.2">
      <c r="A1045" t="s">
        <v>15</v>
      </c>
      <c r="B1045">
        <v>1710.153</v>
      </c>
      <c r="C1045">
        <v>318.80900000000003</v>
      </c>
      <c r="D1045">
        <v>24.986999999999998</v>
      </c>
      <c r="E1045">
        <v>79.549000000000007</v>
      </c>
      <c r="F1045" s="3" t="s">
        <v>11</v>
      </c>
      <c r="G1045">
        <v>0</v>
      </c>
    </row>
    <row r="1046" spans="1:7" ht="15.75" x14ac:dyDescent="0.2">
      <c r="A1046" t="s">
        <v>15</v>
      </c>
      <c r="B1046">
        <v>1710.1849999999999</v>
      </c>
      <c r="C1046">
        <v>318.226</v>
      </c>
      <c r="D1046">
        <v>25</v>
      </c>
      <c r="E1046">
        <v>79.546000000000006</v>
      </c>
      <c r="F1046" s="3" t="s">
        <v>11</v>
      </c>
      <c r="G1046">
        <v>0</v>
      </c>
    </row>
    <row r="1047" spans="1:7" ht="15.75" x14ac:dyDescent="0.2">
      <c r="A1047" t="s">
        <v>15</v>
      </c>
      <c r="B1047">
        <v>1710.2159999999999</v>
      </c>
      <c r="C1047">
        <v>317.64299999999997</v>
      </c>
      <c r="D1047">
        <v>25.013000000000002</v>
      </c>
      <c r="E1047">
        <v>79.543000000000006</v>
      </c>
      <c r="F1047" s="3" t="s">
        <v>11</v>
      </c>
      <c r="G1047">
        <v>0</v>
      </c>
    </row>
    <row r="1048" spans="1:7" ht="15.75" x14ac:dyDescent="0.2">
      <c r="A1048" t="s">
        <v>15</v>
      </c>
      <c r="B1048">
        <v>1710.2470000000001</v>
      </c>
      <c r="C1048">
        <v>317.05900000000003</v>
      </c>
      <c r="D1048">
        <v>25.024999999999999</v>
      </c>
      <c r="E1048">
        <v>79.537000000000006</v>
      </c>
      <c r="F1048" s="3" t="s">
        <v>11</v>
      </c>
      <c r="G1048">
        <v>0</v>
      </c>
    </row>
    <row r="1049" spans="1:7" ht="15.75" x14ac:dyDescent="0.2">
      <c r="A1049" t="s">
        <v>15</v>
      </c>
      <c r="B1049">
        <v>1710.278</v>
      </c>
      <c r="C1049">
        <v>316.54399999999998</v>
      </c>
      <c r="D1049">
        <v>25.036999999999999</v>
      </c>
      <c r="E1049">
        <v>79.527000000000001</v>
      </c>
      <c r="F1049" s="3" t="s">
        <v>11</v>
      </c>
      <c r="G1049">
        <v>0</v>
      </c>
    </row>
    <row r="1050" spans="1:7" ht="15.75" x14ac:dyDescent="0.2">
      <c r="A1050" t="s">
        <v>15</v>
      </c>
      <c r="B1050">
        <v>1710.309</v>
      </c>
      <c r="C1050">
        <v>316.036</v>
      </c>
      <c r="D1050">
        <v>25.048999999999999</v>
      </c>
      <c r="E1050">
        <v>79.513999999999996</v>
      </c>
      <c r="F1050" s="3" t="s">
        <v>11</v>
      </c>
      <c r="G1050">
        <v>0</v>
      </c>
    </row>
    <row r="1051" spans="1:7" ht="15.75" x14ac:dyDescent="0.2">
      <c r="A1051" t="s">
        <v>15</v>
      </c>
      <c r="B1051">
        <v>1710.34</v>
      </c>
      <c r="C1051">
        <v>315.52800000000002</v>
      </c>
      <c r="D1051">
        <v>25.061</v>
      </c>
      <c r="E1051">
        <v>79.501000000000005</v>
      </c>
      <c r="F1051" s="3" t="s">
        <v>11</v>
      </c>
      <c r="G1051">
        <v>0</v>
      </c>
    </row>
    <row r="1052" spans="1:7" ht="15.75" x14ac:dyDescent="0.2">
      <c r="A1052" t="s">
        <v>15</v>
      </c>
      <c r="B1052">
        <v>1710.434</v>
      </c>
      <c r="C1052">
        <v>314.029</v>
      </c>
      <c r="D1052">
        <v>25.062999999999999</v>
      </c>
      <c r="E1052">
        <v>79.468999999999994</v>
      </c>
      <c r="F1052" s="3" t="s">
        <v>11</v>
      </c>
      <c r="G1052">
        <v>0</v>
      </c>
    </row>
    <row r="1053" spans="1:7" ht="15.75" x14ac:dyDescent="0.2">
      <c r="A1053" t="s">
        <v>15</v>
      </c>
      <c r="B1053">
        <v>1710.4649999999999</v>
      </c>
      <c r="C1053">
        <v>313.53399999999999</v>
      </c>
      <c r="D1053">
        <v>25.056999999999999</v>
      </c>
      <c r="E1053">
        <v>79.459000000000003</v>
      </c>
      <c r="F1053" s="3" t="s">
        <v>11</v>
      </c>
      <c r="G1053">
        <v>0</v>
      </c>
    </row>
    <row r="1054" spans="1:7" ht="15.75" x14ac:dyDescent="0.2">
      <c r="A1054" t="s">
        <v>15</v>
      </c>
      <c r="B1054">
        <v>1710.4960000000001</v>
      </c>
      <c r="C1054">
        <v>313.04000000000002</v>
      </c>
      <c r="D1054">
        <v>25.050999999999998</v>
      </c>
      <c r="E1054">
        <v>79.447999999999993</v>
      </c>
      <c r="F1054" s="3" t="s">
        <v>11</v>
      </c>
      <c r="G1054">
        <v>0</v>
      </c>
    </row>
    <row r="1055" spans="1:7" ht="15.75" x14ac:dyDescent="0.2">
      <c r="A1055" t="s">
        <v>15</v>
      </c>
      <c r="B1055">
        <v>1710.528</v>
      </c>
      <c r="C1055">
        <v>312.45999999999998</v>
      </c>
      <c r="D1055">
        <v>25.024999999999999</v>
      </c>
      <c r="E1055">
        <v>79.436999999999998</v>
      </c>
      <c r="F1055" s="3" t="s">
        <v>11</v>
      </c>
      <c r="G1055">
        <v>0</v>
      </c>
    </row>
    <row r="1056" spans="1:7" ht="15.75" x14ac:dyDescent="0.2">
      <c r="A1056" t="s">
        <v>15</v>
      </c>
      <c r="B1056">
        <v>1710.559</v>
      </c>
      <c r="C1056">
        <v>311.86900000000003</v>
      </c>
      <c r="D1056">
        <v>24.998000000000001</v>
      </c>
      <c r="E1056">
        <v>79.424000000000007</v>
      </c>
      <c r="F1056" s="3" t="s">
        <v>11</v>
      </c>
      <c r="G1056">
        <v>0</v>
      </c>
    </row>
    <row r="1057" spans="1:7" ht="15.75" x14ac:dyDescent="0.2">
      <c r="A1057" t="s">
        <v>15</v>
      </c>
      <c r="B1057">
        <v>1710.59</v>
      </c>
      <c r="C1057">
        <v>311.27800000000002</v>
      </c>
      <c r="D1057">
        <v>24.97</v>
      </c>
      <c r="E1057">
        <v>79.411000000000001</v>
      </c>
      <c r="F1057" s="3" t="s">
        <v>11</v>
      </c>
      <c r="G1057">
        <v>0</v>
      </c>
    </row>
    <row r="1058" spans="1:7" ht="15.75" x14ac:dyDescent="0.2">
      <c r="A1058" t="s">
        <v>15</v>
      </c>
      <c r="B1058">
        <v>1710.6210000000001</v>
      </c>
      <c r="C1058">
        <v>310.68700000000001</v>
      </c>
      <c r="D1058">
        <v>24.942</v>
      </c>
      <c r="E1058">
        <v>79.397999999999996</v>
      </c>
      <c r="F1058" s="3" t="s">
        <v>11</v>
      </c>
      <c r="G1058">
        <v>0</v>
      </c>
    </row>
    <row r="1059" spans="1:7" ht="15.75" x14ac:dyDescent="0.2">
      <c r="A1059" t="s">
        <v>15</v>
      </c>
      <c r="B1059">
        <v>1710.652</v>
      </c>
      <c r="C1059">
        <v>309.95600000000002</v>
      </c>
      <c r="D1059">
        <v>24.901</v>
      </c>
      <c r="E1059">
        <v>79.384</v>
      </c>
      <c r="F1059" s="3" t="s">
        <v>11</v>
      </c>
      <c r="G1059">
        <v>0</v>
      </c>
    </row>
    <row r="1060" spans="1:7" ht="15.75" x14ac:dyDescent="0.2">
      <c r="A1060" t="s">
        <v>15</v>
      </c>
      <c r="B1060">
        <v>1710.684</v>
      </c>
      <c r="C1060">
        <v>309.20400000000001</v>
      </c>
      <c r="D1060">
        <v>24.859000000000002</v>
      </c>
      <c r="E1060">
        <v>79.370999999999995</v>
      </c>
      <c r="F1060" s="3" t="s">
        <v>11</v>
      </c>
      <c r="G1060">
        <v>0</v>
      </c>
    </row>
    <row r="1061" spans="1:7" ht="15.75" x14ac:dyDescent="0.2">
      <c r="A1061" t="s">
        <v>15</v>
      </c>
      <c r="B1061">
        <v>1710.7149999999999</v>
      </c>
      <c r="C1061">
        <v>308.45299999999997</v>
      </c>
      <c r="D1061">
        <v>24.815999999999999</v>
      </c>
      <c r="E1061">
        <v>79.358000000000004</v>
      </c>
      <c r="F1061" s="3" t="s">
        <v>11</v>
      </c>
      <c r="G1061">
        <v>0</v>
      </c>
    </row>
    <row r="1062" spans="1:7" ht="15.75" x14ac:dyDescent="0.2">
      <c r="A1062" t="s">
        <v>15</v>
      </c>
      <c r="B1062">
        <v>1710.7460000000001</v>
      </c>
      <c r="C1062">
        <v>307.70100000000002</v>
      </c>
      <c r="D1062">
        <v>24.774000000000001</v>
      </c>
      <c r="E1062">
        <v>79.344999999999999</v>
      </c>
      <c r="F1062" s="3" t="s">
        <v>11</v>
      </c>
      <c r="G1062">
        <v>0</v>
      </c>
    </row>
    <row r="1063" spans="1:7" ht="15.75" x14ac:dyDescent="0.2">
      <c r="A1063" t="s">
        <v>15</v>
      </c>
      <c r="B1063">
        <v>1710.777</v>
      </c>
      <c r="C1063">
        <v>307.18</v>
      </c>
      <c r="D1063">
        <v>24.738</v>
      </c>
      <c r="E1063">
        <v>79.331999999999994</v>
      </c>
      <c r="F1063" s="3" t="s">
        <v>11</v>
      </c>
      <c r="G1063">
        <v>0</v>
      </c>
    </row>
    <row r="1064" spans="1:7" ht="15.75" x14ac:dyDescent="0.2">
      <c r="A1064" t="s">
        <v>15</v>
      </c>
      <c r="B1064">
        <v>1710.808</v>
      </c>
      <c r="C1064">
        <v>306.69299999999998</v>
      </c>
      <c r="D1064">
        <v>24.704000000000001</v>
      </c>
      <c r="E1064">
        <v>79.319000000000003</v>
      </c>
      <c r="F1064" s="3" t="s">
        <v>11</v>
      </c>
      <c r="G1064">
        <v>0</v>
      </c>
    </row>
    <row r="1065" spans="1:7" ht="15.75" x14ac:dyDescent="0.2">
      <c r="A1065" t="s">
        <v>15</v>
      </c>
      <c r="B1065">
        <v>1710.8389999999999</v>
      </c>
      <c r="C1065">
        <v>306.20499999999998</v>
      </c>
      <c r="D1065">
        <v>24.669</v>
      </c>
      <c r="E1065">
        <v>79.305999999999997</v>
      </c>
      <c r="F1065" s="3" t="s">
        <v>11</v>
      </c>
      <c r="G1065">
        <v>0</v>
      </c>
    </row>
    <row r="1066" spans="1:7" ht="15.75" x14ac:dyDescent="0.2">
      <c r="A1066" t="s">
        <v>15</v>
      </c>
      <c r="B1066">
        <v>1710.8710000000001</v>
      </c>
      <c r="C1066">
        <v>305.71799999999996</v>
      </c>
      <c r="D1066">
        <v>24.635000000000002</v>
      </c>
      <c r="E1066">
        <v>79.293000000000006</v>
      </c>
      <c r="F1066" s="3" t="s">
        <v>11</v>
      </c>
      <c r="G1066">
        <v>0</v>
      </c>
    </row>
    <row r="1067" spans="1:7" ht="15.75" x14ac:dyDescent="0.2">
      <c r="A1067" t="s">
        <v>15</v>
      </c>
      <c r="B1067">
        <v>1710.902</v>
      </c>
      <c r="C1067">
        <v>305.62700000000001</v>
      </c>
      <c r="D1067">
        <v>24.65</v>
      </c>
      <c r="E1067">
        <v>79.28</v>
      </c>
      <c r="F1067" s="3" t="s">
        <v>11</v>
      </c>
      <c r="G1067">
        <v>0</v>
      </c>
    </row>
    <row r="1068" spans="1:7" ht="15.75" x14ac:dyDescent="0.2">
      <c r="A1068" t="s">
        <v>15</v>
      </c>
      <c r="B1068">
        <v>1710.933</v>
      </c>
      <c r="C1068">
        <v>305.59899999999999</v>
      </c>
      <c r="D1068">
        <v>24.673999999999999</v>
      </c>
      <c r="E1068">
        <v>79.266999999999996</v>
      </c>
      <c r="F1068" s="3" t="s">
        <v>11</v>
      </c>
      <c r="G1068">
        <v>0</v>
      </c>
    </row>
    <row r="1069" spans="1:7" ht="15.75" x14ac:dyDescent="0.2">
      <c r="A1069" t="s">
        <v>15</v>
      </c>
      <c r="B1069">
        <v>1710.9639999999999</v>
      </c>
      <c r="C1069">
        <v>305.57100000000003</v>
      </c>
      <c r="D1069">
        <v>24.696999999999999</v>
      </c>
      <c r="E1069">
        <v>79.254000000000005</v>
      </c>
      <c r="F1069" s="3" t="s">
        <v>11</v>
      </c>
      <c r="G1069">
        <v>0</v>
      </c>
    </row>
    <row r="1070" spans="1:7" ht="15.75" x14ac:dyDescent="0.2">
      <c r="A1070" t="s">
        <v>15</v>
      </c>
      <c r="B1070">
        <v>1710.9949999999999</v>
      </c>
      <c r="C1070">
        <v>305.54300000000001</v>
      </c>
      <c r="D1070">
        <v>24.721</v>
      </c>
      <c r="E1070">
        <v>79.242999999999995</v>
      </c>
      <c r="F1070" s="3" t="s">
        <v>11</v>
      </c>
      <c r="G1070">
        <v>0</v>
      </c>
    </row>
    <row r="1071" spans="1:7" ht="15.75" x14ac:dyDescent="0.2">
      <c r="A1071" t="s">
        <v>15</v>
      </c>
      <c r="B1071">
        <v>1711.2139999999999</v>
      </c>
      <c r="C1071">
        <v>308.92399999999998</v>
      </c>
      <c r="D1071">
        <v>25.04</v>
      </c>
      <c r="E1071">
        <v>79.245999999999995</v>
      </c>
      <c r="F1071" s="3" t="s">
        <v>11</v>
      </c>
      <c r="G1071">
        <v>0</v>
      </c>
    </row>
    <row r="1072" spans="1:7" ht="15.75" x14ac:dyDescent="0.2">
      <c r="A1072" t="s">
        <v>15</v>
      </c>
      <c r="B1072">
        <v>1711.2449999999999</v>
      </c>
      <c r="C1072">
        <v>309.52</v>
      </c>
      <c r="D1072">
        <v>25.079000000000001</v>
      </c>
      <c r="E1072">
        <v>79.25</v>
      </c>
      <c r="F1072" s="3" t="s">
        <v>11</v>
      </c>
      <c r="G1072">
        <v>0</v>
      </c>
    </row>
    <row r="1073" spans="1:7" ht="15.75" x14ac:dyDescent="0.2">
      <c r="A1073" t="s">
        <v>15</v>
      </c>
      <c r="B1073">
        <v>1711.2760000000001</v>
      </c>
      <c r="C1073">
        <v>310.61</v>
      </c>
      <c r="D1073">
        <v>25.109000000000002</v>
      </c>
      <c r="E1073">
        <v>79.257000000000005</v>
      </c>
      <c r="F1073" s="3" t="s">
        <v>11</v>
      </c>
      <c r="G1073">
        <v>0</v>
      </c>
    </row>
    <row r="1074" spans="1:7" ht="15.75" x14ac:dyDescent="0.2">
      <c r="A1074" t="s">
        <v>15</v>
      </c>
      <c r="B1074">
        <v>1711.307</v>
      </c>
      <c r="C1074">
        <v>311.79500000000002</v>
      </c>
      <c r="D1074">
        <v>25.138000000000002</v>
      </c>
      <c r="E1074">
        <v>79.266000000000005</v>
      </c>
      <c r="F1074" s="3" t="s">
        <v>11</v>
      </c>
      <c r="G1074">
        <v>0</v>
      </c>
    </row>
    <row r="1075" spans="1:7" ht="15.75" x14ac:dyDescent="0.2">
      <c r="A1075" t="s">
        <v>15</v>
      </c>
      <c r="B1075">
        <v>1711.3389999999999</v>
      </c>
      <c r="C1075">
        <v>312.98099999999999</v>
      </c>
      <c r="D1075">
        <v>25.167000000000002</v>
      </c>
      <c r="E1075">
        <v>79.275000000000006</v>
      </c>
      <c r="F1075" s="3" t="s">
        <v>11</v>
      </c>
      <c r="G1075">
        <v>0</v>
      </c>
    </row>
    <row r="1076" spans="1:7" ht="15.75" x14ac:dyDescent="0.2">
      <c r="A1076" t="s">
        <v>15</v>
      </c>
      <c r="B1076">
        <v>1711.37</v>
      </c>
      <c r="C1076">
        <v>314.16699999999997</v>
      </c>
      <c r="D1076">
        <v>25.195</v>
      </c>
      <c r="E1076">
        <v>79.286000000000001</v>
      </c>
      <c r="F1076" s="3" t="s">
        <v>11</v>
      </c>
      <c r="G1076">
        <v>0</v>
      </c>
    </row>
    <row r="1077" spans="1:7" ht="15.75" x14ac:dyDescent="0.2">
      <c r="A1077" t="s">
        <v>15</v>
      </c>
      <c r="B1077">
        <v>1711.4010000000001</v>
      </c>
      <c r="C1077">
        <v>316.26900000000001</v>
      </c>
      <c r="D1077">
        <v>25.215</v>
      </c>
      <c r="E1077">
        <v>79.299000000000007</v>
      </c>
      <c r="F1077" s="3" t="s">
        <v>11</v>
      </c>
      <c r="G1077">
        <v>0</v>
      </c>
    </row>
    <row r="1078" spans="1:7" ht="15.75" x14ac:dyDescent="0.2">
      <c r="A1078" t="s">
        <v>15</v>
      </c>
      <c r="B1078">
        <v>1711.432</v>
      </c>
      <c r="C1078">
        <v>318.56</v>
      </c>
      <c r="D1078">
        <v>25.233000000000001</v>
      </c>
      <c r="E1078">
        <v>79.313999999999993</v>
      </c>
      <c r="F1078" s="3" t="s">
        <v>11</v>
      </c>
      <c r="G1078">
        <v>0</v>
      </c>
    </row>
    <row r="1079" spans="1:7" ht="15.75" x14ac:dyDescent="0.2">
      <c r="A1079" t="s">
        <v>15</v>
      </c>
      <c r="B1079">
        <v>1711.463</v>
      </c>
      <c r="C1079">
        <v>320.851</v>
      </c>
      <c r="D1079">
        <v>25.251000000000001</v>
      </c>
      <c r="E1079">
        <v>79.33</v>
      </c>
      <c r="F1079" s="3" t="s">
        <v>11</v>
      </c>
      <c r="G1079">
        <v>0</v>
      </c>
    </row>
    <row r="1080" spans="1:7" ht="15.75" x14ac:dyDescent="0.2">
      <c r="A1080" t="s">
        <v>15</v>
      </c>
      <c r="B1080">
        <v>1711.4939999999999</v>
      </c>
      <c r="C1080">
        <v>323.142</v>
      </c>
      <c r="D1080">
        <v>25.268999999999998</v>
      </c>
      <c r="E1080">
        <v>79.349000000000004</v>
      </c>
      <c r="F1080" s="3" t="s">
        <v>11</v>
      </c>
      <c r="G1080">
        <v>0</v>
      </c>
    </row>
    <row r="1081" spans="1:7" ht="15.75" x14ac:dyDescent="0.2">
      <c r="A1081" t="s">
        <v>15</v>
      </c>
      <c r="B1081">
        <v>1711.5260000000001</v>
      </c>
      <c r="C1081">
        <v>327.55700000000002</v>
      </c>
      <c r="D1081">
        <v>25.263000000000002</v>
      </c>
      <c r="E1081">
        <v>79.379000000000005</v>
      </c>
      <c r="F1081" s="3" t="s">
        <v>11</v>
      </c>
      <c r="G1081">
        <v>0</v>
      </c>
    </row>
    <row r="1082" spans="1:7" ht="15.75" x14ac:dyDescent="0.2">
      <c r="A1082" t="s">
        <v>15</v>
      </c>
      <c r="B1082">
        <v>1715.58</v>
      </c>
      <c r="C1082">
        <v>326.05200000000002</v>
      </c>
      <c r="D1082">
        <v>24.260999999999999</v>
      </c>
      <c r="E1082">
        <v>81.641999999999996</v>
      </c>
      <c r="F1082" s="3" t="s">
        <v>11</v>
      </c>
      <c r="G1082">
        <v>0</v>
      </c>
    </row>
    <row r="1083" spans="1:7" ht="15.75" x14ac:dyDescent="0.2">
      <c r="A1083" t="s">
        <v>15</v>
      </c>
      <c r="B1083">
        <v>1715.6110000000001</v>
      </c>
      <c r="C1083">
        <v>317.43299999999999</v>
      </c>
      <c r="D1083">
        <v>24.187000000000001</v>
      </c>
      <c r="E1083">
        <v>81.638999999999996</v>
      </c>
      <c r="F1083" s="3" t="s">
        <v>11</v>
      </c>
      <c r="G1083">
        <v>0</v>
      </c>
    </row>
    <row r="1084" spans="1:7" ht="15.75" x14ac:dyDescent="0.2">
      <c r="A1084" t="s">
        <v>15</v>
      </c>
      <c r="B1084">
        <v>1715.643</v>
      </c>
      <c r="C1084">
        <v>308.625</v>
      </c>
      <c r="D1084">
        <v>24.14</v>
      </c>
      <c r="E1084">
        <v>81.637</v>
      </c>
      <c r="F1084" s="3" t="s">
        <v>11</v>
      </c>
      <c r="G1084">
        <v>0</v>
      </c>
    </row>
    <row r="1085" spans="1:7" ht="15.75" x14ac:dyDescent="0.2">
      <c r="A1085" t="s">
        <v>15</v>
      </c>
      <c r="B1085">
        <v>1715.674</v>
      </c>
      <c r="C1085">
        <v>299.67099999999999</v>
      </c>
      <c r="D1085">
        <v>24.114999999999998</v>
      </c>
      <c r="E1085">
        <v>81.635999999999996</v>
      </c>
      <c r="F1085" s="3" t="s">
        <v>11</v>
      </c>
      <c r="G1085">
        <v>0</v>
      </c>
    </row>
    <row r="1086" spans="1:7" ht="15.75" x14ac:dyDescent="0.2">
      <c r="A1086" t="s">
        <v>15</v>
      </c>
      <c r="B1086">
        <v>1715.7049999999999</v>
      </c>
      <c r="C1086">
        <v>290.71600000000001</v>
      </c>
      <c r="D1086">
        <v>24.088999999999999</v>
      </c>
      <c r="E1086">
        <v>81.635999999999996</v>
      </c>
      <c r="F1086" s="3" t="s">
        <v>11</v>
      </c>
      <c r="G1086">
        <v>0</v>
      </c>
    </row>
    <row r="1087" spans="1:7" ht="15.75" x14ac:dyDescent="0.2">
      <c r="A1087" t="s">
        <v>15</v>
      </c>
      <c r="B1087">
        <v>1715.7360000000001</v>
      </c>
      <c r="C1087">
        <v>281.76099999999997</v>
      </c>
      <c r="D1087">
        <v>24.064</v>
      </c>
      <c r="E1087">
        <v>81.635999999999996</v>
      </c>
      <c r="F1087" s="3" t="s">
        <v>11</v>
      </c>
      <c r="G1087">
        <v>0</v>
      </c>
    </row>
    <row r="1088" spans="1:7" ht="15.75" x14ac:dyDescent="0.2">
      <c r="A1088" t="s">
        <v>15</v>
      </c>
      <c r="B1088">
        <v>1715.7670000000001</v>
      </c>
      <c r="C1088">
        <v>276.23699999999997</v>
      </c>
      <c r="D1088">
        <v>24.053999999999998</v>
      </c>
      <c r="E1088">
        <v>81.641999999999996</v>
      </c>
      <c r="F1088" s="3" t="s">
        <v>11</v>
      </c>
      <c r="G1088">
        <v>0</v>
      </c>
    </row>
    <row r="1089" spans="1:7" ht="15.75" x14ac:dyDescent="0.2">
      <c r="A1089" t="s">
        <v>15</v>
      </c>
      <c r="B1089">
        <v>1715.799</v>
      </c>
      <c r="C1089">
        <v>273.45600000000002</v>
      </c>
      <c r="D1089">
        <v>24.056999999999999</v>
      </c>
      <c r="E1089">
        <v>81.653999999999996</v>
      </c>
      <c r="F1089" s="3" t="s">
        <v>11</v>
      </c>
      <c r="G1089">
        <v>0</v>
      </c>
    </row>
    <row r="1090" spans="1:7" ht="15.75" x14ac:dyDescent="0.2">
      <c r="A1090" t="s">
        <v>15</v>
      </c>
      <c r="B1090">
        <v>1715.83</v>
      </c>
      <c r="C1090">
        <v>270.67399999999998</v>
      </c>
      <c r="D1090">
        <v>24.06</v>
      </c>
      <c r="E1090">
        <v>81.665999999999997</v>
      </c>
      <c r="F1090" s="3" t="s">
        <v>11</v>
      </c>
      <c r="G1090">
        <v>0</v>
      </c>
    </row>
    <row r="1091" spans="1:7" ht="15.75" x14ac:dyDescent="0.2">
      <c r="A1091" t="s">
        <v>15</v>
      </c>
      <c r="B1091">
        <v>1715.8610000000001</v>
      </c>
      <c r="C1091">
        <v>267.89300000000003</v>
      </c>
      <c r="D1091">
        <v>24.062999999999999</v>
      </c>
      <c r="E1091">
        <v>81.679000000000002</v>
      </c>
      <c r="F1091" s="3" t="s">
        <v>11</v>
      </c>
      <c r="G1091">
        <v>0</v>
      </c>
    </row>
    <row r="1092" spans="1:7" ht="15.75" x14ac:dyDescent="0.2">
      <c r="A1092" t="s">
        <v>15</v>
      </c>
      <c r="B1092">
        <v>1715.8920000000001</v>
      </c>
      <c r="C1092">
        <v>268.41300000000001</v>
      </c>
      <c r="D1092">
        <v>24.077000000000002</v>
      </c>
      <c r="E1092">
        <v>81.697999999999993</v>
      </c>
      <c r="F1092" s="3" t="s">
        <v>11</v>
      </c>
      <c r="G1092">
        <v>0</v>
      </c>
    </row>
    <row r="1093" spans="1:7" ht="15.75" x14ac:dyDescent="0.2">
      <c r="A1093" t="s">
        <v>15</v>
      </c>
      <c r="B1093">
        <v>1715.923</v>
      </c>
      <c r="C1093">
        <v>271.65800000000002</v>
      </c>
      <c r="D1093">
        <v>24.099</v>
      </c>
      <c r="E1093">
        <v>81.722999999999999</v>
      </c>
      <c r="F1093" s="3" t="s">
        <v>11</v>
      </c>
      <c r="G1093">
        <v>0</v>
      </c>
    </row>
    <row r="1094" spans="1:7" ht="15.75" x14ac:dyDescent="0.2">
      <c r="A1094" t="s">
        <v>15</v>
      </c>
      <c r="B1094">
        <v>1715.954</v>
      </c>
      <c r="C1094">
        <v>274.90199999999999</v>
      </c>
      <c r="D1094">
        <v>24.120999999999999</v>
      </c>
      <c r="E1094">
        <v>81.748000000000005</v>
      </c>
      <c r="F1094" s="3" t="s">
        <v>11</v>
      </c>
      <c r="G1094">
        <v>0</v>
      </c>
    </row>
    <row r="1095" spans="1:7" ht="15.75" x14ac:dyDescent="0.2">
      <c r="A1095" t="s">
        <v>15</v>
      </c>
      <c r="B1095">
        <v>1715.9860000000001</v>
      </c>
      <c r="C1095">
        <v>278.14599999999996</v>
      </c>
      <c r="D1095">
        <v>24.143000000000001</v>
      </c>
      <c r="E1095">
        <v>81.771000000000001</v>
      </c>
      <c r="F1095" s="3" t="s">
        <v>11</v>
      </c>
      <c r="G1095">
        <v>0</v>
      </c>
    </row>
    <row r="1096" spans="1:7" ht="15.75" x14ac:dyDescent="0.2">
      <c r="A1096" t="s">
        <v>15</v>
      </c>
      <c r="B1096">
        <v>1716.0170000000001</v>
      </c>
      <c r="C1096">
        <v>280.03899999999999</v>
      </c>
      <c r="D1096">
        <v>24.172999999999998</v>
      </c>
      <c r="E1096">
        <v>81.784000000000006</v>
      </c>
      <c r="F1096" s="3" t="s">
        <v>11</v>
      </c>
      <c r="G1096">
        <v>0</v>
      </c>
    </row>
    <row r="1097" spans="1:7" ht="15.75" x14ac:dyDescent="0.2">
      <c r="A1097" t="s">
        <v>15</v>
      </c>
      <c r="B1097">
        <v>1716.048</v>
      </c>
      <c r="C1097">
        <v>280.78200000000004</v>
      </c>
      <c r="D1097">
        <v>24.207000000000001</v>
      </c>
      <c r="E1097">
        <v>81.784000000000006</v>
      </c>
      <c r="F1097" s="5" t="s">
        <v>7</v>
      </c>
      <c r="G1097">
        <v>0</v>
      </c>
    </row>
    <row r="1098" spans="1:7" ht="15.75" x14ac:dyDescent="0.2">
      <c r="A1098" t="s">
        <v>15</v>
      </c>
      <c r="B1098">
        <v>1716.079</v>
      </c>
      <c r="C1098">
        <v>281.524</v>
      </c>
      <c r="D1098">
        <v>24.242000000000001</v>
      </c>
      <c r="E1098">
        <v>81.783000000000001</v>
      </c>
      <c r="F1098" s="5" t="s">
        <v>7</v>
      </c>
      <c r="G1098">
        <v>0</v>
      </c>
    </row>
    <row r="1099" spans="1:7" ht="15.75" x14ac:dyDescent="0.2">
      <c r="A1099" t="s">
        <v>15</v>
      </c>
      <c r="B1099">
        <v>1716.11</v>
      </c>
      <c r="C1099">
        <v>282.26599999999996</v>
      </c>
      <c r="D1099">
        <v>24.277000000000001</v>
      </c>
      <c r="E1099">
        <v>81.784000000000006</v>
      </c>
      <c r="F1099" s="5" t="s">
        <v>7</v>
      </c>
      <c r="G1099">
        <v>0</v>
      </c>
    </row>
    <row r="1100" spans="1:7" ht="15.75" x14ac:dyDescent="0.2">
      <c r="A1100" t="s">
        <v>15</v>
      </c>
      <c r="B1100">
        <v>1716.1420000000001</v>
      </c>
      <c r="C1100">
        <v>282.53399999999999</v>
      </c>
      <c r="D1100">
        <v>24.314</v>
      </c>
      <c r="E1100">
        <v>81.790999999999997</v>
      </c>
      <c r="F1100" s="5" t="s">
        <v>7</v>
      </c>
      <c r="G1100">
        <v>0</v>
      </c>
    </row>
    <row r="1101" spans="1:7" ht="15.75" x14ac:dyDescent="0.2">
      <c r="A1101" t="s">
        <v>15</v>
      </c>
      <c r="B1101">
        <v>1716.173</v>
      </c>
      <c r="C1101">
        <v>282.38300000000004</v>
      </c>
      <c r="D1101">
        <v>24.352</v>
      </c>
      <c r="E1101">
        <v>81.807000000000002</v>
      </c>
      <c r="F1101" s="5" t="s">
        <v>7</v>
      </c>
      <c r="G1101">
        <v>0</v>
      </c>
    </row>
    <row r="1102" spans="1:7" ht="15.75" x14ac:dyDescent="0.2">
      <c r="A1102" t="s">
        <v>15</v>
      </c>
      <c r="B1102">
        <v>1716.204</v>
      </c>
      <c r="C1102">
        <v>282.233</v>
      </c>
      <c r="D1102">
        <v>24.390999999999998</v>
      </c>
      <c r="E1102">
        <v>81.822000000000003</v>
      </c>
      <c r="F1102" s="5" t="s">
        <v>7</v>
      </c>
      <c r="G1102">
        <v>0</v>
      </c>
    </row>
    <row r="1103" spans="1:7" ht="15.75" x14ac:dyDescent="0.2">
      <c r="A1103" t="s">
        <v>15</v>
      </c>
      <c r="B1103">
        <v>1716.2349999999999</v>
      </c>
      <c r="C1103">
        <v>282.08299999999997</v>
      </c>
      <c r="D1103">
        <v>24.428999999999998</v>
      </c>
      <c r="E1103">
        <v>81.837999999999994</v>
      </c>
      <c r="F1103" s="5" t="s">
        <v>7</v>
      </c>
      <c r="G1103">
        <v>0</v>
      </c>
    </row>
    <row r="1104" spans="1:7" ht="15.75" x14ac:dyDescent="0.2">
      <c r="A1104" t="s">
        <v>15</v>
      </c>
      <c r="B1104">
        <v>1716.2660000000001</v>
      </c>
      <c r="C1104">
        <v>282.60599999999999</v>
      </c>
      <c r="D1104">
        <v>24.474</v>
      </c>
      <c r="E1104">
        <v>81.852000000000004</v>
      </c>
      <c r="F1104" s="5" t="s">
        <v>7</v>
      </c>
      <c r="G1104">
        <v>0</v>
      </c>
    </row>
    <row r="1105" spans="1:7" ht="15.75" x14ac:dyDescent="0.2">
      <c r="A1105" t="s">
        <v>15</v>
      </c>
      <c r="B1105">
        <v>1716.298</v>
      </c>
      <c r="C1105">
        <v>283.73900000000003</v>
      </c>
      <c r="D1105">
        <v>24.524000000000001</v>
      </c>
      <c r="E1105">
        <v>81.864000000000004</v>
      </c>
      <c r="F1105" s="5" t="s">
        <v>7</v>
      </c>
      <c r="G1105">
        <v>0</v>
      </c>
    </row>
    <row r="1106" spans="1:7" ht="15.75" x14ac:dyDescent="0.2">
      <c r="A1106" t="s">
        <v>15</v>
      </c>
      <c r="B1106">
        <v>1716.329</v>
      </c>
      <c r="C1106">
        <v>284.87200000000001</v>
      </c>
      <c r="D1106">
        <v>24.574000000000002</v>
      </c>
      <c r="E1106">
        <v>81.876000000000005</v>
      </c>
      <c r="F1106" s="5" t="s">
        <v>7</v>
      </c>
      <c r="G1106">
        <v>0</v>
      </c>
    </row>
    <row r="1107" spans="1:7" ht="15.75" x14ac:dyDescent="0.2">
      <c r="A1107" t="s">
        <v>15</v>
      </c>
      <c r="B1107">
        <v>1716.36</v>
      </c>
      <c r="C1107">
        <v>286.00400000000002</v>
      </c>
      <c r="D1107">
        <v>24.623999999999999</v>
      </c>
      <c r="E1107">
        <v>81.888999999999996</v>
      </c>
      <c r="F1107" s="5" t="s">
        <v>7</v>
      </c>
      <c r="G1107">
        <v>0</v>
      </c>
    </row>
    <row r="1108" spans="1:7" ht="15.75" x14ac:dyDescent="0.2">
      <c r="A1108" t="s">
        <v>15</v>
      </c>
      <c r="B1108">
        <v>1716.3910000000001</v>
      </c>
      <c r="C1108">
        <v>287.09000000000003</v>
      </c>
      <c r="D1108">
        <v>24.658000000000001</v>
      </c>
      <c r="E1108">
        <v>81.903000000000006</v>
      </c>
      <c r="F1108" s="5" t="s">
        <v>7</v>
      </c>
      <c r="G1108">
        <v>0</v>
      </c>
    </row>
    <row r="1109" spans="1:7" ht="15.75" x14ac:dyDescent="0.2">
      <c r="A1109" t="s">
        <v>15</v>
      </c>
      <c r="B1109">
        <v>1716.422</v>
      </c>
      <c r="C1109">
        <v>288.13099999999997</v>
      </c>
      <c r="D1109">
        <v>24.678000000000001</v>
      </c>
      <c r="E1109">
        <v>81.918000000000006</v>
      </c>
      <c r="F1109" s="5" t="s">
        <v>7</v>
      </c>
      <c r="G1109">
        <v>0</v>
      </c>
    </row>
    <row r="1110" spans="1:7" ht="15.75" x14ac:dyDescent="0.2">
      <c r="A1110" t="s">
        <v>15</v>
      </c>
      <c r="B1110">
        <v>1716.453</v>
      </c>
      <c r="C1110">
        <v>289.17099999999999</v>
      </c>
      <c r="D1110">
        <v>24.698</v>
      </c>
      <c r="E1110">
        <v>81.933000000000007</v>
      </c>
      <c r="F1110" s="5" t="s">
        <v>7</v>
      </c>
      <c r="G1110">
        <v>0</v>
      </c>
    </row>
    <row r="1111" spans="1:7" ht="15.75" x14ac:dyDescent="0.2">
      <c r="A1111" t="s">
        <v>15</v>
      </c>
      <c r="B1111">
        <v>1716.4849999999999</v>
      </c>
      <c r="C1111">
        <v>290.21199999999999</v>
      </c>
      <c r="D1111">
        <v>24.718</v>
      </c>
      <c r="E1111">
        <v>81.947999999999993</v>
      </c>
      <c r="F1111" s="5" t="s">
        <v>7</v>
      </c>
      <c r="G1111">
        <v>0</v>
      </c>
    </row>
    <row r="1112" spans="1:7" ht="15.75" x14ac:dyDescent="0.2">
      <c r="A1112" t="s">
        <v>15</v>
      </c>
      <c r="B1112">
        <v>1716.5160000000001</v>
      </c>
      <c r="C1112">
        <v>291.13400000000001</v>
      </c>
      <c r="D1112">
        <v>24.73</v>
      </c>
      <c r="E1112">
        <v>81.960999999999999</v>
      </c>
      <c r="F1112" s="5" t="s">
        <v>7</v>
      </c>
      <c r="G1112">
        <v>0</v>
      </c>
    </row>
    <row r="1113" spans="1:7" ht="15.75" x14ac:dyDescent="0.2">
      <c r="A1113" t="s">
        <v>15</v>
      </c>
      <c r="B1113">
        <v>1716.547</v>
      </c>
      <c r="C1113">
        <v>291.94100000000003</v>
      </c>
      <c r="D1113">
        <v>24.734000000000002</v>
      </c>
      <c r="E1113">
        <v>81.97</v>
      </c>
      <c r="F1113" s="5" t="s">
        <v>7</v>
      </c>
      <c r="G1113">
        <v>0</v>
      </c>
    </row>
    <row r="1114" spans="1:7" ht="15.75" x14ac:dyDescent="0.2">
      <c r="A1114" t="s">
        <v>15</v>
      </c>
      <c r="B1114">
        <v>1716.578</v>
      </c>
      <c r="C1114">
        <v>292.74700000000001</v>
      </c>
      <c r="D1114">
        <v>24.739000000000001</v>
      </c>
      <c r="E1114">
        <v>81.98</v>
      </c>
      <c r="F1114" s="5" t="s">
        <v>7</v>
      </c>
      <c r="G1114">
        <v>0</v>
      </c>
    </row>
    <row r="1115" spans="1:7" ht="15.75" x14ac:dyDescent="0.2">
      <c r="A1115" t="s">
        <v>15</v>
      </c>
      <c r="B1115">
        <v>1716.6089999999999</v>
      </c>
      <c r="C1115">
        <v>293.55399999999997</v>
      </c>
      <c r="D1115">
        <v>24.742999999999999</v>
      </c>
      <c r="E1115">
        <v>81.989000000000004</v>
      </c>
      <c r="F1115" s="5" t="s">
        <v>7</v>
      </c>
      <c r="G1115">
        <v>0</v>
      </c>
    </row>
    <row r="1116" spans="1:7" ht="15.75" x14ac:dyDescent="0.2">
      <c r="A1116" t="s">
        <v>15</v>
      </c>
      <c r="B1116">
        <v>1716.6410000000001</v>
      </c>
      <c r="C1116">
        <v>294.19200000000001</v>
      </c>
      <c r="D1116">
        <v>24.783000000000001</v>
      </c>
      <c r="E1116">
        <v>82</v>
      </c>
      <c r="F1116" s="5" t="s">
        <v>7</v>
      </c>
      <c r="G1116">
        <v>0</v>
      </c>
    </row>
    <row r="1117" spans="1:7" ht="15.75" x14ac:dyDescent="0.2">
      <c r="A1117" t="s">
        <v>15</v>
      </c>
      <c r="B1117">
        <v>1716.672</v>
      </c>
      <c r="C1117">
        <v>294.661</v>
      </c>
      <c r="D1117">
        <v>24.856999999999999</v>
      </c>
      <c r="E1117">
        <v>82.012</v>
      </c>
      <c r="F1117" s="5" t="s">
        <v>7</v>
      </c>
      <c r="G1117">
        <v>0</v>
      </c>
    </row>
    <row r="1118" spans="1:7" ht="15.75" x14ac:dyDescent="0.2">
      <c r="A1118" t="s">
        <v>15</v>
      </c>
      <c r="B1118">
        <v>1716.703</v>
      </c>
      <c r="C1118">
        <v>295.13099999999997</v>
      </c>
      <c r="D1118">
        <v>24.931000000000001</v>
      </c>
      <c r="E1118">
        <v>82.025000000000006</v>
      </c>
      <c r="F1118" s="5" t="s">
        <v>7</v>
      </c>
      <c r="G1118">
        <v>0</v>
      </c>
    </row>
    <row r="1119" spans="1:7" ht="15.75" x14ac:dyDescent="0.2">
      <c r="A1119" t="s">
        <v>15</v>
      </c>
      <c r="B1119">
        <v>1716.7339999999999</v>
      </c>
      <c r="C1119">
        <v>295.60000000000002</v>
      </c>
      <c r="D1119">
        <v>25.004999999999999</v>
      </c>
      <c r="E1119">
        <v>82.037000000000006</v>
      </c>
      <c r="F1119" s="5" t="s">
        <v>7</v>
      </c>
      <c r="G1119">
        <v>0</v>
      </c>
    </row>
    <row r="1120" spans="1:7" ht="15.75" x14ac:dyDescent="0.2">
      <c r="A1120" t="s">
        <v>15</v>
      </c>
      <c r="B1120">
        <v>1716.7650000000001</v>
      </c>
      <c r="C1120">
        <v>296.03899999999999</v>
      </c>
      <c r="D1120">
        <v>25.039000000000001</v>
      </c>
      <c r="E1120">
        <v>82.054000000000002</v>
      </c>
      <c r="F1120" s="5" t="s">
        <v>7</v>
      </c>
      <c r="G1120">
        <v>0</v>
      </c>
    </row>
    <row r="1121" spans="1:7" ht="15.75" x14ac:dyDescent="0.2">
      <c r="A1121" t="s">
        <v>15</v>
      </c>
      <c r="B1121">
        <v>1716.797</v>
      </c>
      <c r="C1121">
        <v>296.44600000000003</v>
      </c>
      <c r="D1121">
        <v>25.030999999999999</v>
      </c>
      <c r="E1121">
        <v>82.075000000000003</v>
      </c>
      <c r="F1121" s="5" t="s">
        <v>7</v>
      </c>
      <c r="G1121">
        <v>0</v>
      </c>
    </row>
    <row r="1122" spans="1:7" ht="15.75" x14ac:dyDescent="0.2">
      <c r="A1122" t="s">
        <v>15</v>
      </c>
      <c r="B1122">
        <v>1716.828</v>
      </c>
      <c r="C1122">
        <v>296.85400000000004</v>
      </c>
      <c r="D1122">
        <v>25.021999999999998</v>
      </c>
      <c r="E1122">
        <v>82.096999999999994</v>
      </c>
      <c r="F1122" s="5" t="s">
        <v>7</v>
      </c>
      <c r="G1122">
        <v>0</v>
      </c>
    </row>
    <row r="1123" spans="1:7" ht="15.75" x14ac:dyDescent="0.2">
      <c r="A1123" t="s">
        <v>15</v>
      </c>
      <c r="B1123">
        <v>1716.8589999999999</v>
      </c>
      <c r="C1123">
        <v>297.26099999999997</v>
      </c>
      <c r="D1123">
        <v>25.013999999999999</v>
      </c>
      <c r="E1123">
        <v>82.119</v>
      </c>
      <c r="F1123" s="5" t="s">
        <v>7</v>
      </c>
      <c r="G1123">
        <v>0</v>
      </c>
    </row>
    <row r="1124" spans="1:7" ht="15.75" x14ac:dyDescent="0.2">
      <c r="A1124" t="s">
        <v>15</v>
      </c>
      <c r="B1124">
        <v>1718.98</v>
      </c>
      <c r="C1124">
        <v>348.834</v>
      </c>
      <c r="D1124">
        <v>25.178000000000001</v>
      </c>
      <c r="E1124">
        <v>81.275999999999996</v>
      </c>
      <c r="F1124" s="5" t="s">
        <v>7</v>
      </c>
      <c r="G1124">
        <v>0</v>
      </c>
    </row>
    <row r="1125" spans="1:7" ht="15.75" x14ac:dyDescent="0.2">
      <c r="A1125" t="s">
        <v>15</v>
      </c>
      <c r="B1125">
        <v>1719.011</v>
      </c>
      <c r="C1125">
        <v>351.59800000000001</v>
      </c>
      <c r="D1125">
        <v>25.155000000000001</v>
      </c>
      <c r="E1125">
        <v>81.263000000000005</v>
      </c>
      <c r="F1125" s="5" t="s">
        <v>7</v>
      </c>
      <c r="G1125">
        <v>0</v>
      </c>
    </row>
    <row r="1126" spans="1:7" ht="15.75" x14ac:dyDescent="0.2">
      <c r="A1126" t="s">
        <v>15</v>
      </c>
      <c r="B1126">
        <v>1719.0419999999999</v>
      </c>
      <c r="C1126">
        <v>352.86799999999999</v>
      </c>
      <c r="D1126">
        <v>25.094999999999999</v>
      </c>
      <c r="E1126">
        <v>81.242999999999995</v>
      </c>
      <c r="F1126" s="5" t="s">
        <v>7</v>
      </c>
      <c r="G1126">
        <v>0</v>
      </c>
    </row>
    <row r="1127" spans="1:7" ht="15.75" x14ac:dyDescent="0.2">
      <c r="A1127" t="s">
        <v>15</v>
      </c>
      <c r="B1127">
        <v>1719.0730000000001</v>
      </c>
      <c r="C1127">
        <v>354.13900000000001</v>
      </c>
      <c r="D1127">
        <v>25.033999999999999</v>
      </c>
      <c r="E1127">
        <v>81.224000000000004</v>
      </c>
      <c r="F1127" s="5" t="s">
        <v>7</v>
      </c>
      <c r="G1127">
        <v>0</v>
      </c>
    </row>
    <row r="1128" spans="1:7" ht="15.75" x14ac:dyDescent="0.2">
      <c r="A1128" t="s">
        <v>15</v>
      </c>
      <c r="B1128">
        <v>1719.104</v>
      </c>
      <c r="C1128">
        <v>355.40899999999999</v>
      </c>
      <c r="D1128">
        <v>24.972999999999999</v>
      </c>
      <c r="E1128">
        <v>81.203999999999994</v>
      </c>
      <c r="F1128" s="5" t="s">
        <v>7</v>
      </c>
      <c r="G1128">
        <v>0</v>
      </c>
    </row>
    <row r="1129" spans="1:7" ht="15.75" x14ac:dyDescent="0.2">
      <c r="A1129" t="s">
        <v>15</v>
      </c>
      <c r="B1129">
        <v>1719.136</v>
      </c>
      <c r="C1129">
        <v>355.97399999999999</v>
      </c>
      <c r="D1129">
        <v>24.931000000000001</v>
      </c>
      <c r="E1129">
        <v>81.191000000000003</v>
      </c>
      <c r="F1129" s="5" t="s">
        <v>7</v>
      </c>
      <c r="G1129">
        <v>0</v>
      </c>
    </row>
    <row r="1130" spans="1:7" ht="15.75" x14ac:dyDescent="0.2">
      <c r="A1130" t="s">
        <v>15</v>
      </c>
      <c r="B1130">
        <v>1719.1669999999999</v>
      </c>
      <c r="C1130">
        <v>355.197</v>
      </c>
      <c r="D1130">
        <v>24.925000000000001</v>
      </c>
      <c r="E1130">
        <v>81.186999999999998</v>
      </c>
      <c r="F1130" s="5" t="s">
        <v>7</v>
      </c>
      <c r="G1130">
        <v>0</v>
      </c>
    </row>
    <row r="1131" spans="1:7" ht="15.75" x14ac:dyDescent="0.2">
      <c r="A1131" t="s">
        <v>15</v>
      </c>
      <c r="B1131">
        <v>1719.1980000000001</v>
      </c>
      <c r="C1131">
        <v>354.42</v>
      </c>
      <c r="D1131">
        <v>24.919</v>
      </c>
      <c r="E1131">
        <v>81.183000000000007</v>
      </c>
      <c r="F1131" s="5" t="s">
        <v>7</v>
      </c>
      <c r="G1131">
        <v>0</v>
      </c>
    </row>
    <row r="1132" spans="1:7" ht="15.75" x14ac:dyDescent="0.2">
      <c r="A1132" t="s">
        <v>15</v>
      </c>
      <c r="B1132">
        <v>1721.662</v>
      </c>
      <c r="C1132">
        <v>345.16699999999997</v>
      </c>
      <c r="D1132">
        <v>24.646000000000001</v>
      </c>
      <c r="E1132">
        <v>80.433999999999997</v>
      </c>
      <c r="F1132" s="3" t="s">
        <v>11</v>
      </c>
      <c r="G1132">
        <v>0</v>
      </c>
    </row>
    <row r="1133" spans="1:7" ht="15.75" x14ac:dyDescent="0.2">
      <c r="A1133" t="s">
        <v>15</v>
      </c>
      <c r="B1133">
        <v>1721.693</v>
      </c>
      <c r="C1133">
        <v>342.88499999999999</v>
      </c>
      <c r="D1133">
        <v>24.588999999999999</v>
      </c>
      <c r="E1133">
        <v>80.427000000000007</v>
      </c>
      <c r="F1133" s="3" t="s">
        <v>11</v>
      </c>
      <c r="G1133">
        <v>0</v>
      </c>
    </row>
    <row r="1134" spans="1:7" ht="15.75" x14ac:dyDescent="0.2">
      <c r="A1134" t="s">
        <v>15</v>
      </c>
      <c r="B1134">
        <v>1721.7239999999999</v>
      </c>
      <c r="C1134">
        <v>340.60300000000001</v>
      </c>
      <c r="D1134">
        <v>24.532</v>
      </c>
      <c r="E1134">
        <v>80.421000000000006</v>
      </c>
      <c r="F1134" s="3" t="s">
        <v>11</v>
      </c>
      <c r="G1134">
        <v>0</v>
      </c>
    </row>
    <row r="1135" spans="1:7" ht="15.75" x14ac:dyDescent="0.2">
      <c r="A1135" t="s">
        <v>15</v>
      </c>
      <c r="B1135">
        <v>1721.7560000000001</v>
      </c>
      <c r="C1135">
        <v>338.31099999999998</v>
      </c>
      <c r="D1135">
        <v>24.478999999999999</v>
      </c>
      <c r="E1135">
        <v>80.415999999999997</v>
      </c>
      <c r="F1135" s="3" t="s">
        <v>11</v>
      </c>
      <c r="G1135">
        <v>0</v>
      </c>
    </row>
    <row r="1136" spans="1:7" ht="15.75" x14ac:dyDescent="0.2">
      <c r="A1136" t="s">
        <v>15</v>
      </c>
      <c r="B1136">
        <v>1721.787</v>
      </c>
      <c r="C1136">
        <v>335.96899999999999</v>
      </c>
      <c r="D1136">
        <v>24.44</v>
      </c>
      <c r="E1136">
        <v>80.415000000000006</v>
      </c>
      <c r="F1136" s="3" t="s">
        <v>11</v>
      </c>
      <c r="G1136">
        <v>0</v>
      </c>
    </row>
    <row r="1137" spans="1:7" ht="15.75" x14ac:dyDescent="0.2">
      <c r="A1137" t="s">
        <v>15</v>
      </c>
      <c r="B1137">
        <v>1721.818</v>
      </c>
      <c r="C1137">
        <v>333.62799999999999</v>
      </c>
      <c r="D1137">
        <v>24.402000000000001</v>
      </c>
      <c r="E1137">
        <v>80.414000000000001</v>
      </c>
      <c r="F1137" s="3" t="s">
        <v>11</v>
      </c>
      <c r="G1137">
        <v>0</v>
      </c>
    </row>
    <row r="1138" spans="1:7" ht="15.75" x14ac:dyDescent="0.2">
      <c r="A1138" t="s">
        <v>15</v>
      </c>
      <c r="B1138">
        <v>1721.8489999999999</v>
      </c>
      <c r="C1138">
        <v>331.286</v>
      </c>
      <c r="D1138">
        <v>24.364000000000001</v>
      </c>
      <c r="E1138">
        <v>80.414000000000001</v>
      </c>
      <c r="F1138" s="3" t="s">
        <v>11</v>
      </c>
      <c r="G1138">
        <v>0</v>
      </c>
    </row>
    <row r="1139" spans="1:7" ht="15.75" x14ac:dyDescent="0.2">
      <c r="A1139" t="s">
        <v>15</v>
      </c>
      <c r="B1139">
        <v>1721.88</v>
      </c>
      <c r="C1139">
        <v>329.12400000000002</v>
      </c>
      <c r="D1139">
        <v>24.338000000000001</v>
      </c>
      <c r="E1139">
        <v>80.42</v>
      </c>
      <c r="F1139" s="3" t="s">
        <v>11</v>
      </c>
      <c r="G1139">
        <v>0</v>
      </c>
    </row>
    <row r="1140" spans="1:7" ht="15.75" x14ac:dyDescent="0.2">
      <c r="A1140" t="s">
        <v>15</v>
      </c>
      <c r="B1140">
        <v>1721.912</v>
      </c>
      <c r="C1140">
        <v>327.82799999999997</v>
      </c>
      <c r="D1140">
        <v>24.364999999999998</v>
      </c>
      <c r="E1140">
        <v>80.436000000000007</v>
      </c>
      <c r="F1140" s="3" t="s">
        <v>11</v>
      </c>
      <c r="G1140">
        <v>0</v>
      </c>
    </row>
    <row r="1141" spans="1:7" ht="15.75" x14ac:dyDescent="0.2">
      <c r="A1141" t="s">
        <v>15</v>
      </c>
      <c r="B1141">
        <v>1721.943</v>
      </c>
      <c r="C1141">
        <v>326.53100000000001</v>
      </c>
      <c r="D1141">
        <v>24.393000000000001</v>
      </c>
      <c r="E1141">
        <v>80.453999999999994</v>
      </c>
      <c r="F1141" s="3" t="s">
        <v>11</v>
      </c>
      <c r="G1141">
        <v>0</v>
      </c>
    </row>
    <row r="1142" spans="1:7" ht="15.75" x14ac:dyDescent="0.2">
      <c r="A1142" t="s">
        <v>15</v>
      </c>
      <c r="B1142">
        <v>1721.9739999999999</v>
      </c>
      <c r="C1142">
        <v>325.23500000000001</v>
      </c>
      <c r="D1142">
        <v>24.420999999999999</v>
      </c>
      <c r="E1142">
        <v>80.472999999999999</v>
      </c>
      <c r="F1142" s="3" t="s">
        <v>11</v>
      </c>
      <c r="G1142">
        <v>0</v>
      </c>
    </row>
    <row r="1143" spans="1:7" ht="15.75" x14ac:dyDescent="0.2">
      <c r="A1143" t="s">
        <v>15</v>
      </c>
      <c r="B1143">
        <v>1722.0050000000001</v>
      </c>
      <c r="C1143">
        <v>324.06400000000002</v>
      </c>
      <c r="D1143">
        <v>24.446999999999999</v>
      </c>
      <c r="E1143">
        <v>80.488</v>
      </c>
      <c r="F1143" s="3" t="s">
        <v>11</v>
      </c>
      <c r="G1143">
        <v>0</v>
      </c>
    </row>
    <row r="1144" spans="1:7" ht="15.75" x14ac:dyDescent="0.2">
      <c r="A1144" t="s">
        <v>15</v>
      </c>
      <c r="B1144">
        <v>1722.0360000000001</v>
      </c>
      <c r="C1144">
        <v>323.52999999999997</v>
      </c>
      <c r="D1144">
        <v>24.463999999999999</v>
      </c>
      <c r="E1144">
        <v>80.498999999999995</v>
      </c>
      <c r="F1144" s="3" t="s">
        <v>11</v>
      </c>
      <c r="G1144">
        <v>0</v>
      </c>
    </row>
    <row r="1145" spans="1:7" ht="15.75" x14ac:dyDescent="0.2">
      <c r="A1145" t="s">
        <v>15</v>
      </c>
      <c r="B1145">
        <v>1722.068</v>
      </c>
      <c r="C1145">
        <v>322.99599999999998</v>
      </c>
      <c r="D1145">
        <v>24.481999999999999</v>
      </c>
      <c r="E1145">
        <v>80.507999999999996</v>
      </c>
      <c r="F1145" s="3" t="s">
        <v>11</v>
      </c>
      <c r="G1145">
        <v>0</v>
      </c>
    </row>
    <row r="1146" spans="1:7" ht="15.75" x14ac:dyDescent="0.2">
      <c r="A1146" t="s">
        <v>15</v>
      </c>
      <c r="B1146">
        <v>1722.0989999999999</v>
      </c>
      <c r="C1146">
        <v>322.46199999999999</v>
      </c>
      <c r="D1146">
        <v>24.498999999999999</v>
      </c>
      <c r="E1146">
        <v>80.516999999999996</v>
      </c>
      <c r="F1146" s="3" t="s">
        <v>11</v>
      </c>
      <c r="G1146">
        <v>0</v>
      </c>
    </row>
    <row r="1147" spans="1:7" ht="15.75" x14ac:dyDescent="0.2">
      <c r="A1147" t="s">
        <v>15</v>
      </c>
      <c r="B1147">
        <v>1722.13</v>
      </c>
      <c r="C1147">
        <v>321.97800000000001</v>
      </c>
      <c r="D1147">
        <v>24.516999999999999</v>
      </c>
      <c r="E1147">
        <v>80.531000000000006</v>
      </c>
      <c r="F1147" s="3" t="s">
        <v>11</v>
      </c>
      <c r="G1147">
        <v>0</v>
      </c>
    </row>
    <row r="1148" spans="1:7" ht="15.75" x14ac:dyDescent="0.2">
      <c r="A1148" t="s">
        <v>15</v>
      </c>
      <c r="B1148">
        <v>1722.1610000000001</v>
      </c>
      <c r="C1148">
        <v>321.767</v>
      </c>
      <c r="D1148">
        <v>24.542000000000002</v>
      </c>
      <c r="E1148">
        <v>80.554000000000002</v>
      </c>
      <c r="F1148" s="3" t="s">
        <v>11</v>
      </c>
      <c r="G1148">
        <v>0</v>
      </c>
    </row>
    <row r="1149" spans="1:7" ht="15.75" x14ac:dyDescent="0.2">
      <c r="A1149" t="s">
        <v>15</v>
      </c>
      <c r="B1149">
        <v>1722.192</v>
      </c>
      <c r="C1149">
        <v>321.55500000000001</v>
      </c>
      <c r="D1149">
        <v>24.567</v>
      </c>
      <c r="E1149">
        <v>80.578000000000003</v>
      </c>
      <c r="F1149" s="3" t="s">
        <v>11</v>
      </c>
      <c r="G1149">
        <v>0</v>
      </c>
    </row>
    <row r="1150" spans="1:7" ht="15.75" x14ac:dyDescent="0.2">
      <c r="A1150" t="s">
        <v>15</v>
      </c>
      <c r="B1150">
        <v>1722.223</v>
      </c>
      <c r="C1150">
        <v>321.34300000000002</v>
      </c>
      <c r="D1150">
        <v>24.591999999999999</v>
      </c>
      <c r="E1150">
        <v>80.602999999999994</v>
      </c>
      <c r="F1150" s="3" t="s">
        <v>11</v>
      </c>
      <c r="G1150">
        <v>0</v>
      </c>
    </row>
    <row r="1151" spans="1:7" ht="15.75" x14ac:dyDescent="0.2">
      <c r="A1151" t="s">
        <v>15</v>
      </c>
      <c r="B1151">
        <v>1722.2550000000001</v>
      </c>
      <c r="C1151">
        <v>321.137</v>
      </c>
      <c r="D1151">
        <v>24.616</v>
      </c>
      <c r="E1151">
        <v>80.626999999999995</v>
      </c>
      <c r="F1151" s="3" t="s">
        <v>11</v>
      </c>
      <c r="G1151">
        <v>0</v>
      </c>
    </row>
    <row r="1152" spans="1:7" ht="15.75" x14ac:dyDescent="0.2">
      <c r="A1152" t="s">
        <v>15</v>
      </c>
      <c r="B1152">
        <v>1722.2860000000001</v>
      </c>
      <c r="C1152">
        <v>320.96199999999999</v>
      </c>
      <c r="D1152">
        <v>24.635999999999999</v>
      </c>
      <c r="E1152">
        <v>80.649000000000001</v>
      </c>
      <c r="F1152" s="3" t="s">
        <v>11</v>
      </c>
      <c r="G1152">
        <v>0</v>
      </c>
    </row>
    <row r="1153" spans="1:7" ht="15.75" x14ac:dyDescent="0.2">
      <c r="A1153" t="s">
        <v>15</v>
      </c>
      <c r="B1153">
        <v>1722.317</v>
      </c>
      <c r="C1153">
        <v>320.78800000000001</v>
      </c>
      <c r="D1153">
        <v>24.655000000000001</v>
      </c>
      <c r="E1153">
        <v>80.671000000000006</v>
      </c>
      <c r="F1153" s="3" t="s">
        <v>11</v>
      </c>
      <c r="G1153">
        <v>0</v>
      </c>
    </row>
    <row r="1154" spans="1:7" ht="15.75" x14ac:dyDescent="0.2">
      <c r="A1154" t="s">
        <v>15</v>
      </c>
      <c r="B1154">
        <v>1722.348</v>
      </c>
      <c r="C1154">
        <v>320.613</v>
      </c>
      <c r="D1154">
        <v>24.675000000000001</v>
      </c>
      <c r="E1154">
        <v>80.692999999999998</v>
      </c>
      <c r="F1154" s="3" t="s">
        <v>11</v>
      </c>
      <c r="G1154">
        <v>0</v>
      </c>
    </row>
    <row r="1155" spans="1:7" ht="15.75" x14ac:dyDescent="0.2">
      <c r="A1155" t="s">
        <v>15</v>
      </c>
      <c r="B1155">
        <v>1722.3789999999999</v>
      </c>
      <c r="C1155">
        <v>320.5</v>
      </c>
      <c r="D1155">
        <v>24.693999999999999</v>
      </c>
      <c r="E1155">
        <v>80.716999999999999</v>
      </c>
      <c r="F1155" s="3" t="s">
        <v>11</v>
      </c>
      <c r="G1155">
        <v>0</v>
      </c>
    </row>
    <row r="1156" spans="1:7" ht="15.75" x14ac:dyDescent="0.2">
      <c r="A1156" t="s">
        <v>15</v>
      </c>
      <c r="B1156">
        <v>1722.4110000000001</v>
      </c>
      <c r="C1156">
        <v>320.76</v>
      </c>
      <c r="D1156">
        <v>24.713999999999999</v>
      </c>
      <c r="E1156">
        <v>80.744</v>
      </c>
      <c r="F1156" s="3" t="s">
        <v>11</v>
      </c>
      <c r="G1156">
        <v>0</v>
      </c>
    </row>
    <row r="1157" spans="1:7" ht="15.75" x14ac:dyDescent="0.2">
      <c r="A1157" t="s">
        <v>15</v>
      </c>
      <c r="B1157">
        <v>1722.442</v>
      </c>
      <c r="C1157">
        <v>321.02100000000002</v>
      </c>
      <c r="D1157">
        <v>24.733000000000001</v>
      </c>
      <c r="E1157">
        <v>80.772000000000006</v>
      </c>
      <c r="F1157" s="3" t="s">
        <v>11</v>
      </c>
      <c r="G1157">
        <v>0</v>
      </c>
    </row>
    <row r="1158" spans="1:7" ht="15.75" x14ac:dyDescent="0.2">
      <c r="A1158" t="s">
        <v>15</v>
      </c>
      <c r="B1158">
        <v>1722.473</v>
      </c>
      <c r="C1158">
        <v>321.28100000000001</v>
      </c>
      <c r="D1158">
        <v>24.751999999999999</v>
      </c>
      <c r="E1158">
        <v>80.8</v>
      </c>
      <c r="F1158" s="3" t="s">
        <v>11</v>
      </c>
      <c r="G1158">
        <v>0</v>
      </c>
    </row>
    <row r="1159" spans="1:7" ht="15.75" x14ac:dyDescent="0.2">
      <c r="A1159" t="s">
        <v>15</v>
      </c>
      <c r="B1159">
        <v>1722.5039999999999</v>
      </c>
      <c r="C1159">
        <v>321.73200000000003</v>
      </c>
      <c r="D1159">
        <v>24.771999999999998</v>
      </c>
      <c r="E1159">
        <v>80.822999999999993</v>
      </c>
      <c r="F1159" s="3" t="s">
        <v>11</v>
      </c>
      <c r="G1159">
        <v>0</v>
      </c>
    </row>
    <row r="1160" spans="1:7" ht="15.75" x14ac:dyDescent="0.2">
      <c r="A1160" t="s">
        <v>15</v>
      </c>
      <c r="B1160">
        <v>1722.5350000000001</v>
      </c>
      <c r="C1160">
        <v>323.42099999999999</v>
      </c>
      <c r="D1160">
        <v>24.795999999999999</v>
      </c>
      <c r="E1160">
        <v>80.837999999999994</v>
      </c>
      <c r="F1160" s="3" t="s">
        <v>11</v>
      </c>
      <c r="G1160">
        <v>0</v>
      </c>
    </row>
    <row r="1161" spans="1:7" ht="15.75" x14ac:dyDescent="0.2">
      <c r="A1161" t="s">
        <v>15</v>
      </c>
      <c r="B1161">
        <v>1722.567</v>
      </c>
      <c r="C1161">
        <v>325.11099999999999</v>
      </c>
      <c r="D1161">
        <v>24.82</v>
      </c>
      <c r="E1161">
        <v>80.850999999999999</v>
      </c>
      <c r="F1161" s="3" t="s">
        <v>11</v>
      </c>
      <c r="G1161">
        <v>0</v>
      </c>
    </row>
    <row r="1162" spans="1:7" ht="15.75" x14ac:dyDescent="0.2">
      <c r="A1162" t="s">
        <v>15</v>
      </c>
      <c r="B1162">
        <v>1722.598</v>
      </c>
      <c r="C1162">
        <v>326.80099999999999</v>
      </c>
      <c r="D1162">
        <v>24.844000000000001</v>
      </c>
      <c r="E1162">
        <v>80.864000000000004</v>
      </c>
      <c r="F1162" s="3" t="s">
        <v>11</v>
      </c>
      <c r="G1162">
        <v>0</v>
      </c>
    </row>
    <row r="1163" spans="1:7" ht="15.75" x14ac:dyDescent="0.2">
      <c r="A1163" t="s">
        <v>15</v>
      </c>
      <c r="B1163">
        <v>1722.6289999999999</v>
      </c>
      <c r="C1163">
        <v>328.71100000000001</v>
      </c>
      <c r="D1163">
        <v>24.870999999999999</v>
      </c>
      <c r="E1163">
        <v>80.884</v>
      </c>
      <c r="F1163" s="3" t="s">
        <v>11</v>
      </c>
      <c r="G1163">
        <v>0</v>
      </c>
    </row>
    <row r="1164" spans="1:7" ht="15.75" x14ac:dyDescent="0.2">
      <c r="A1164" t="s">
        <v>15</v>
      </c>
      <c r="B1164">
        <v>1722.66</v>
      </c>
      <c r="C1164">
        <v>332.16</v>
      </c>
      <c r="D1164">
        <v>24.920999999999999</v>
      </c>
      <c r="E1164">
        <v>80.917000000000002</v>
      </c>
      <c r="F1164" s="3" t="s">
        <v>11</v>
      </c>
      <c r="G1164">
        <v>0</v>
      </c>
    </row>
    <row r="1165" spans="1:7" ht="15.75" x14ac:dyDescent="0.2">
      <c r="A1165" t="s">
        <v>15</v>
      </c>
      <c r="B1165">
        <v>1722.691</v>
      </c>
      <c r="C1165">
        <v>335.608</v>
      </c>
      <c r="D1165">
        <v>24.971</v>
      </c>
      <c r="E1165">
        <v>80.954999999999998</v>
      </c>
      <c r="F1165" s="3" t="s">
        <v>11</v>
      </c>
      <c r="G1165">
        <v>0</v>
      </c>
    </row>
    <row r="1166" spans="1:7" ht="15.75" x14ac:dyDescent="0.2">
      <c r="A1166" t="s">
        <v>15</v>
      </c>
      <c r="B1166">
        <v>1723.97</v>
      </c>
      <c r="C1166">
        <v>329.42099999999999</v>
      </c>
      <c r="D1166">
        <v>27.081</v>
      </c>
      <c r="E1166">
        <v>81.313000000000002</v>
      </c>
      <c r="F1166" s="3" t="s">
        <v>11</v>
      </c>
      <c r="G1166">
        <v>0</v>
      </c>
    </row>
    <row r="1167" spans="1:7" ht="15.75" x14ac:dyDescent="0.2">
      <c r="A1167" t="s">
        <v>15</v>
      </c>
      <c r="B1167">
        <v>1724.001</v>
      </c>
      <c r="C1167">
        <v>323.45999999999998</v>
      </c>
      <c r="D1167">
        <v>26.562000000000001</v>
      </c>
      <c r="E1167">
        <v>81.316000000000003</v>
      </c>
      <c r="F1167" s="3" t="s">
        <v>11</v>
      </c>
      <c r="G1167">
        <v>0</v>
      </c>
    </row>
    <row r="1168" spans="1:7" ht="15.75" x14ac:dyDescent="0.2">
      <c r="A1168" t="s">
        <v>15</v>
      </c>
      <c r="B1168">
        <v>1724.0319999999999</v>
      </c>
      <c r="C1168">
        <v>319.43400000000003</v>
      </c>
      <c r="D1168">
        <v>26.449000000000002</v>
      </c>
      <c r="E1168">
        <v>81.319000000000003</v>
      </c>
      <c r="F1168" s="3" t="s">
        <v>11</v>
      </c>
      <c r="G1168">
        <v>0</v>
      </c>
    </row>
    <row r="1169" spans="1:7" ht="15.75" x14ac:dyDescent="0.2">
      <c r="A1169" t="s">
        <v>15</v>
      </c>
      <c r="B1169">
        <v>1724.0640000000001</v>
      </c>
      <c r="C1169">
        <v>315.40899999999999</v>
      </c>
      <c r="D1169">
        <v>26.335000000000001</v>
      </c>
      <c r="E1169">
        <v>81.322000000000003</v>
      </c>
      <c r="F1169" s="3" t="s">
        <v>11</v>
      </c>
      <c r="G1169">
        <v>0</v>
      </c>
    </row>
    <row r="1170" spans="1:7" ht="15.75" x14ac:dyDescent="0.2">
      <c r="A1170" t="s">
        <v>15</v>
      </c>
      <c r="B1170">
        <v>1724.095</v>
      </c>
      <c r="C1170">
        <v>311.38299999999998</v>
      </c>
      <c r="D1170">
        <v>26.222000000000001</v>
      </c>
      <c r="E1170">
        <v>81.323999999999998</v>
      </c>
      <c r="F1170" s="3" t="s">
        <v>11</v>
      </c>
      <c r="G1170">
        <v>0</v>
      </c>
    </row>
    <row r="1171" spans="1:7" ht="15.75" x14ac:dyDescent="0.2">
      <c r="A1171" t="s">
        <v>15</v>
      </c>
      <c r="B1171">
        <v>1724.126</v>
      </c>
      <c r="C1171">
        <v>307.45999999999998</v>
      </c>
      <c r="D1171">
        <v>26.117000000000001</v>
      </c>
      <c r="E1171">
        <v>81.328000000000003</v>
      </c>
      <c r="F1171" s="3" t="s">
        <v>11</v>
      </c>
      <c r="G1171">
        <v>0</v>
      </c>
    </row>
    <row r="1172" spans="1:7" ht="15.75" x14ac:dyDescent="0.2">
      <c r="A1172" t="s">
        <v>15</v>
      </c>
      <c r="B1172">
        <v>1724.1569999999999</v>
      </c>
      <c r="C1172">
        <v>306.71499999999997</v>
      </c>
      <c r="D1172">
        <v>26.247</v>
      </c>
      <c r="E1172">
        <v>81.332999999999998</v>
      </c>
      <c r="F1172" s="3" t="s">
        <v>11</v>
      </c>
      <c r="G1172">
        <v>0</v>
      </c>
    </row>
    <row r="1173" spans="1:7" ht="15.75" x14ac:dyDescent="0.2">
      <c r="A1173" t="s">
        <v>15</v>
      </c>
      <c r="B1173">
        <v>1764.453</v>
      </c>
      <c r="C1173">
        <v>319.90800000000002</v>
      </c>
      <c r="D1173">
        <v>26.350999999999999</v>
      </c>
      <c r="E1173">
        <v>80.325000000000003</v>
      </c>
      <c r="F1173" s="3" t="s">
        <v>8</v>
      </c>
      <c r="G1173">
        <v>0</v>
      </c>
    </row>
    <row r="1174" spans="1:7" ht="15.75" x14ac:dyDescent="0.2">
      <c r="A1174" t="s">
        <v>15</v>
      </c>
      <c r="B1174">
        <v>1764.4839999999999</v>
      </c>
      <c r="C1174">
        <v>320.40199999999999</v>
      </c>
      <c r="D1174">
        <v>26.451000000000001</v>
      </c>
      <c r="E1174">
        <v>80.323999999999998</v>
      </c>
      <c r="F1174" s="3" t="s">
        <v>8</v>
      </c>
      <c r="G1174">
        <v>0</v>
      </c>
    </row>
    <row r="1175" spans="1:7" ht="15.75" x14ac:dyDescent="0.2">
      <c r="A1175" t="s">
        <v>15</v>
      </c>
      <c r="B1175">
        <v>1764.5160000000001</v>
      </c>
      <c r="C1175">
        <v>320.57600000000002</v>
      </c>
      <c r="D1175">
        <v>26.581</v>
      </c>
      <c r="E1175">
        <v>80.31</v>
      </c>
      <c r="F1175" s="3" t="s">
        <v>8</v>
      </c>
      <c r="G1175">
        <v>0</v>
      </c>
    </row>
    <row r="1176" spans="1:7" ht="15.75" x14ac:dyDescent="0.2">
      <c r="A1176" t="s">
        <v>15</v>
      </c>
      <c r="B1176">
        <v>1764.547</v>
      </c>
      <c r="C1176">
        <v>320.43200000000002</v>
      </c>
      <c r="D1176">
        <v>26.741</v>
      </c>
      <c r="E1176">
        <v>80.281000000000006</v>
      </c>
      <c r="F1176" s="3" t="s">
        <v>8</v>
      </c>
      <c r="G1176">
        <v>0</v>
      </c>
    </row>
    <row r="1177" spans="1:7" ht="15.75" x14ac:dyDescent="0.2">
      <c r="A1177" t="s">
        <v>15</v>
      </c>
      <c r="B1177">
        <v>1764.578</v>
      </c>
      <c r="C1177">
        <v>320.28800000000001</v>
      </c>
      <c r="D1177">
        <v>26.9</v>
      </c>
      <c r="E1177">
        <v>80.253</v>
      </c>
      <c r="F1177" s="3" t="s">
        <v>8</v>
      </c>
      <c r="G1177">
        <v>0</v>
      </c>
    </row>
    <row r="1178" spans="1:7" ht="15.75" x14ac:dyDescent="0.2">
      <c r="A1178" t="s">
        <v>15</v>
      </c>
      <c r="B1178">
        <v>1764.6089999999999</v>
      </c>
      <c r="C1178">
        <v>320.14400000000001</v>
      </c>
      <c r="D1178">
        <v>27.059000000000001</v>
      </c>
      <c r="E1178">
        <v>80.222999999999999</v>
      </c>
      <c r="F1178" s="3" t="s">
        <v>8</v>
      </c>
      <c r="G1178">
        <v>0</v>
      </c>
    </row>
    <row r="1179" spans="1:7" ht="15.75" x14ac:dyDescent="0.2">
      <c r="A1179" t="s">
        <v>15</v>
      </c>
      <c r="B1179">
        <v>1764.64</v>
      </c>
      <c r="C1179">
        <v>319.23</v>
      </c>
      <c r="D1179">
        <v>27.256</v>
      </c>
      <c r="E1179">
        <v>80.191999999999993</v>
      </c>
      <c r="F1179" s="3" t="s">
        <v>8</v>
      </c>
      <c r="G1179">
        <v>0</v>
      </c>
    </row>
    <row r="1180" spans="1:7" ht="15.75" x14ac:dyDescent="0.2">
      <c r="A1180" t="s">
        <v>15</v>
      </c>
      <c r="B1180">
        <v>1764.672</v>
      </c>
      <c r="C1180">
        <v>317.52999999999997</v>
      </c>
      <c r="D1180">
        <v>27.492000000000001</v>
      </c>
      <c r="E1180">
        <v>80.156000000000006</v>
      </c>
      <c r="F1180" s="3" t="s">
        <v>8</v>
      </c>
      <c r="G1180">
        <v>0</v>
      </c>
    </row>
    <row r="1181" spans="1:7" ht="15.75" x14ac:dyDescent="0.2">
      <c r="A1181" t="s">
        <v>15</v>
      </c>
      <c r="B1181">
        <v>1764.703</v>
      </c>
      <c r="C1181">
        <v>315.83100000000002</v>
      </c>
      <c r="D1181">
        <v>27.727</v>
      </c>
      <c r="E1181">
        <v>80.120999999999995</v>
      </c>
      <c r="F1181" s="3" t="s">
        <v>8</v>
      </c>
      <c r="G1181">
        <v>0</v>
      </c>
    </row>
    <row r="1182" spans="1:7" ht="15.75" x14ac:dyDescent="0.2">
      <c r="A1182" t="s">
        <v>15</v>
      </c>
      <c r="B1182">
        <v>1764.7339999999999</v>
      </c>
      <c r="C1182">
        <v>314.13200000000001</v>
      </c>
      <c r="D1182">
        <v>27.963000000000001</v>
      </c>
      <c r="E1182">
        <v>80.087000000000003</v>
      </c>
      <c r="F1182" s="3" t="s">
        <v>8</v>
      </c>
      <c r="G1182">
        <v>0</v>
      </c>
    </row>
    <row r="1183" spans="1:7" ht="15.75" x14ac:dyDescent="0.2">
      <c r="A1183" t="s">
        <v>15</v>
      </c>
      <c r="B1183">
        <v>1764.7650000000001</v>
      </c>
      <c r="C1183">
        <v>312.86</v>
      </c>
      <c r="D1183">
        <v>28.259</v>
      </c>
      <c r="E1183">
        <v>80.067999999999998</v>
      </c>
      <c r="F1183" s="3" t="s">
        <v>8</v>
      </c>
      <c r="G1183">
        <v>0</v>
      </c>
    </row>
    <row r="1184" spans="1:7" ht="15.75" x14ac:dyDescent="0.2">
      <c r="A1184" t="s">
        <v>15</v>
      </c>
      <c r="B1184">
        <v>1764.796</v>
      </c>
      <c r="C1184">
        <v>312.03800000000001</v>
      </c>
      <c r="D1184">
        <v>28.620999999999999</v>
      </c>
      <c r="E1184">
        <v>80.067999999999998</v>
      </c>
      <c r="F1184" s="3" t="s">
        <v>8</v>
      </c>
      <c r="G1184">
        <v>0</v>
      </c>
    </row>
    <row r="1185" spans="1:7" ht="15.75" x14ac:dyDescent="0.2">
      <c r="A1185" t="s">
        <v>15</v>
      </c>
      <c r="B1185">
        <v>1764.828</v>
      </c>
      <c r="C1185">
        <v>311.21600000000001</v>
      </c>
      <c r="D1185">
        <v>28.981999999999999</v>
      </c>
      <c r="E1185">
        <v>80.066999999999993</v>
      </c>
      <c r="F1185" s="3" t="s">
        <v>8</v>
      </c>
      <c r="G1185">
        <v>0</v>
      </c>
    </row>
    <row r="1186" spans="1:7" ht="15.75" x14ac:dyDescent="0.2">
      <c r="A1186" t="s">
        <v>15</v>
      </c>
      <c r="B1186">
        <v>1764.8589999999999</v>
      </c>
      <c r="C1186">
        <v>310.39400000000001</v>
      </c>
      <c r="D1186">
        <v>29.343</v>
      </c>
      <c r="E1186">
        <v>80.066999999999993</v>
      </c>
      <c r="F1186" s="3" t="s">
        <v>8</v>
      </c>
      <c r="G1186">
        <v>0</v>
      </c>
    </row>
    <row r="1187" spans="1:7" ht="15.75" x14ac:dyDescent="0.2">
      <c r="A1187" t="s">
        <v>15</v>
      </c>
      <c r="B1187">
        <v>1781.2329999999999</v>
      </c>
      <c r="C1187">
        <v>323.54899999999998</v>
      </c>
      <c r="D1187">
        <v>25.885999999999999</v>
      </c>
      <c r="E1187">
        <v>75.941999999999993</v>
      </c>
      <c r="F1187" s="5" t="s">
        <v>7</v>
      </c>
      <c r="G1187">
        <v>0</v>
      </c>
    </row>
    <row r="1188" spans="1:7" ht="15.75" x14ac:dyDescent="0.2">
      <c r="A1188" t="s">
        <v>15</v>
      </c>
      <c r="B1188">
        <v>1781.2639999999999</v>
      </c>
      <c r="C1188">
        <v>322.53500000000003</v>
      </c>
      <c r="D1188">
        <v>25.898</v>
      </c>
      <c r="E1188">
        <v>76.010999999999996</v>
      </c>
      <c r="F1188" s="5" t="s">
        <v>7</v>
      </c>
      <c r="G1188">
        <v>0</v>
      </c>
    </row>
    <row r="1189" spans="1:7" ht="15.75" x14ac:dyDescent="0.2">
      <c r="A1189" t="s">
        <v>15</v>
      </c>
      <c r="B1189">
        <v>1781.2950000000001</v>
      </c>
      <c r="C1189">
        <v>320.05200000000002</v>
      </c>
      <c r="D1189">
        <v>25.908000000000001</v>
      </c>
      <c r="E1189">
        <v>76.081000000000003</v>
      </c>
      <c r="F1189" s="5" t="s">
        <v>7</v>
      </c>
      <c r="G1189">
        <v>0</v>
      </c>
    </row>
    <row r="1190" spans="1:7" ht="15.75" x14ac:dyDescent="0.2">
      <c r="A1190" t="s">
        <v>15</v>
      </c>
      <c r="B1190">
        <v>1781.327</v>
      </c>
      <c r="C1190">
        <v>317.56900000000002</v>
      </c>
      <c r="D1190">
        <v>25.919</v>
      </c>
      <c r="E1190">
        <v>76.150000000000006</v>
      </c>
      <c r="F1190" s="5" t="s">
        <v>7</v>
      </c>
      <c r="G1190">
        <v>0</v>
      </c>
    </row>
    <row r="1191" spans="1:7" ht="15.75" x14ac:dyDescent="0.2">
      <c r="A1191" t="s">
        <v>15</v>
      </c>
      <c r="B1191">
        <v>1781.3579999999999</v>
      </c>
      <c r="C1191">
        <v>315.08600000000001</v>
      </c>
      <c r="D1191">
        <v>25.928999999999998</v>
      </c>
      <c r="E1191">
        <v>76.22</v>
      </c>
      <c r="F1191" s="5" t="s">
        <v>7</v>
      </c>
      <c r="G1191">
        <v>0</v>
      </c>
    </row>
    <row r="1192" spans="1:7" ht="15.75" x14ac:dyDescent="0.2">
      <c r="A1192" t="s">
        <v>15</v>
      </c>
      <c r="B1192">
        <v>1781.3889999999999</v>
      </c>
      <c r="C1192">
        <v>312.30599999999998</v>
      </c>
      <c r="D1192">
        <v>25.945</v>
      </c>
      <c r="E1192">
        <v>76.295000000000002</v>
      </c>
      <c r="F1192" s="5" t="s">
        <v>7</v>
      </c>
      <c r="G1192">
        <v>0</v>
      </c>
    </row>
    <row r="1193" spans="1:7" ht="15.75" x14ac:dyDescent="0.2">
      <c r="A1193" t="s">
        <v>15</v>
      </c>
      <c r="B1193">
        <v>1781.42</v>
      </c>
      <c r="C1193">
        <v>309.15699999999998</v>
      </c>
      <c r="D1193">
        <v>25.968</v>
      </c>
      <c r="E1193">
        <v>76.376000000000005</v>
      </c>
      <c r="F1193" s="5" t="s">
        <v>7</v>
      </c>
      <c r="G1193">
        <v>0</v>
      </c>
    </row>
    <row r="1194" spans="1:7" ht="15.75" x14ac:dyDescent="0.2">
      <c r="A1194" t="s">
        <v>15</v>
      </c>
      <c r="B1194">
        <v>1781.451</v>
      </c>
      <c r="C1194">
        <v>306.00900000000001</v>
      </c>
      <c r="D1194">
        <v>25.991</v>
      </c>
      <c r="E1194">
        <v>76.457999999999998</v>
      </c>
      <c r="F1194" s="5" t="s">
        <v>7</v>
      </c>
      <c r="G1194">
        <v>0</v>
      </c>
    </row>
    <row r="1195" spans="1:7" ht="15.75" x14ac:dyDescent="0.2">
      <c r="A1195" t="s">
        <v>15</v>
      </c>
      <c r="B1195">
        <v>1781.482</v>
      </c>
      <c r="C1195">
        <v>302.86</v>
      </c>
      <c r="D1195">
        <v>26.013999999999999</v>
      </c>
      <c r="E1195">
        <v>76.540000000000006</v>
      </c>
      <c r="F1195" s="5" t="s">
        <v>7</v>
      </c>
      <c r="G1195">
        <v>0</v>
      </c>
    </row>
    <row r="1196" spans="1:7" ht="15.75" x14ac:dyDescent="0.2">
      <c r="A1196" t="s">
        <v>15</v>
      </c>
      <c r="B1196">
        <v>1781.5139999999999</v>
      </c>
      <c r="C1196">
        <v>301.23099999999999</v>
      </c>
      <c r="D1196">
        <v>26.04</v>
      </c>
      <c r="E1196">
        <v>76.614000000000004</v>
      </c>
      <c r="F1196" s="5" t="s">
        <v>7</v>
      </c>
      <c r="G1196">
        <v>0</v>
      </c>
    </row>
    <row r="1197" spans="1:7" ht="15.75" x14ac:dyDescent="0.2">
      <c r="A1197" t="s">
        <v>15</v>
      </c>
      <c r="B1197">
        <v>1781.5450000000001</v>
      </c>
      <c r="C1197">
        <v>301.54899999999998</v>
      </c>
      <c r="D1197">
        <v>26.07</v>
      </c>
      <c r="E1197">
        <v>76.677000000000007</v>
      </c>
      <c r="F1197" s="5" t="s">
        <v>7</v>
      </c>
      <c r="G1197">
        <v>0</v>
      </c>
    </row>
    <row r="1198" spans="1:7" ht="15.75" x14ac:dyDescent="0.2">
      <c r="A1198" t="s">
        <v>15</v>
      </c>
      <c r="B1198">
        <v>1781.576</v>
      </c>
      <c r="C1198">
        <v>301.86599999999999</v>
      </c>
      <c r="D1198">
        <v>26.1</v>
      </c>
      <c r="E1198">
        <v>76.739999999999995</v>
      </c>
      <c r="F1198" s="5" t="s">
        <v>7</v>
      </c>
      <c r="G1198">
        <v>0</v>
      </c>
    </row>
    <row r="1199" spans="1:7" ht="15.75" x14ac:dyDescent="0.2">
      <c r="A1199" t="s">
        <v>15</v>
      </c>
      <c r="B1199">
        <v>1781.607</v>
      </c>
      <c r="C1199">
        <v>302.18399999999997</v>
      </c>
      <c r="D1199">
        <v>26.129000000000001</v>
      </c>
      <c r="E1199">
        <v>76.802999999999997</v>
      </c>
      <c r="F1199" s="5" t="s">
        <v>7</v>
      </c>
      <c r="G1199">
        <v>0</v>
      </c>
    </row>
    <row r="1200" spans="1:7" ht="15.75" x14ac:dyDescent="0.2">
      <c r="A1200" t="s">
        <v>15</v>
      </c>
      <c r="B1200">
        <v>1781.6379999999999</v>
      </c>
      <c r="C1200">
        <v>302.45500000000004</v>
      </c>
      <c r="D1200">
        <v>26.152999999999999</v>
      </c>
      <c r="E1200">
        <v>76.869</v>
      </c>
      <c r="F1200" s="5" t="s">
        <v>7</v>
      </c>
      <c r="G1200">
        <v>0</v>
      </c>
    </row>
    <row r="1201" spans="1:7" ht="15.75" x14ac:dyDescent="0.2">
      <c r="A1201" t="s">
        <v>15</v>
      </c>
      <c r="B1201">
        <v>1781.67</v>
      </c>
      <c r="C1201">
        <v>302.66399999999999</v>
      </c>
      <c r="D1201">
        <v>26.17</v>
      </c>
      <c r="E1201">
        <v>76.938000000000002</v>
      </c>
      <c r="F1201" s="5" t="s">
        <v>7</v>
      </c>
      <c r="G1201">
        <v>0</v>
      </c>
    </row>
    <row r="1202" spans="1:7" ht="15.75" x14ac:dyDescent="0.2">
      <c r="A1202" t="s">
        <v>15</v>
      </c>
      <c r="B1202">
        <v>1781.701</v>
      </c>
      <c r="C1202">
        <v>302.87299999999999</v>
      </c>
      <c r="D1202">
        <v>26.186</v>
      </c>
      <c r="E1202">
        <v>77.007000000000005</v>
      </c>
      <c r="F1202" s="5" t="s">
        <v>7</v>
      </c>
      <c r="G1202">
        <v>0</v>
      </c>
    </row>
    <row r="1203" spans="1:7" ht="15.75" x14ac:dyDescent="0.2">
      <c r="A1203" t="s">
        <v>15</v>
      </c>
      <c r="B1203">
        <v>1781.732</v>
      </c>
      <c r="C1203">
        <v>303.08199999999999</v>
      </c>
      <c r="D1203">
        <v>26.202999999999999</v>
      </c>
      <c r="E1203">
        <v>77.075999999999993</v>
      </c>
      <c r="F1203" s="5" t="s">
        <v>7</v>
      </c>
      <c r="G1203">
        <v>0</v>
      </c>
    </row>
    <row r="1204" spans="1:7" ht="15.75" x14ac:dyDescent="0.2">
      <c r="A1204" t="s">
        <v>15</v>
      </c>
      <c r="B1204">
        <v>1781.7629999999999</v>
      </c>
      <c r="C1204">
        <v>303.15300000000002</v>
      </c>
      <c r="D1204">
        <v>26.221</v>
      </c>
      <c r="E1204">
        <v>77.14</v>
      </c>
      <c r="F1204" s="5" t="s">
        <v>7</v>
      </c>
      <c r="G1204">
        <v>0</v>
      </c>
    </row>
    <row r="1205" spans="1:7" ht="15.75" x14ac:dyDescent="0.2">
      <c r="A1205" t="s">
        <v>15</v>
      </c>
      <c r="B1205">
        <v>1781.7940000000001</v>
      </c>
      <c r="C1205">
        <v>303.03700000000003</v>
      </c>
      <c r="D1205">
        <v>26.241</v>
      </c>
      <c r="E1205">
        <v>77.197000000000003</v>
      </c>
      <c r="F1205" s="5" t="s">
        <v>7</v>
      </c>
      <c r="G1205">
        <v>0</v>
      </c>
    </row>
    <row r="1206" spans="1:7" ht="15.75" x14ac:dyDescent="0.2">
      <c r="A1206" t="s">
        <v>15</v>
      </c>
      <c r="B1206">
        <v>1781.826</v>
      </c>
      <c r="C1206">
        <v>302.91999999999996</v>
      </c>
      <c r="D1206">
        <v>26.260999999999999</v>
      </c>
      <c r="E1206">
        <v>77.253</v>
      </c>
      <c r="F1206" s="5" t="s">
        <v>7</v>
      </c>
      <c r="G1206">
        <v>0</v>
      </c>
    </row>
    <row r="1207" spans="1:7" ht="15.75" x14ac:dyDescent="0.2">
      <c r="A1207" t="s">
        <v>15</v>
      </c>
      <c r="B1207">
        <v>1781.857</v>
      </c>
      <c r="C1207">
        <v>302.803</v>
      </c>
      <c r="D1207">
        <v>26.280999999999999</v>
      </c>
      <c r="E1207">
        <v>77.31</v>
      </c>
      <c r="F1207" s="5" t="s">
        <v>7</v>
      </c>
      <c r="G1207">
        <v>0</v>
      </c>
    </row>
    <row r="1208" spans="1:7" ht="15.75" x14ac:dyDescent="0.2">
      <c r="A1208" t="s">
        <v>15</v>
      </c>
      <c r="B1208">
        <v>1781.8879999999999</v>
      </c>
      <c r="C1208">
        <v>303.17599999999999</v>
      </c>
      <c r="D1208">
        <v>26.308</v>
      </c>
      <c r="E1208">
        <v>77.358000000000004</v>
      </c>
      <c r="F1208" s="5" t="s">
        <v>7</v>
      </c>
      <c r="G1208">
        <v>0</v>
      </c>
    </row>
    <row r="1209" spans="1:7" ht="15.75" x14ac:dyDescent="0.2">
      <c r="A1209" t="s">
        <v>15</v>
      </c>
      <c r="B1209">
        <v>1781.9190000000001</v>
      </c>
      <c r="C1209">
        <v>304.238</v>
      </c>
      <c r="D1209">
        <v>26.344000000000001</v>
      </c>
      <c r="E1209">
        <v>77.396000000000001</v>
      </c>
      <c r="F1209" s="5" t="s">
        <v>7</v>
      </c>
      <c r="G1209">
        <v>0</v>
      </c>
    </row>
    <row r="1210" spans="1:7" ht="15.75" x14ac:dyDescent="0.2">
      <c r="A1210" t="s">
        <v>15</v>
      </c>
      <c r="B1210">
        <v>1781.95</v>
      </c>
      <c r="C1210">
        <v>305.3</v>
      </c>
      <c r="D1210">
        <v>26.38</v>
      </c>
      <c r="E1210">
        <v>77.433999999999997</v>
      </c>
      <c r="F1210" s="5" t="s">
        <v>7</v>
      </c>
      <c r="G1210">
        <v>0</v>
      </c>
    </row>
    <row r="1211" spans="1:7" ht="15.75" x14ac:dyDescent="0.2">
      <c r="A1211" t="s">
        <v>15</v>
      </c>
      <c r="B1211">
        <v>1781.981</v>
      </c>
      <c r="C1211">
        <v>306.36200000000002</v>
      </c>
      <c r="D1211">
        <v>26.416</v>
      </c>
      <c r="E1211">
        <v>77.471999999999994</v>
      </c>
      <c r="F1211" s="5" t="s">
        <v>7</v>
      </c>
      <c r="G1211">
        <v>0</v>
      </c>
    </row>
    <row r="1212" spans="1:7" ht="15.75" x14ac:dyDescent="0.2">
      <c r="A1212" t="s">
        <v>15</v>
      </c>
      <c r="B1212">
        <v>1782.0129999999999</v>
      </c>
      <c r="C1212">
        <v>307.62200000000001</v>
      </c>
      <c r="D1212">
        <v>26.445</v>
      </c>
      <c r="E1212">
        <v>77.501000000000005</v>
      </c>
      <c r="F1212" s="5" t="s">
        <v>7</v>
      </c>
      <c r="G1212">
        <v>0</v>
      </c>
    </row>
    <row r="1213" spans="1:7" ht="15.75" x14ac:dyDescent="0.2">
      <c r="A1213" t="s">
        <v>15</v>
      </c>
      <c r="B1213">
        <v>1782.0440000000001</v>
      </c>
      <c r="C1213">
        <v>309.17200000000003</v>
      </c>
      <c r="D1213">
        <v>26.465</v>
      </c>
      <c r="E1213">
        <v>77.52</v>
      </c>
      <c r="F1213" s="5" t="s">
        <v>7</v>
      </c>
      <c r="G1213">
        <v>0</v>
      </c>
    </row>
    <row r="1214" spans="1:7" ht="15.75" x14ac:dyDescent="0.2">
      <c r="A1214" t="s">
        <v>15</v>
      </c>
      <c r="B1214">
        <v>1782.075</v>
      </c>
      <c r="C1214">
        <v>310.72199999999998</v>
      </c>
      <c r="D1214">
        <v>26.484999999999999</v>
      </c>
      <c r="E1214">
        <v>77.539000000000001</v>
      </c>
      <c r="F1214" s="5" t="s">
        <v>7</v>
      </c>
      <c r="G1214">
        <v>0</v>
      </c>
    </row>
    <row r="1215" spans="1:7" ht="15.75" x14ac:dyDescent="0.2">
      <c r="A1215" t="s">
        <v>15</v>
      </c>
      <c r="B1215">
        <v>1782.106</v>
      </c>
      <c r="C1215">
        <v>312.27199999999999</v>
      </c>
      <c r="D1215">
        <v>26.504000000000001</v>
      </c>
      <c r="E1215">
        <v>77.558000000000007</v>
      </c>
      <c r="F1215" s="5" t="s">
        <v>7</v>
      </c>
      <c r="G1215">
        <v>0</v>
      </c>
    </row>
    <row r="1216" spans="1:7" ht="15.75" x14ac:dyDescent="0.2">
      <c r="A1216" t="s">
        <v>15</v>
      </c>
      <c r="B1216">
        <v>1782.1369999999999</v>
      </c>
      <c r="C1216">
        <v>313.86700000000002</v>
      </c>
      <c r="D1216">
        <v>26.521999999999998</v>
      </c>
      <c r="E1216">
        <v>77.567999999999998</v>
      </c>
      <c r="F1216" s="5" t="s">
        <v>7</v>
      </c>
      <c r="G1216">
        <v>0</v>
      </c>
    </row>
    <row r="1217" spans="1:7" ht="15.75" x14ac:dyDescent="0.2">
      <c r="A1217" t="s">
        <v>15</v>
      </c>
      <c r="B1217">
        <v>1782.1690000000001</v>
      </c>
      <c r="C1217">
        <v>315.529</v>
      </c>
      <c r="D1217">
        <v>26.535</v>
      </c>
      <c r="E1217">
        <v>77.567999999999998</v>
      </c>
      <c r="F1217" s="5" t="s">
        <v>7</v>
      </c>
      <c r="G1217">
        <v>0</v>
      </c>
    </row>
    <row r="1218" spans="1:7" ht="15.75" x14ac:dyDescent="0.2">
      <c r="A1218" t="s">
        <v>15</v>
      </c>
      <c r="B1218">
        <v>1782.2</v>
      </c>
      <c r="C1218">
        <v>317.19099999999997</v>
      </c>
      <c r="D1218">
        <v>26.547999999999998</v>
      </c>
      <c r="E1218">
        <v>77.567999999999998</v>
      </c>
      <c r="F1218" s="5" t="s">
        <v>7</v>
      </c>
      <c r="G1218">
        <v>0</v>
      </c>
    </row>
    <row r="1219" spans="1:7" ht="15.75" x14ac:dyDescent="0.2">
      <c r="A1219" t="s">
        <v>15</v>
      </c>
      <c r="B1219">
        <v>1782.231</v>
      </c>
      <c r="C1219">
        <v>318.85300000000001</v>
      </c>
      <c r="D1219">
        <v>26.562000000000001</v>
      </c>
      <c r="E1219">
        <v>77.566999999999993</v>
      </c>
      <c r="F1219" s="5" t="s">
        <v>7</v>
      </c>
      <c r="G1219">
        <v>0</v>
      </c>
    </row>
    <row r="1220" spans="1:7" ht="15.75" x14ac:dyDescent="0.2">
      <c r="A1220" t="s">
        <v>15</v>
      </c>
      <c r="B1220">
        <v>1782.2619999999999</v>
      </c>
      <c r="C1220">
        <v>319.44799999999998</v>
      </c>
      <c r="D1220">
        <v>26.57</v>
      </c>
      <c r="E1220">
        <v>77.567999999999998</v>
      </c>
      <c r="F1220" s="5" t="s">
        <v>7</v>
      </c>
      <c r="G1220">
        <v>0</v>
      </c>
    </row>
    <row r="1221" spans="1:7" ht="15.75" x14ac:dyDescent="0.2">
      <c r="A1221" t="s">
        <v>15</v>
      </c>
      <c r="B1221">
        <v>1782.2929999999999</v>
      </c>
      <c r="C1221">
        <v>318.38299999999998</v>
      </c>
      <c r="D1221">
        <v>26.571000000000002</v>
      </c>
      <c r="E1221">
        <v>77.570999999999998</v>
      </c>
      <c r="F1221" s="5" t="s">
        <v>7</v>
      </c>
      <c r="G1221">
        <v>0</v>
      </c>
    </row>
    <row r="1222" spans="1:7" ht="15.75" x14ac:dyDescent="0.2">
      <c r="A1222" t="s">
        <v>15</v>
      </c>
      <c r="B1222">
        <v>1782.325</v>
      </c>
      <c r="C1222">
        <v>317.31799999999998</v>
      </c>
      <c r="D1222">
        <v>26.571000000000002</v>
      </c>
      <c r="E1222">
        <v>77.573999999999998</v>
      </c>
      <c r="F1222" s="5" t="s">
        <v>7</v>
      </c>
      <c r="G1222">
        <v>0</v>
      </c>
    </row>
    <row r="1223" spans="1:7" ht="15.75" x14ac:dyDescent="0.2">
      <c r="A1223" t="s">
        <v>15</v>
      </c>
      <c r="B1223">
        <v>1782.356</v>
      </c>
      <c r="C1223">
        <v>316.25299999999999</v>
      </c>
      <c r="D1223">
        <v>26.571999999999999</v>
      </c>
      <c r="E1223">
        <v>77.575999999999993</v>
      </c>
      <c r="F1223" s="5" t="s">
        <v>7</v>
      </c>
      <c r="G1223">
        <v>0</v>
      </c>
    </row>
    <row r="1224" spans="1:7" ht="15.75" x14ac:dyDescent="0.2">
      <c r="A1224" t="s">
        <v>15</v>
      </c>
      <c r="B1224">
        <v>1782.3869999999999</v>
      </c>
      <c r="C1224">
        <v>314.53399999999999</v>
      </c>
      <c r="D1224">
        <v>26.559000000000001</v>
      </c>
      <c r="E1224">
        <v>77.581999999999994</v>
      </c>
      <c r="F1224" s="5" t="s">
        <v>7</v>
      </c>
      <c r="G1224">
        <v>0</v>
      </c>
    </row>
    <row r="1225" spans="1:7" ht="15.75" x14ac:dyDescent="0.2">
      <c r="A1225" t="s">
        <v>15</v>
      </c>
      <c r="B1225">
        <v>1782.4179999999999</v>
      </c>
      <c r="C1225">
        <v>311.76400000000001</v>
      </c>
      <c r="D1225">
        <v>26.523</v>
      </c>
      <c r="E1225">
        <v>77.590999999999994</v>
      </c>
      <c r="F1225" s="5" t="s">
        <v>7</v>
      </c>
      <c r="G1225">
        <v>0</v>
      </c>
    </row>
    <row r="1226" spans="1:7" ht="15.75" x14ac:dyDescent="0.2">
      <c r="A1226" t="s">
        <v>15</v>
      </c>
      <c r="B1226">
        <v>1782.4490000000001</v>
      </c>
      <c r="C1226">
        <v>308.99400000000003</v>
      </c>
      <c r="D1226">
        <v>26.486999999999998</v>
      </c>
      <c r="E1226">
        <v>77.599999999999994</v>
      </c>
      <c r="F1226" s="5" t="s">
        <v>7</v>
      </c>
      <c r="G1226">
        <v>0</v>
      </c>
    </row>
    <row r="1227" spans="1:7" ht="15.75" x14ac:dyDescent="0.2">
      <c r="A1227" t="s">
        <v>15</v>
      </c>
      <c r="B1227">
        <v>1782.48</v>
      </c>
      <c r="C1227">
        <v>306.22399999999999</v>
      </c>
      <c r="D1227">
        <v>26.451000000000001</v>
      </c>
      <c r="E1227">
        <v>77.608999999999995</v>
      </c>
      <c r="F1227" s="5" t="s">
        <v>7</v>
      </c>
      <c r="G1227">
        <v>0</v>
      </c>
    </row>
    <row r="1228" spans="1:7" ht="15.75" x14ac:dyDescent="0.2">
      <c r="A1228" t="s">
        <v>15</v>
      </c>
      <c r="B1228">
        <v>1782.5119999999999</v>
      </c>
      <c r="C1228">
        <v>303.58600000000001</v>
      </c>
      <c r="D1228">
        <v>26.42</v>
      </c>
      <c r="E1228">
        <v>77.62</v>
      </c>
      <c r="F1228" s="5" t="s">
        <v>7</v>
      </c>
      <c r="G1228">
        <v>0</v>
      </c>
    </row>
    <row r="1229" spans="1:7" ht="15.75" x14ac:dyDescent="0.2">
      <c r="A1229" t="s">
        <v>15</v>
      </c>
      <c r="B1229">
        <v>1782.5429999999999</v>
      </c>
      <c r="C1229">
        <v>301.166</v>
      </c>
      <c r="D1229">
        <v>26.399000000000001</v>
      </c>
      <c r="E1229">
        <v>77.632000000000005</v>
      </c>
      <c r="F1229" s="5" t="s">
        <v>7</v>
      </c>
      <c r="G1229">
        <v>0</v>
      </c>
    </row>
    <row r="1230" spans="1:7" ht="15.75" x14ac:dyDescent="0.2">
      <c r="A1230" t="s">
        <v>15</v>
      </c>
      <c r="B1230">
        <v>1782.5740000000001</v>
      </c>
      <c r="C1230">
        <v>298.74599999999998</v>
      </c>
      <c r="D1230">
        <v>26.376999999999999</v>
      </c>
      <c r="E1230">
        <v>77.644999999999996</v>
      </c>
      <c r="F1230" s="5" t="s">
        <v>7</v>
      </c>
      <c r="G1230">
        <v>0</v>
      </c>
    </row>
    <row r="1231" spans="1:7" ht="15.75" x14ac:dyDescent="0.2">
      <c r="A1231" t="s">
        <v>15</v>
      </c>
      <c r="B1231">
        <v>1782.605</v>
      </c>
      <c r="C1231">
        <v>296.32600000000002</v>
      </c>
      <c r="D1231">
        <v>26.356000000000002</v>
      </c>
      <c r="E1231">
        <v>77.656999999999996</v>
      </c>
      <c r="F1231" s="5" t="s">
        <v>7</v>
      </c>
      <c r="G1231">
        <v>0</v>
      </c>
    </row>
    <row r="1232" spans="1:7" ht="15.75" x14ac:dyDescent="0.2">
      <c r="A1232" t="s">
        <v>15</v>
      </c>
      <c r="B1232">
        <v>1782.636</v>
      </c>
      <c r="C1232">
        <v>294.04399999999998</v>
      </c>
      <c r="D1232">
        <v>26.335000000000001</v>
      </c>
      <c r="E1232">
        <v>77.668999999999997</v>
      </c>
      <c r="F1232" s="5" t="s">
        <v>7</v>
      </c>
      <c r="G1232">
        <v>0</v>
      </c>
    </row>
    <row r="1233" spans="1:7" ht="15.75" x14ac:dyDescent="0.2">
      <c r="A1233" t="s">
        <v>15</v>
      </c>
      <c r="B1233">
        <v>1782.6679999999999</v>
      </c>
      <c r="C1233">
        <v>292</v>
      </c>
      <c r="D1233">
        <v>26.314</v>
      </c>
      <c r="E1233">
        <v>77.682000000000002</v>
      </c>
      <c r="F1233" s="5" t="s">
        <v>7</v>
      </c>
      <c r="G1233">
        <v>0</v>
      </c>
    </row>
    <row r="1234" spans="1:7" ht="15.75" x14ac:dyDescent="0.2">
      <c r="A1234" t="s">
        <v>15</v>
      </c>
      <c r="B1234">
        <v>1782.6990000000001</v>
      </c>
      <c r="C1234">
        <v>289.95600000000002</v>
      </c>
      <c r="D1234">
        <v>26.292999999999999</v>
      </c>
      <c r="E1234">
        <v>77.694000000000003</v>
      </c>
      <c r="F1234" s="5" t="s">
        <v>7</v>
      </c>
      <c r="G1234">
        <v>0</v>
      </c>
    </row>
    <row r="1235" spans="1:7" ht="15.75" x14ac:dyDescent="0.2">
      <c r="A1235" t="s">
        <v>15</v>
      </c>
      <c r="B1235">
        <v>1782.73</v>
      </c>
      <c r="C1235">
        <v>287.91200000000003</v>
      </c>
      <c r="D1235">
        <v>26.271999999999998</v>
      </c>
      <c r="E1235">
        <v>77.706000000000003</v>
      </c>
      <c r="F1235" s="5" t="s">
        <v>7</v>
      </c>
      <c r="G1235">
        <v>0</v>
      </c>
    </row>
    <row r="1236" spans="1:7" ht="15.75" x14ac:dyDescent="0.2">
      <c r="A1236" t="s">
        <v>15</v>
      </c>
      <c r="B1236">
        <v>1782.761</v>
      </c>
      <c r="C1236">
        <v>286.07799999999997</v>
      </c>
      <c r="D1236">
        <v>26.254999999999999</v>
      </c>
      <c r="E1236">
        <v>77.724999999999994</v>
      </c>
      <c r="F1236" s="5" t="s">
        <v>7</v>
      </c>
      <c r="G1236">
        <v>0</v>
      </c>
    </row>
    <row r="1237" spans="1:7" ht="15.75" x14ac:dyDescent="0.2">
      <c r="A1237" t="s">
        <v>15</v>
      </c>
      <c r="B1237">
        <v>1782.7919999999999</v>
      </c>
      <c r="C1237">
        <v>284.61500000000001</v>
      </c>
      <c r="D1237">
        <v>26.247</v>
      </c>
      <c r="E1237">
        <v>77.751999999999995</v>
      </c>
      <c r="F1237" s="5" t="s">
        <v>7</v>
      </c>
      <c r="G1237">
        <v>0</v>
      </c>
    </row>
    <row r="1238" spans="1:7" ht="15.75" x14ac:dyDescent="0.2">
      <c r="A1238" t="s">
        <v>15</v>
      </c>
      <c r="B1238">
        <v>1782.8240000000001</v>
      </c>
      <c r="C1238">
        <v>283.15300000000002</v>
      </c>
      <c r="D1238">
        <v>26.238</v>
      </c>
      <c r="E1238">
        <v>77.781000000000006</v>
      </c>
      <c r="F1238" s="5" t="s">
        <v>7</v>
      </c>
      <c r="G1238">
        <v>0</v>
      </c>
    </row>
    <row r="1239" spans="1:7" ht="15.75" x14ac:dyDescent="0.2">
      <c r="A1239" t="s">
        <v>15</v>
      </c>
      <c r="B1239">
        <v>1782.855</v>
      </c>
      <c r="C1239">
        <v>281.69100000000003</v>
      </c>
      <c r="D1239">
        <v>26.23</v>
      </c>
      <c r="E1239">
        <v>77.808999999999997</v>
      </c>
      <c r="F1239" s="5" t="s">
        <v>7</v>
      </c>
      <c r="G1239">
        <v>0</v>
      </c>
    </row>
    <row r="1240" spans="1:7" ht="15.75" x14ac:dyDescent="0.2">
      <c r="A1240" t="s">
        <v>15</v>
      </c>
      <c r="B1240">
        <v>1782.886</v>
      </c>
      <c r="C1240">
        <v>280.995</v>
      </c>
      <c r="D1240">
        <v>26.228000000000002</v>
      </c>
      <c r="E1240">
        <v>77.837999999999994</v>
      </c>
      <c r="F1240" s="5" t="s">
        <v>7</v>
      </c>
      <c r="G1240">
        <v>0</v>
      </c>
    </row>
    <row r="1241" spans="1:7" ht="15.75" x14ac:dyDescent="0.2">
      <c r="A1241" t="s">
        <v>15</v>
      </c>
      <c r="B1241">
        <v>1782.9169999999999</v>
      </c>
      <c r="C1241">
        <v>281.70799999999997</v>
      </c>
      <c r="D1241">
        <v>26.238</v>
      </c>
      <c r="E1241">
        <v>77.869</v>
      </c>
      <c r="F1241" s="5" t="s">
        <v>7</v>
      </c>
      <c r="G1241">
        <v>0</v>
      </c>
    </row>
    <row r="1242" spans="1:7" ht="15.75" x14ac:dyDescent="0.2">
      <c r="A1242" t="s">
        <v>15</v>
      </c>
      <c r="B1242">
        <v>1782.9480000000001</v>
      </c>
      <c r="C1242">
        <v>282.42200000000003</v>
      </c>
      <c r="D1242">
        <v>26.248999999999999</v>
      </c>
      <c r="E1242">
        <v>77.900000000000006</v>
      </c>
      <c r="F1242" s="5" t="s">
        <v>7</v>
      </c>
      <c r="G1242">
        <v>0</v>
      </c>
    </row>
    <row r="1243" spans="1:7" ht="15.75" x14ac:dyDescent="0.2">
      <c r="A1243" t="s">
        <v>15</v>
      </c>
      <c r="B1243">
        <v>1782.979</v>
      </c>
      <c r="C1243">
        <v>283.13499999999999</v>
      </c>
      <c r="D1243">
        <v>26.26</v>
      </c>
      <c r="E1243">
        <v>77.932000000000002</v>
      </c>
      <c r="F1243" s="5" t="s">
        <v>7</v>
      </c>
      <c r="G1243">
        <v>0</v>
      </c>
    </row>
    <row r="1244" spans="1:7" ht="15.75" x14ac:dyDescent="0.2">
      <c r="A1244" t="s">
        <v>15</v>
      </c>
      <c r="B1244">
        <v>1783.011</v>
      </c>
      <c r="C1244">
        <v>284.005</v>
      </c>
      <c r="D1244">
        <v>26.276</v>
      </c>
      <c r="E1244">
        <v>77.954999999999998</v>
      </c>
      <c r="F1244" s="5" t="s">
        <v>7</v>
      </c>
      <c r="G1244">
        <v>0</v>
      </c>
    </row>
    <row r="1245" spans="1:7" ht="15.75" x14ac:dyDescent="0.2">
      <c r="A1245" t="s">
        <v>15</v>
      </c>
      <c r="B1245">
        <v>1783.0419999999999</v>
      </c>
      <c r="C1245">
        <v>285.173</v>
      </c>
      <c r="D1245">
        <v>26.302</v>
      </c>
      <c r="E1245">
        <v>77.968999999999994</v>
      </c>
      <c r="F1245" s="5" t="s">
        <v>7</v>
      </c>
      <c r="G1245">
        <v>0</v>
      </c>
    </row>
    <row r="1246" spans="1:7" ht="15.75" x14ac:dyDescent="0.2">
      <c r="A1246" t="s">
        <v>15</v>
      </c>
      <c r="B1246">
        <v>1783.0730000000001</v>
      </c>
      <c r="C1246">
        <v>286.34100000000001</v>
      </c>
      <c r="D1246">
        <v>26.327999999999999</v>
      </c>
      <c r="E1246">
        <v>77.980999999999995</v>
      </c>
      <c r="F1246" s="5" t="s">
        <v>7</v>
      </c>
      <c r="G1246">
        <v>0</v>
      </c>
    </row>
    <row r="1247" spans="1:7" ht="15.75" x14ac:dyDescent="0.2">
      <c r="A1247" t="s">
        <v>15</v>
      </c>
      <c r="B1247">
        <v>1783.104</v>
      </c>
      <c r="C1247">
        <v>287.50800000000004</v>
      </c>
      <c r="D1247">
        <v>26.353999999999999</v>
      </c>
      <c r="E1247">
        <v>77.994</v>
      </c>
      <c r="F1247" s="5" t="s">
        <v>7</v>
      </c>
      <c r="G1247">
        <v>0</v>
      </c>
    </row>
    <row r="1248" spans="1:7" ht="15.75" x14ac:dyDescent="0.2">
      <c r="A1248" t="s">
        <v>15</v>
      </c>
      <c r="B1248">
        <v>1783.135</v>
      </c>
      <c r="C1248">
        <v>288.7</v>
      </c>
      <c r="D1248">
        <v>26.382000000000001</v>
      </c>
      <c r="E1248">
        <v>78.02</v>
      </c>
      <c r="F1248" s="5" t="s">
        <v>7</v>
      </c>
      <c r="G1248">
        <v>0</v>
      </c>
    </row>
    <row r="1249" spans="1:7" ht="15.75" x14ac:dyDescent="0.2">
      <c r="A1249" t="s">
        <v>15</v>
      </c>
      <c r="B1249">
        <v>1783.1669999999999</v>
      </c>
      <c r="C1249">
        <v>289.93799999999999</v>
      </c>
      <c r="D1249">
        <v>26.414000000000001</v>
      </c>
      <c r="E1249">
        <v>78.064999999999998</v>
      </c>
      <c r="F1249" s="5" t="s">
        <v>7</v>
      </c>
      <c r="G1249">
        <v>0</v>
      </c>
    </row>
    <row r="1250" spans="1:7" ht="15.75" x14ac:dyDescent="0.2">
      <c r="A1250" t="s">
        <v>15</v>
      </c>
      <c r="B1250">
        <v>1783.1980000000001</v>
      </c>
      <c r="C1250">
        <v>291.17599999999999</v>
      </c>
      <c r="D1250">
        <v>26.446999999999999</v>
      </c>
      <c r="E1250">
        <v>78.111999999999995</v>
      </c>
      <c r="F1250" s="5" t="s">
        <v>7</v>
      </c>
      <c r="G1250">
        <v>0</v>
      </c>
    </row>
    <row r="1251" spans="1:7" ht="15.75" x14ac:dyDescent="0.2">
      <c r="A1251" t="s">
        <v>15</v>
      </c>
      <c r="B1251">
        <v>1783.229</v>
      </c>
      <c r="C1251">
        <v>292.41399999999999</v>
      </c>
      <c r="D1251">
        <v>26.478999999999999</v>
      </c>
      <c r="E1251">
        <v>78.159000000000006</v>
      </c>
      <c r="F1251" s="5" t="s">
        <v>7</v>
      </c>
      <c r="G1251">
        <v>0</v>
      </c>
    </row>
    <row r="1252" spans="1:7" ht="15.75" x14ac:dyDescent="0.2">
      <c r="A1252" t="s">
        <v>15</v>
      </c>
      <c r="B1252">
        <v>1783.26</v>
      </c>
      <c r="C1252">
        <v>293.464</v>
      </c>
      <c r="D1252">
        <v>26.510999999999999</v>
      </c>
      <c r="E1252">
        <v>78.192999999999998</v>
      </c>
      <c r="F1252" s="5" t="s">
        <v>7</v>
      </c>
      <c r="G1252">
        <v>0</v>
      </c>
    </row>
    <row r="1253" spans="1:7" ht="15.75" x14ac:dyDescent="0.2">
      <c r="A1253" t="s">
        <v>15</v>
      </c>
      <c r="B1253">
        <v>1783.2919999999999</v>
      </c>
      <c r="C1253">
        <v>294.12799999999999</v>
      </c>
      <c r="D1253">
        <v>26.544</v>
      </c>
      <c r="E1253">
        <v>78.210999999999999</v>
      </c>
      <c r="F1253" s="5" t="s">
        <v>7</v>
      </c>
      <c r="G1253">
        <v>0</v>
      </c>
    </row>
    <row r="1254" spans="1:7" ht="15.75" x14ac:dyDescent="0.2">
      <c r="A1254" t="s">
        <v>15</v>
      </c>
      <c r="B1254">
        <v>1783.3230000000001</v>
      </c>
      <c r="C1254">
        <v>294.79200000000003</v>
      </c>
      <c r="D1254">
        <v>26.576000000000001</v>
      </c>
      <c r="E1254">
        <v>78.227000000000004</v>
      </c>
      <c r="F1254" s="5" t="s">
        <v>7</v>
      </c>
      <c r="G1254">
        <v>0</v>
      </c>
    </row>
    <row r="1255" spans="1:7" ht="15.75" x14ac:dyDescent="0.2">
      <c r="A1255" t="s">
        <v>15</v>
      </c>
      <c r="B1255">
        <v>1783.354</v>
      </c>
      <c r="C1255">
        <v>295.45699999999999</v>
      </c>
      <c r="D1255">
        <v>26.608000000000001</v>
      </c>
      <c r="E1255">
        <v>78.242000000000004</v>
      </c>
      <c r="F1255" s="5" t="s">
        <v>7</v>
      </c>
      <c r="G1255">
        <v>0</v>
      </c>
    </row>
    <row r="1256" spans="1:7" ht="15.75" x14ac:dyDescent="0.2">
      <c r="A1256" t="s">
        <v>15</v>
      </c>
      <c r="B1256">
        <v>1783.385</v>
      </c>
      <c r="C1256">
        <v>296.149</v>
      </c>
      <c r="D1256">
        <v>26.635000000000002</v>
      </c>
      <c r="E1256">
        <v>78.274000000000001</v>
      </c>
      <c r="F1256" s="5" t="s">
        <v>7</v>
      </c>
      <c r="G1256">
        <v>0</v>
      </c>
    </row>
    <row r="1257" spans="1:7" ht="15.75" x14ac:dyDescent="0.2">
      <c r="A1257" t="s">
        <v>15</v>
      </c>
      <c r="B1257">
        <v>1783.4159999999999</v>
      </c>
      <c r="C1257">
        <v>296.90300000000002</v>
      </c>
      <c r="D1257">
        <v>26.648</v>
      </c>
      <c r="E1257">
        <v>78.326999999999998</v>
      </c>
      <c r="F1257" s="5" t="s">
        <v>7</v>
      </c>
      <c r="G1257">
        <v>0</v>
      </c>
    </row>
    <row r="1258" spans="1:7" ht="15.75" x14ac:dyDescent="0.2">
      <c r="A1258" t="s">
        <v>15</v>
      </c>
      <c r="B1258">
        <v>1783.4469999999999</v>
      </c>
      <c r="C1258">
        <v>297.65600000000001</v>
      </c>
      <c r="D1258">
        <v>26.661999999999999</v>
      </c>
      <c r="E1258">
        <v>78.382999999999996</v>
      </c>
      <c r="F1258" s="5" t="s">
        <v>7</v>
      </c>
      <c r="G1258">
        <v>0</v>
      </c>
    </row>
    <row r="1259" spans="1:7" ht="15.75" x14ac:dyDescent="0.2">
      <c r="A1259" t="s">
        <v>15</v>
      </c>
      <c r="B1259">
        <v>1783.479</v>
      </c>
      <c r="C1259">
        <v>298.40899999999999</v>
      </c>
      <c r="D1259">
        <v>26.675999999999998</v>
      </c>
      <c r="E1259">
        <v>78.438999999999993</v>
      </c>
      <c r="F1259" s="5" t="s">
        <v>7</v>
      </c>
      <c r="G1259">
        <v>0</v>
      </c>
    </row>
    <row r="1260" spans="1:7" ht="15.75" x14ac:dyDescent="0.2">
      <c r="A1260" t="s">
        <v>15</v>
      </c>
      <c r="B1260">
        <v>1783.51</v>
      </c>
      <c r="C1260">
        <v>299.00700000000001</v>
      </c>
      <c r="D1260">
        <v>26.686</v>
      </c>
      <c r="E1260">
        <v>78.48</v>
      </c>
      <c r="F1260" s="5" t="s">
        <v>7</v>
      </c>
      <c r="G1260">
        <v>0</v>
      </c>
    </row>
    <row r="1261" spans="1:7" ht="15.75" x14ac:dyDescent="0.2">
      <c r="A1261" t="s">
        <v>15</v>
      </c>
      <c r="B1261">
        <v>1783.5409999999999</v>
      </c>
      <c r="C1261">
        <v>299.26300000000003</v>
      </c>
      <c r="D1261">
        <v>26.687000000000001</v>
      </c>
      <c r="E1261">
        <v>78.498999999999995</v>
      </c>
      <c r="F1261" s="5" t="s">
        <v>7</v>
      </c>
      <c r="G1261">
        <v>0</v>
      </c>
    </row>
    <row r="1262" spans="1:7" ht="15.75" x14ac:dyDescent="0.2">
      <c r="A1262" t="s">
        <v>15</v>
      </c>
      <c r="B1262">
        <v>1783.5719999999999</v>
      </c>
      <c r="C1262">
        <v>299.51800000000003</v>
      </c>
      <c r="D1262">
        <v>26.687999999999999</v>
      </c>
      <c r="E1262">
        <v>78.513999999999996</v>
      </c>
      <c r="F1262" s="5" t="s">
        <v>7</v>
      </c>
      <c r="G1262">
        <v>0</v>
      </c>
    </row>
    <row r="1263" spans="1:7" ht="15.75" x14ac:dyDescent="0.2">
      <c r="A1263" t="s">
        <v>15</v>
      </c>
      <c r="B1263">
        <v>1783.6030000000001</v>
      </c>
      <c r="C1263">
        <v>299.774</v>
      </c>
      <c r="D1263">
        <v>26.689</v>
      </c>
      <c r="E1263">
        <v>78.53</v>
      </c>
      <c r="F1263" s="5" t="s">
        <v>7</v>
      </c>
      <c r="G1263">
        <v>0</v>
      </c>
    </row>
    <row r="1264" spans="1:7" ht="15.75" x14ac:dyDescent="0.2">
      <c r="A1264" t="s">
        <v>15</v>
      </c>
      <c r="B1264">
        <v>1783.635</v>
      </c>
      <c r="C1264">
        <v>299.85500000000002</v>
      </c>
      <c r="D1264">
        <v>26.687999999999999</v>
      </c>
      <c r="E1264">
        <v>78.555000000000007</v>
      </c>
      <c r="F1264" s="5" t="s">
        <v>7</v>
      </c>
      <c r="G1264">
        <v>0</v>
      </c>
    </row>
    <row r="1265" spans="1:7" ht="15.75" x14ac:dyDescent="0.2">
      <c r="A1265" t="s">
        <v>15</v>
      </c>
      <c r="B1265">
        <v>1783.6659999999999</v>
      </c>
      <c r="C1265">
        <v>299.53899999999999</v>
      </c>
      <c r="D1265">
        <v>26.68</v>
      </c>
      <c r="E1265">
        <v>78.593999999999994</v>
      </c>
      <c r="F1265" s="5" t="s">
        <v>7</v>
      </c>
      <c r="G1265">
        <v>0</v>
      </c>
    </row>
    <row r="1266" spans="1:7" ht="15.75" x14ac:dyDescent="0.2">
      <c r="A1266" t="s">
        <v>15</v>
      </c>
      <c r="B1266">
        <v>1783.6969999999999</v>
      </c>
      <c r="C1266">
        <v>299.22300000000001</v>
      </c>
      <c r="D1266">
        <v>26.670999999999999</v>
      </c>
      <c r="E1266">
        <v>78.635000000000005</v>
      </c>
      <c r="F1266" s="5" t="s">
        <v>7</v>
      </c>
      <c r="G1266">
        <v>0</v>
      </c>
    </row>
    <row r="1267" spans="1:7" ht="15.75" x14ac:dyDescent="0.2">
      <c r="A1267" t="s">
        <v>15</v>
      </c>
      <c r="B1267">
        <v>1783.7280000000001</v>
      </c>
      <c r="C1267">
        <v>298.90700000000004</v>
      </c>
      <c r="D1267">
        <v>26.663</v>
      </c>
      <c r="E1267">
        <v>78.674999999999997</v>
      </c>
      <c r="F1267" s="5" t="s">
        <v>7</v>
      </c>
      <c r="G1267">
        <v>0</v>
      </c>
    </row>
    <row r="1268" spans="1:7" ht="15.75" x14ac:dyDescent="0.2">
      <c r="A1268" t="s">
        <v>15</v>
      </c>
      <c r="B1268">
        <v>1783.759</v>
      </c>
      <c r="C1268">
        <v>298.86799999999999</v>
      </c>
      <c r="D1268">
        <v>26.655000000000001</v>
      </c>
      <c r="E1268">
        <v>78.715999999999994</v>
      </c>
      <c r="F1268" s="5" t="s">
        <v>7</v>
      </c>
      <c r="G1268">
        <v>0</v>
      </c>
    </row>
    <row r="1269" spans="1:7" ht="15.75" x14ac:dyDescent="0.2">
      <c r="A1269" t="s">
        <v>15</v>
      </c>
      <c r="B1269">
        <v>1783.7909999999999</v>
      </c>
      <c r="C1269">
        <v>299.48</v>
      </c>
      <c r="D1269">
        <v>26.646000000000001</v>
      </c>
      <c r="E1269">
        <v>78.757000000000005</v>
      </c>
      <c r="F1269" s="5" t="s">
        <v>7</v>
      </c>
      <c r="G1269">
        <v>0</v>
      </c>
    </row>
    <row r="1270" spans="1:7" ht="15.75" x14ac:dyDescent="0.2">
      <c r="A1270" t="s">
        <v>15</v>
      </c>
      <c r="B1270">
        <v>1783.8219999999999</v>
      </c>
      <c r="C1270">
        <v>300.09199999999998</v>
      </c>
      <c r="D1270">
        <v>26.637</v>
      </c>
      <c r="E1270">
        <v>78.798000000000002</v>
      </c>
      <c r="F1270" s="5" t="s">
        <v>7</v>
      </c>
      <c r="G1270">
        <v>0</v>
      </c>
    </row>
    <row r="1271" spans="1:7" ht="15.75" x14ac:dyDescent="0.2">
      <c r="A1271" t="s">
        <v>15</v>
      </c>
      <c r="B1271">
        <v>1783.8530000000001</v>
      </c>
      <c r="C1271">
        <v>300.70400000000001</v>
      </c>
      <c r="D1271">
        <v>26.628</v>
      </c>
      <c r="E1271">
        <v>78.838999999999999</v>
      </c>
      <c r="F1271" s="5" t="s">
        <v>7</v>
      </c>
      <c r="G1271">
        <v>0</v>
      </c>
    </row>
    <row r="1272" spans="1:7" ht="15.75" x14ac:dyDescent="0.2">
      <c r="A1272" t="s">
        <v>15</v>
      </c>
      <c r="B1272">
        <v>1783.884</v>
      </c>
      <c r="C1272">
        <v>301.66399999999999</v>
      </c>
      <c r="D1272">
        <v>26.619</v>
      </c>
      <c r="E1272">
        <v>78.872</v>
      </c>
      <c r="F1272" s="5" t="s">
        <v>7</v>
      </c>
      <c r="G1272">
        <v>0</v>
      </c>
    </row>
    <row r="1273" spans="1:7" ht="15.75" x14ac:dyDescent="0.2">
      <c r="A1273" t="s">
        <v>15</v>
      </c>
      <c r="B1273">
        <v>1783.915</v>
      </c>
      <c r="C1273">
        <v>303.47800000000001</v>
      </c>
      <c r="D1273">
        <v>26.606999999999999</v>
      </c>
      <c r="E1273">
        <v>78.891999999999996</v>
      </c>
      <c r="F1273" s="5" t="s">
        <v>7</v>
      </c>
      <c r="G1273">
        <v>0</v>
      </c>
    </row>
    <row r="1274" spans="1:7" ht="15.75" x14ac:dyDescent="0.2">
      <c r="A1274" t="s">
        <v>15</v>
      </c>
      <c r="B1274">
        <v>1783.9459999999999</v>
      </c>
      <c r="C1274">
        <v>305.29200000000003</v>
      </c>
      <c r="D1274">
        <v>26.596</v>
      </c>
      <c r="E1274">
        <v>78.911000000000001</v>
      </c>
      <c r="F1274" s="5" t="s">
        <v>7</v>
      </c>
      <c r="G1274">
        <v>0</v>
      </c>
    </row>
    <row r="1275" spans="1:7" ht="15.75" x14ac:dyDescent="0.2">
      <c r="A1275" t="s">
        <v>15</v>
      </c>
      <c r="B1275">
        <v>1783.9780000000001</v>
      </c>
      <c r="C1275">
        <v>307.10599999999999</v>
      </c>
      <c r="D1275">
        <v>26.584</v>
      </c>
      <c r="E1275">
        <v>78.930000000000007</v>
      </c>
      <c r="F1275" s="5" t="s">
        <v>7</v>
      </c>
      <c r="G1275">
        <v>0</v>
      </c>
    </row>
    <row r="1276" spans="1:7" ht="15.75" x14ac:dyDescent="0.2">
      <c r="A1276" t="s">
        <v>15</v>
      </c>
      <c r="B1276">
        <v>1784.009</v>
      </c>
      <c r="C1276">
        <v>308.85300000000001</v>
      </c>
      <c r="D1276">
        <v>26.571999999999999</v>
      </c>
      <c r="E1276">
        <v>78.954999999999998</v>
      </c>
      <c r="F1276" s="5" t="s">
        <v>7</v>
      </c>
      <c r="G1276">
        <v>0</v>
      </c>
    </row>
    <row r="1277" spans="1:7" ht="15.75" x14ac:dyDescent="0.2">
      <c r="A1277" t="s">
        <v>15</v>
      </c>
      <c r="B1277">
        <v>1784.04</v>
      </c>
      <c r="C1277">
        <v>310.428</v>
      </c>
      <c r="D1277">
        <v>26.558</v>
      </c>
      <c r="E1277">
        <v>78.991</v>
      </c>
      <c r="F1277" s="5" t="s">
        <v>7</v>
      </c>
      <c r="G1277">
        <v>0</v>
      </c>
    </row>
    <row r="1278" spans="1:7" ht="15.75" x14ac:dyDescent="0.2">
      <c r="A1278" t="s">
        <v>15</v>
      </c>
      <c r="B1278">
        <v>1784.0709999999999</v>
      </c>
      <c r="C1278">
        <v>312.00400000000002</v>
      </c>
      <c r="D1278">
        <v>26.542999999999999</v>
      </c>
      <c r="E1278">
        <v>79.028999999999996</v>
      </c>
      <c r="F1278" s="5" t="s">
        <v>7</v>
      </c>
      <c r="G1278">
        <v>0</v>
      </c>
    </row>
    <row r="1279" spans="1:7" ht="15.75" x14ac:dyDescent="0.2">
      <c r="A1279" t="s">
        <v>15</v>
      </c>
      <c r="B1279">
        <v>1784.1020000000001</v>
      </c>
      <c r="C1279">
        <v>313.58</v>
      </c>
      <c r="D1279">
        <v>26.529</v>
      </c>
      <c r="E1279">
        <v>79.066999999999993</v>
      </c>
      <c r="F1279" s="5" t="s">
        <v>7</v>
      </c>
      <c r="G1279">
        <v>0</v>
      </c>
    </row>
    <row r="1280" spans="1:7" ht="15.75" x14ac:dyDescent="0.2">
      <c r="A1280" t="s">
        <v>15</v>
      </c>
      <c r="B1280">
        <v>1784.134</v>
      </c>
      <c r="C1280">
        <v>315.04000000000002</v>
      </c>
      <c r="D1280">
        <v>26.518000000000001</v>
      </c>
      <c r="E1280">
        <v>79.114999999999995</v>
      </c>
      <c r="F1280" s="5" t="s">
        <v>7</v>
      </c>
      <c r="G1280">
        <v>0</v>
      </c>
    </row>
    <row r="1281" spans="1:7" ht="15.75" x14ac:dyDescent="0.2">
      <c r="A1281" t="s">
        <v>15</v>
      </c>
      <c r="B1281">
        <v>1784.165</v>
      </c>
      <c r="C1281">
        <v>316.19099999999997</v>
      </c>
      <c r="D1281">
        <v>26.515000000000001</v>
      </c>
      <c r="E1281">
        <v>79.177999999999997</v>
      </c>
      <c r="F1281" s="5" t="s">
        <v>7</v>
      </c>
      <c r="G1281">
        <v>0</v>
      </c>
    </row>
    <row r="1282" spans="1:7" ht="15.75" x14ac:dyDescent="0.2">
      <c r="A1282" t="s">
        <v>15</v>
      </c>
      <c r="B1282">
        <v>1784.1959999999999</v>
      </c>
      <c r="C1282">
        <v>317.34199999999998</v>
      </c>
      <c r="D1282">
        <v>26.513000000000002</v>
      </c>
      <c r="E1282">
        <v>79.244</v>
      </c>
      <c r="F1282" s="5" t="s">
        <v>7</v>
      </c>
      <c r="G1282">
        <v>0</v>
      </c>
    </row>
    <row r="1283" spans="1:7" ht="15.75" x14ac:dyDescent="0.2">
      <c r="A1283" t="s">
        <v>15</v>
      </c>
      <c r="B1283">
        <v>1784.2270000000001</v>
      </c>
      <c r="C1283">
        <v>318.49200000000002</v>
      </c>
      <c r="D1283">
        <v>26.510999999999999</v>
      </c>
      <c r="E1283">
        <v>79.31</v>
      </c>
      <c r="F1283" s="5" t="s">
        <v>7</v>
      </c>
      <c r="G1283">
        <v>0</v>
      </c>
    </row>
    <row r="1284" spans="1:7" ht="15.75" x14ac:dyDescent="0.2">
      <c r="A1284" t="s">
        <v>15</v>
      </c>
      <c r="B1284">
        <v>1784.258</v>
      </c>
      <c r="C1284">
        <v>319.53300000000002</v>
      </c>
      <c r="D1284">
        <v>26.512</v>
      </c>
      <c r="E1284">
        <v>79.352000000000004</v>
      </c>
      <c r="F1284" s="5" t="s">
        <v>7</v>
      </c>
      <c r="G1284">
        <v>0</v>
      </c>
    </row>
    <row r="1285" spans="1:7" ht="15.75" x14ac:dyDescent="0.2">
      <c r="A1285" t="s">
        <v>15</v>
      </c>
      <c r="B1285">
        <v>1784.29</v>
      </c>
      <c r="C1285">
        <v>320.267</v>
      </c>
      <c r="D1285">
        <v>26.523</v>
      </c>
      <c r="E1285">
        <v>79.358000000000004</v>
      </c>
      <c r="F1285" s="5" t="s">
        <v>7</v>
      </c>
      <c r="G1285">
        <v>0</v>
      </c>
    </row>
    <row r="1286" spans="1:7" ht="15.75" x14ac:dyDescent="0.2">
      <c r="A1286" t="s">
        <v>15</v>
      </c>
      <c r="B1286">
        <v>1784.3209999999999</v>
      </c>
      <c r="C1286">
        <v>321.00099999999998</v>
      </c>
      <c r="D1286">
        <v>26.533000000000001</v>
      </c>
      <c r="E1286">
        <v>79.358000000000004</v>
      </c>
      <c r="F1286" s="5" t="s">
        <v>7</v>
      </c>
      <c r="G1286">
        <v>0</v>
      </c>
    </row>
    <row r="1287" spans="1:7" ht="15.75" x14ac:dyDescent="0.2">
      <c r="A1287" t="s">
        <v>15</v>
      </c>
      <c r="B1287">
        <v>1784.3520000000001</v>
      </c>
      <c r="C1287">
        <v>321.73599999999999</v>
      </c>
      <c r="D1287">
        <v>26.544</v>
      </c>
      <c r="E1287">
        <v>79.358000000000004</v>
      </c>
      <c r="F1287" s="5" t="s">
        <v>7</v>
      </c>
      <c r="G1287">
        <v>0</v>
      </c>
    </row>
    <row r="1288" spans="1:7" ht="15.75" x14ac:dyDescent="0.2">
      <c r="A1288" t="s">
        <v>15</v>
      </c>
      <c r="B1288">
        <v>1784.383</v>
      </c>
      <c r="C1288">
        <v>322.12299999999999</v>
      </c>
      <c r="D1288">
        <v>26.556999999999999</v>
      </c>
      <c r="E1288">
        <v>79.370999999999995</v>
      </c>
      <c r="F1288" s="5" t="s">
        <v>7</v>
      </c>
      <c r="G1288">
        <v>0</v>
      </c>
    </row>
    <row r="1289" spans="1:7" ht="15.75" x14ac:dyDescent="0.2">
      <c r="A1289" t="s">
        <v>15</v>
      </c>
      <c r="B1289">
        <v>1784.414</v>
      </c>
      <c r="C1289">
        <v>321.51400000000001</v>
      </c>
      <c r="D1289">
        <v>26.576000000000001</v>
      </c>
      <c r="E1289">
        <v>79.405000000000001</v>
      </c>
      <c r="F1289" s="5" t="s">
        <v>7</v>
      </c>
      <c r="G1289">
        <v>0</v>
      </c>
    </row>
    <row r="1290" spans="1:7" ht="15.75" x14ac:dyDescent="0.2">
      <c r="A1290" t="s">
        <v>15</v>
      </c>
      <c r="B1290">
        <v>1784.4449999999999</v>
      </c>
      <c r="C1290">
        <v>320.90499999999997</v>
      </c>
      <c r="D1290">
        <v>26.596</v>
      </c>
      <c r="E1290">
        <v>79.442999999999998</v>
      </c>
      <c r="F1290" s="5" t="s">
        <v>7</v>
      </c>
      <c r="G1290">
        <v>0</v>
      </c>
    </row>
    <row r="1291" spans="1:7" ht="15.75" x14ac:dyDescent="0.2">
      <c r="A1291" t="s">
        <v>15</v>
      </c>
      <c r="B1291">
        <v>1784.4770000000001</v>
      </c>
      <c r="C1291">
        <v>320.29599999999999</v>
      </c>
      <c r="D1291">
        <v>26.614999999999998</v>
      </c>
      <c r="E1291">
        <v>79.48</v>
      </c>
      <c r="F1291" s="5" t="s">
        <v>7</v>
      </c>
      <c r="G1291">
        <v>0</v>
      </c>
    </row>
    <row r="1292" spans="1:7" ht="15.75" x14ac:dyDescent="0.2">
      <c r="A1292" t="s">
        <v>15</v>
      </c>
      <c r="B1292">
        <v>1784.508</v>
      </c>
      <c r="C1292">
        <v>319.60000000000002</v>
      </c>
      <c r="D1292">
        <v>26.634</v>
      </c>
      <c r="E1292">
        <v>79.527000000000001</v>
      </c>
      <c r="F1292" s="5" t="s">
        <v>7</v>
      </c>
      <c r="G1292">
        <v>0</v>
      </c>
    </row>
    <row r="1293" spans="1:7" ht="15.75" x14ac:dyDescent="0.2">
      <c r="A1293" t="s">
        <v>15</v>
      </c>
      <c r="B1293">
        <v>1784.539</v>
      </c>
      <c r="C1293">
        <v>318.64600000000002</v>
      </c>
      <c r="D1293">
        <v>26.654</v>
      </c>
      <c r="E1293">
        <v>79.59</v>
      </c>
      <c r="F1293" s="5" t="s">
        <v>7</v>
      </c>
      <c r="G1293">
        <v>0</v>
      </c>
    </row>
    <row r="1294" spans="1:7" ht="15.75" x14ac:dyDescent="0.2">
      <c r="A1294" t="s">
        <v>15</v>
      </c>
      <c r="B1294">
        <v>1784.57</v>
      </c>
      <c r="C1294">
        <v>317.69200000000001</v>
      </c>
      <c r="D1294">
        <v>26.673999999999999</v>
      </c>
      <c r="E1294">
        <v>79.656000000000006</v>
      </c>
      <c r="F1294" s="5" t="s">
        <v>7</v>
      </c>
      <c r="G1294">
        <v>0</v>
      </c>
    </row>
    <row r="1295" spans="1:7" ht="15.75" x14ac:dyDescent="0.2">
      <c r="A1295" t="s">
        <v>15</v>
      </c>
      <c r="B1295">
        <v>1784.6010000000001</v>
      </c>
      <c r="C1295">
        <v>316.738</v>
      </c>
      <c r="D1295">
        <v>26.693999999999999</v>
      </c>
      <c r="E1295">
        <v>79.721999999999994</v>
      </c>
      <c r="F1295" s="5" t="s">
        <v>7</v>
      </c>
      <c r="G1295">
        <v>0</v>
      </c>
    </row>
    <row r="1296" spans="1:7" ht="15.75" x14ac:dyDescent="0.2">
      <c r="A1296" t="s">
        <v>15</v>
      </c>
      <c r="B1296">
        <v>1784.633</v>
      </c>
      <c r="C1296">
        <v>315.76400000000001</v>
      </c>
      <c r="D1296">
        <v>26.710999999999999</v>
      </c>
      <c r="E1296">
        <v>79.774000000000001</v>
      </c>
      <c r="F1296" s="5" t="s">
        <v>7</v>
      </c>
      <c r="G1296">
        <v>0</v>
      </c>
    </row>
    <row r="1297" spans="1:7" ht="15.75" x14ac:dyDescent="0.2">
      <c r="A1297" t="s">
        <v>15</v>
      </c>
      <c r="B1297">
        <v>1784.664</v>
      </c>
      <c r="C1297">
        <v>314.72800000000001</v>
      </c>
      <c r="D1297">
        <v>26.721</v>
      </c>
      <c r="E1297">
        <v>79.802999999999997</v>
      </c>
      <c r="F1297" s="5" t="s">
        <v>7</v>
      </c>
      <c r="G1297">
        <v>0</v>
      </c>
    </row>
    <row r="1298" spans="1:7" ht="15.75" x14ac:dyDescent="0.2">
      <c r="A1298" t="s">
        <v>15</v>
      </c>
      <c r="B1298">
        <v>1784.6949999999999</v>
      </c>
      <c r="C1298">
        <v>313.69200000000001</v>
      </c>
      <c r="D1298">
        <v>26.731000000000002</v>
      </c>
      <c r="E1298">
        <v>79.828999999999994</v>
      </c>
      <c r="F1298" s="5" t="s">
        <v>7</v>
      </c>
      <c r="G1298">
        <v>0</v>
      </c>
    </row>
    <row r="1299" spans="1:7" ht="15.75" x14ac:dyDescent="0.2">
      <c r="A1299" t="s">
        <v>15</v>
      </c>
      <c r="B1299">
        <v>1784.7260000000001</v>
      </c>
      <c r="C1299">
        <v>312.65600000000001</v>
      </c>
      <c r="D1299">
        <v>26.74</v>
      </c>
      <c r="E1299">
        <v>79.853999999999999</v>
      </c>
      <c r="F1299" s="5" t="s">
        <v>7</v>
      </c>
      <c r="G1299">
        <v>0</v>
      </c>
    </row>
    <row r="1300" spans="1:7" ht="15.75" x14ac:dyDescent="0.2">
      <c r="A1300" t="s">
        <v>15</v>
      </c>
      <c r="B1300">
        <v>1784.7570000000001</v>
      </c>
      <c r="C1300">
        <v>311.61900000000003</v>
      </c>
      <c r="D1300">
        <v>26.744</v>
      </c>
      <c r="E1300">
        <v>79.888000000000005</v>
      </c>
      <c r="F1300" s="5" t="s">
        <v>7</v>
      </c>
      <c r="G1300">
        <v>0</v>
      </c>
    </row>
    <row r="1301" spans="1:7" ht="15.75" x14ac:dyDescent="0.2">
      <c r="A1301" t="s">
        <v>15</v>
      </c>
      <c r="B1301">
        <v>1784.789</v>
      </c>
      <c r="C1301">
        <v>310.57799999999997</v>
      </c>
      <c r="D1301">
        <v>26.725999999999999</v>
      </c>
      <c r="E1301">
        <v>79.935000000000002</v>
      </c>
      <c r="F1301" s="5" t="s">
        <v>7</v>
      </c>
      <c r="G1301">
        <v>0</v>
      </c>
    </row>
    <row r="1302" spans="1:7" ht="15.75" x14ac:dyDescent="0.2">
      <c r="A1302" t="s">
        <v>15</v>
      </c>
      <c r="B1302">
        <v>1784.82</v>
      </c>
      <c r="C1302">
        <v>309.536</v>
      </c>
      <c r="D1302">
        <v>26.709</v>
      </c>
      <c r="E1302">
        <v>79.984999999999999</v>
      </c>
      <c r="F1302" s="5" t="s">
        <v>7</v>
      </c>
      <c r="G1302">
        <v>0</v>
      </c>
    </row>
    <row r="1303" spans="1:7" ht="15.75" x14ac:dyDescent="0.2">
      <c r="A1303" t="s">
        <v>15</v>
      </c>
      <c r="B1303">
        <v>1784.8510000000001</v>
      </c>
      <c r="C1303">
        <v>308.495</v>
      </c>
      <c r="D1303">
        <v>26.692</v>
      </c>
      <c r="E1303">
        <v>80.034999999999997</v>
      </c>
      <c r="F1303" s="5" t="s">
        <v>7</v>
      </c>
      <c r="G1303">
        <v>0</v>
      </c>
    </row>
    <row r="1304" spans="1:7" ht="15.75" x14ac:dyDescent="0.2">
      <c r="A1304" t="s">
        <v>15</v>
      </c>
      <c r="B1304">
        <v>1784.8820000000001</v>
      </c>
      <c r="C1304">
        <v>307.44</v>
      </c>
      <c r="D1304">
        <v>26.672000000000001</v>
      </c>
      <c r="E1304">
        <v>80.081999999999994</v>
      </c>
      <c r="F1304" s="5" t="s">
        <v>7</v>
      </c>
      <c r="G1304">
        <v>0</v>
      </c>
    </row>
    <row r="1305" spans="1:7" ht="15.75" x14ac:dyDescent="0.2">
      <c r="A1305" t="s">
        <v>15</v>
      </c>
      <c r="B1305">
        <v>1784.913</v>
      </c>
      <c r="C1305">
        <v>306.34100000000001</v>
      </c>
      <c r="D1305">
        <v>26.641999999999999</v>
      </c>
      <c r="E1305">
        <v>80.123999999999995</v>
      </c>
      <c r="F1305" s="5" t="s">
        <v>7</v>
      </c>
      <c r="G1305">
        <v>0</v>
      </c>
    </row>
    <row r="1306" spans="1:7" ht="15.75" x14ac:dyDescent="0.2">
      <c r="A1306" t="s">
        <v>15</v>
      </c>
      <c r="B1306">
        <v>1784.944</v>
      </c>
      <c r="C1306">
        <v>305.24099999999999</v>
      </c>
      <c r="D1306">
        <v>26.611999999999998</v>
      </c>
      <c r="E1306">
        <v>80.165000000000006</v>
      </c>
      <c r="F1306" s="5" t="s">
        <v>7</v>
      </c>
      <c r="G1306">
        <v>0</v>
      </c>
    </row>
    <row r="1307" spans="1:7" ht="15.75" x14ac:dyDescent="0.2">
      <c r="A1307" t="s">
        <v>15</v>
      </c>
      <c r="B1307">
        <v>1784.9760000000001</v>
      </c>
      <c r="C1307">
        <v>304.14099999999996</v>
      </c>
      <c r="D1307">
        <v>26.582000000000001</v>
      </c>
      <c r="E1307">
        <v>80.204999999999998</v>
      </c>
      <c r="F1307" s="5" t="s">
        <v>7</v>
      </c>
      <c r="G1307">
        <v>0</v>
      </c>
    </row>
    <row r="1308" spans="1:7" ht="15.75" x14ac:dyDescent="0.2">
      <c r="A1308" t="s">
        <v>15</v>
      </c>
      <c r="B1308">
        <v>1785.0070000000001</v>
      </c>
      <c r="C1308">
        <v>303.01599999999996</v>
      </c>
      <c r="D1308">
        <v>26.553000000000001</v>
      </c>
      <c r="E1308">
        <v>80.236999999999995</v>
      </c>
      <c r="F1308" s="5" t="s">
        <v>7</v>
      </c>
      <c r="G1308">
        <v>0</v>
      </c>
    </row>
    <row r="1309" spans="1:7" ht="15.75" x14ac:dyDescent="0.2">
      <c r="A1309" t="s">
        <v>15</v>
      </c>
      <c r="B1309">
        <v>1785.038</v>
      </c>
      <c r="C1309">
        <v>301.798</v>
      </c>
      <c r="D1309">
        <v>26.529</v>
      </c>
      <c r="E1309">
        <v>80.256</v>
      </c>
      <c r="F1309" s="5" t="s">
        <v>7</v>
      </c>
      <c r="G1309">
        <v>0</v>
      </c>
    </row>
    <row r="1310" spans="1:7" ht="15.75" x14ac:dyDescent="0.2">
      <c r="A1310" t="s">
        <v>15</v>
      </c>
      <c r="B1310">
        <v>1785.069</v>
      </c>
      <c r="C1310">
        <v>300.57900000000001</v>
      </c>
      <c r="D1310">
        <v>26.504999999999999</v>
      </c>
      <c r="E1310">
        <v>80.272000000000006</v>
      </c>
      <c r="F1310" s="5" t="s">
        <v>7</v>
      </c>
      <c r="G1310">
        <v>0</v>
      </c>
    </row>
    <row r="1311" spans="1:7" ht="15.75" x14ac:dyDescent="0.2">
      <c r="A1311" t="s">
        <v>15</v>
      </c>
      <c r="B1311">
        <v>1785.1</v>
      </c>
      <c r="C1311">
        <v>299.36099999999999</v>
      </c>
      <c r="D1311">
        <v>26.48</v>
      </c>
      <c r="E1311">
        <v>80.287999999999997</v>
      </c>
      <c r="F1311" s="5" t="s">
        <v>7</v>
      </c>
      <c r="G1311">
        <v>0</v>
      </c>
    </row>
    <row r="1312" spans="1:7" ht="15.75" x14ac:dyDescent="0.2">
      <c r="A1312" t="s">
        <v>15</v>
      </c>
      <c r="B1312">
        <v>1785.1320000000001</v>
      </c>
      <c r="C1312">
        <v>298.14800000000002</v>
      </c>
      <c r="D1312">
        <v>26.457999999999998</v>
      </c>
      <c r="E1312">
        <v>80.311000000000007</v>
      </c>
      <c r="F1312" s="5" t="s">
        <v>7</v>
      </c>
      <c r="G1312">
        <v>0</v>
      </c>
    </row>
    <row r="1313" spans="1:7" ht="15.75" x14ac:dyDescent="0.2">
      <c r="A1313" t="s">
        <v>15</v>
      </c>
      <c r="B1313">
        <v>1785.163</v>
      </c>
      <c r="C1313">
        <v>296.95699999999999</v>
      </c>
      <c r="D1313">
        <v>26.445</v>
      </c>
      <c r="E1313">
        <v>80.346000000000004</v>
      </c>
      <c r="F1313" s="5" t="s">
        <v>7</v>
      </c>
      <c r="G1313">
        <v>0</v>
      </c>
    </row>
    <row r="1314" spans="1:7" ht="15.75" x14ac:dyDescent="0.2">
      <c r="A1314" t="s">
        <v>15</v>
      </c>
      <c r="B1314">
        <v>1785.194</v>
      </c>
      <c r="C1314">
        <v>295.76599999999996</v>
      </c>
      <c r="D1314">
        <v>26.431000000000001</v>
      </c>
      <c r="E1314">
        <v>80.382999999999996</v>
      </c>
      <c r="F1314" s="5" t="s">
        <v>7</v>
      </c>
      <c r="G1314">
        <v>0</v>
      </c>
    </row>
    <row r="1315" spans="1:7" ht="15.75" x14ac:dyDescent="0.2">
      <c r="A1315" t="s">
        <v>15</v>
      </c>
      <c r="B1315">
        <v>1785.2249999999999</v>
      </c>
      <c r="C1315">
        <v>294.57400000000001</v>
      </c>
      <c r="D1315">
        <v>26.417000000000002</v>
      </c>
      <c r="E1315">
        <v>80.421000000000006</v>
      </c>
      <c r="F1315" s="5" t="s">
        <v>7</v>
      </c>
      <c r="G1315">
        <v>0</v>
      </c>
    </row>
    <row r="1316" spans="1:7" ht="15.75" x14ac:dyDescent="0.2">
      <c r="A1316" t="s">
        <v>15</v>
      </c>
      <c r="B1316">
        <v>1785.2560000000001</v>
      </c>
      <c r="C1316">
        <v>293.44100000000003</v>
      </c>
      <c r="D1316">
        <v>26.41</v>
      </c>
      <c r="E1316">
        <v>80.463999999999999</v>
      </c>
      <c r="F1316" s="5" t="s">
        <v>7</v>
      </c>
      <c r="G1316">
        <v>0</v>
      </c>
    </row>
    <row r="1317" spans="1:7" ht="15.75" x14ac:dyDescent="0.2">
      <c r="A1317" t="s">
        <v>15</v>
      </c>
      <c r="B1317">
        <v>1785.288</v>
      </c>
      <c r="C1317">
        <v>292.53700000000003</v>
      </c>
      <c r="D1317">
        <v>26.428999999999998</v>
      </c>
      <c r="E1317">
        <v>80.515000000000001</v>
      </c>
      <c r="F1317" s="5" t="s">
        <v>7</v>
      </c>
      <c r="G1317">
        <v>0</v>
      </c>
    </row>
    <row r="1318" spans="1:7" ht="15.75" x14ac:dyDescent="0.2">
      <c r="A1318" t="s">
        <v>15</v>
      </c>
      <c r="B1318">
        <v>1785.319</v>
      </c>
      <c r="C1318">
        <v>291.63400000000001</v>
      </c>
      <c r="D1318">
        <v>26.448</v>
      </c>
      <c r="E1318">
        <v>80.569000000000003</v>
      </c>
      <c r="F1318" s="5" t="s">
        <v>7</v>
      </c>
      <c r="G1318">
        <v>0</v>
      </c>
    </row>
    <row r="1319" spans="1:7" ht="15.75" x14ac:dyDescent="0.2">
      <c r="A1319" t="s">
        <v>15</v>
      </c>
      <c r="B1319">
        <v>1785.35</v>
      </c>
      <c r="C1319">
        <v>290.73</v>
      </c>
      <c r="D1319">
        <v>26.466999999999999</v>
      </c>
      <c r="E1319">
        <v>80.622</v>
      </c>
      <c r="F1319" s="5" t="s">
        <v>7</v>
      </c>
      <c r="G1319">
        <v>0</v>
      </c>
    </row>
    <row r="1320" spans="1:7" ht="15.75" x14ac:dyDescent="0.2">
      <c r="A1320" t="s">
        <v>15</v>
      </c>
      <c r="B1320">
        <v>1785.3810000000001</v>
      </c>
      <c r="C1320">
        <v>289.83199999999999</v>
      </c>
      <c r="D1320">
        <v>26.486999999999998</v>
      </c>
      <c r="E1320">
        <v>80.662999999999997</v>
      </c>
      <c r="F1320" s="5" t="s">
        <v>7</v>
      </c>
      <c r="G1320">
        <v>0</v>
      </c>
    </row>
    <row r="1321" spans="1:7" ht="15.75" x14ac:dyDescent="0.2">
      <c r="A1321" t="s">
        <v>15</v>
      </c>
      <c r="B1321">
        <v>1785.412</v>
      </c>
      <c r="C1321">
        <v>288.95699999999999</v>
      </c>
      <c r="D1321">
        <v>26.512</v>
      </c>
      <c r="E1321">
        <v>80.683999999999997</v>
      </c>
      <c r="F1321" s="5" t="s">
        <v>7</v>
      </c>
      <c r="G1321">
        <v>0</v>
      </c>
    </row>
    <row r="1322" spans="1:7" ht="15.75" x14ac:dyDescent="0.2">
      <c r="A1322" t="s">
        <v>15</v>
      </c>
      <c r="B1322">
        <v>1786.597</v>
      </c>
      <c r="C1322">
        <v>299.94</v>
      </c>
      <c r="D1322">
        <v>26.646999999999998</v>
      </c>
      <c r="E1322">
        <v>81.772000000000006</v>
      </c>
      <c r="F1322" s="3" t="s">
        <v>8</v>
      </c>
      <c r="G1322">
        <v>0</v>
      </c>
    </row>
    <row r="1323" spans="1:7" ht="15.75" x14ac:dyDescent="0.2">
      <c r="A1323" t="s">
        <v>15</v>
      </c>
      <c r="B1323">
        <v>1786.6289999999999</v>
      </c>
      <c r="C1323">
        <v>299.90499999999997</v>
      </c>
      <c r="D1323">
        <v>26.66</v>
      </c>
      <c r="E1323">
        <v>81.784999999999997</v>
      </c>
      <c r="F1323" s="3" t="s">
        <v>8</v>
      </c>
      <c r="G1323">
        <v>0</v>
      </c>
    </row>
    <row r="1324" spans="1:7" ht="15.75" x14ac:dyDescent="0.2">
      <c r="A1324" t="s">
        <v>15</v>
      </c>
      <c r="B1324">
        <v>1786.66</v>
      </c>
      <c r="C1324">
        <v>298.93</v>
      </c>
      <c r="D1324">
        <v>26.667000000000002</v>
      </c>
      <c r="E1324">
        <v>81.805000000000007</v>
      </c>
      <c r="F1324" s="3" t="s">
        <v>8</v>
      </c>
      <c r="G1324">
        <v>0</v>
      </c>
    </row>
    <row r="1325" spans="1:7" ht="15.75" x14ac:dyDescent="0.2">
      <c r="A1325" t="s">
        <v>15</v>
      </c>
      <c r="B1325">
        <v>1786.691</v>
      </c>
      <c r="C1325">
        <v>297.95400000000001</v>
      </c>
      <c r="D1325">
        <v>26.673999999999999</v>
      </c>
      <c r="E1325">
        <v>81.825999999999993</v>
      </c>
      <c r="F1325" s="3" t="s">
        <v>8</v>
      </c>
      <c r="G1325">
        <v>0</v>
      </c>
    </row>
    <row r="1326" spans="1:7" ht="15.75" x14ac:dyDescent="0.2">
      <c r="A1326" t="s">
        <v>15</v>
      </c>
      <c r="B1326">
        <v>1786.722</v>
      </c>
      <c r="C1326">
        <v>296.97900000000004</v>
      </c>
      <c r="D1326">
        <v>26.681000000000001</v>
      </c>
      <c r="E1326">
        <v>81.847999999999999</v>
      </c>
      <c r="F1326" s="3" t="s">
        <v>8</v>
      </c>
      <c r="G1326">
        <v>0</v>
      </c>
    </row>
    <row r="1327" spans="1:7" ht="15.75" x14ac:dyDescent="0.2">
      <c r="A1327" t="s">
        <v>15</v>
      </c>
      <c r="B1327">
        <v>1786.7529999999999</v>
      </c>
      <c r="C1327">
        <v>296.21299999999997</v>
      </c>
      <c r="D1327">
        <v>26.687000000000001</v>
      </c>
      <c r="E1327">
        <v>81.87</v>
      </c>
      <c r="F1327" s="3" t="s">
        <v>8</v>
      </c>
      <c r="G1327">
        <v>0</v>
      </c>
    </row>
    <row r="1328" spans="1:7" ht="15.75" x14ac:dyDescent="0.2">
      <c r="A1328" t="s">
        <v>15</v>
      </c>
      <c r="B1328">
        <v>1786.7850000000001</v>
      </c>
      <c r="C1328">
        <v>297.149</v>
      </c>
      <c r="D1328">
        <v>26.684999999999999</v>
      </c>
      <c r="E1328">
        <v>81.891999999999996</v>
      </c>
      <c r="F1328" s="3" t="s">
        <v>8</v>
      </c>
      <c r="G1328">
        <v>0</v>
      </c>
    </row>
    <row r="1329" spans="1:7" ht="15.75" x14ac:dyDescent="0.2">
      <c r="A1329" t="s">
        <v>15</v>
      </c>
      <c r="B1329">
        <v>1786.816</v>
      </c>
      <c r="C1329">
        <v>298.084</v>
      </c>
      <c r="D1329">
        <v>26.684000000000001</v>
      </c>
      <c r="E1329">
        <v>81.914000000000001</v>
      </c>
      <c r="F1329" s="3" t="s">
        <v>8</v>
      </c>
      <c r="G1329">
        <v>0</v>
      </c>
    </row>
    <row r="1330" spans="1:7" ht="15.75" x14ac:dyDescent="0.2">
      <c r="A1330" t="s">
        <v>15</v>
      </c>
      <c r="B1330">
        <v>1786.847</v>
      </c>
      <c r="C1330">
        <v>299.02</v>
      </c>
      <c r="D1330">
        <v>26.681999999999999</v>
      </c>
      <c r="E1330">
        <v>81.936000000000007</v>
      </c>
      <c r="F1330" s="3" t="s">
        <v>8</v>
      </c>
      <c r="G1330">
        <v>0</v>
      </c>
    </row>
    <row r="1331" spans="1:7" ht="15.75" x14ac:dyDescent="0.2">
      <c r="A1331" t="s">
        <v>15</v>
      </c>
      <c r="B1331">
        <v>1786.8779999999999</v>
      </c>
      <c r="C1331">
        <v>299.97199999999998</v>
      </c>
      <c r="D1331">
        <v>26.68</v>
      </c>
      <c r="E1331">
        <v>81.96</v>
      </c>
      <c r="F1331" s="3" t="s">
        <v>8</v>
      </c>
      <c r="G1331">
        <v>0</v>
      </c>
    </row>
    <row r="1332" spans="1:7" ht="15.75" x14ac:dyDescent="0.2">
      <c r="A1332" t="s">
        <v>15</v>
      </c>
      <c r="B1332">
        <v>1786.9090000000001</v>
      </c>
      <c r="C1332">
        <v>301.06399999999996</v>
      </c>
      <c r="D1332">
        <v>26.677</v>
      </c>
      <c r="E1332">
        <v>81.989000000000004</v>
      </c>
      <c r="F1332" s="3" t="s">
        <v>8</v>
      </c>
      <c r="G1332">
        <v>0</v>
      </c>
    </row>
    <row r="1333" spans="1:7" ht="15.75" x14ac:dyDescent="0.2">
      <c r="A1333" t="s">
        <v>15</v>
      </c>
      <c r="B1333">
        <v>1786.941</v>
      </c>
      <c r="C1333">
        <v>302.15600000000001</v>
      </c>
      <c r="D1333">
        <v>26.675000000000001</v>
      </c>
      <c r="E1333">
        <v>82.021000000000001</v>
      </c>
      <c r="F1333" s="3" t="s">
        <v>8</v>
      </c>
      <c r="G1333">
        <v>0</v>
      </c>
    </row>
    <row r="1334" spans="1:7" ht="15.75" x14ac:dyDescent="0.2">
      <c r="A1334" t="s">
        <v>15</v>
      </c>
      <c r="B1334">
        <v>1786.972</v>
      </c>
      <c r="C1334">
        <v>303.24900000000002</v>
      </c>
      <c r="D1334">
        <v>26.672000000000001</v>
      </c>
      <c r="E1334">
        <v>82.052000000000007</v>
      </c>
      <c r="F1334" s="3" t="s">
        <v>8</v>
      </c>
      <c r="G1334">
        <v>0</v>
      </c>
    </row>
    <row r="1335" spans="1:7" ht="15.75" x14ac:dyDescent="0.2">
      <c r="A1335" t="s">
        <v>15</v>
      </c>
      <c r="B1335">
        <v>1787.0029999999999</v>
      </c>
      <c r="C1335">
        <v>304.35199999999998</v>
      </c>
      <c r="D1335">
        <v>26.667999999999999</v>
      </c>
      <c r="E1335">
        <v>82.078999999999994</v>
      </c>
      <c r="F1335" s="5" t="s">
        <v>7</v>
      </c>
      <c r="G1335">
        <v>0</v>
      </c>
    </row>
    <row r="1336" spans="1:7" ht="15.75" x14ac:dyDescent="0.2">
      <c r="A1336" t="s">
        <v>15</v>
      </c>
      <c r="B1336">
        <v>1787.0340000000001</v>
      </c>
      <c r="C1336">
        <v>305.56299999999999</v>
      </c>
      <c r="D1336">
        <v>26.657</v>
      </c>
      <c r="E1336">
        <v>82.1</v>
      </c>
      <c r="F1336" s="5" t="s">
        <v>7</v>
      </c>
      <c r="G1336">
        <v>0</v>
      </c>
    </row>
    <row r="1337" spans="1:7" ht="15.75" x14ac:dyDescent="0.2">
      <c r="A1337" t="s">
        <v>15</v>
      </c>
      <c r="B1337">
        <v>1787.0650000000001</v>
      </c>
      <c r="C1337">
        <v>306.774</v>
      </c>
      <c r="D1337">
        <v>26.645</v>
      </c>
      <c r="E1337">
        <v>82.119</v>
      </c>
      <c r="F1337" s="5" t="s">
        <v>7</v>
      </c>
      <c r="G1337">
        <v>0</v>
      </c>
    </row>
    <row r="1338" spans="1:7" ht="15.75" x14ac:dyDescent="0.2">
      <c r="A1338" t="s">
        <v>15</v>
      </c>
      <c r="B1338">
        <v>1787.096</v>
      </c>
      <c r="C1338">
        <v>307.98500000000001</v>
      </c>
      <c r="D1338">
        <v>26.634</v>
      </c>
      <c r="E1338">
        <v>82.138000000000005</v>
      </c>
      <c r="F1338" s="5" t="s">
        <v>7</v>
      </c>
      <c r="G1338">
        <v>0</v>
      </c>
    </row>
    <row r="1339" spans="1:7" ht="15.75" x14ac:dyDescent="0.2">
      <c r="A1339" t="s">
        <v>15</v>
      </c>
      <c r="B1339">
        <v>1787.1279999999999</v>
      </c>
      <c r="C1339">
        <v>309.19200000000001</v>
      </c>
      <c r="D1339">
        <v>26.622</v>
      </c>
      <c r="E1339">
        <v>82.159000000000006</v>
      </c>
      <c r="F1339" s="5" t="s">
        <v>7</v>
      </c>
      <c r="G1339">
        <v>0</v>
      </c>
    </row>
    <row r="1340" spans="1:7" ht="15.75" x14ac:dyDescent="0.2">
      <c r="A1340" t="s">
        <v>15</v>
      </c>
      <c r="B1340">
        <v>1787.1590000000001</v>
      </c>
      <c r="C1340">
        <v>310.35500000000002</v>
      </c>
      <c r="D1340">
        <v>26.600999999999999</v>
      </c>
      <c r="E1340">
        <v>82.186000000000007</v>
      </c>
      <c r="F1340" s="5" t="s">
        <v>7</v>
      </c>
      <c r="G1340">
        <v>0</v>
      </c>
    </row>
    <row r="1341" spans="1:7" ht="15.75" x14ac:dyDescent="0.2">
      <c r="A1341" t="s">
        <v>15</v>
      </c>
      <c r="B1341">
        <v>1787.19</v>
      </c>
      <c r="C1341">
        <v>311.51799999999997</v>
      </c>
      <c r="D1341">
        <v>26.581</v>
      </c>
      <c r="E1341">
        <v>82.213999999999999</v>
      </c>
      <c r="F1341" s="5" t="s">
        <v>7</v>
      </c>
      <c r="G1341">
        <v>0</v>
      </c>
    </row>
    <row r="1342" spans="1:7" ht="15.75" x14ac:dyDescent="0.2">
      <c r="A1342" t="s">
        <v>15</v>
      </c>
      <c r="B1342">
        <v>1787.221</v>
      </c>
      <c r="C1342">
        <v>312.68099999999998</v>
      </c>
      <c r="D1342">
        <v>26.561</v>
      </c>
      <c r="E1342">
        <v>82.242000000000004</v>
      </c>
      <c r="F1342" s="5" t="s">
        <v>7</v>
      </c>
      <c r="G1342">
        <v>0</v>
      </c>
    </row>
    <row r="1343" spans="1:7" ht="15.75" x14ac:dyDescent="0.2">
      <c r="A1343" t="s">
        <v>15</v>
      </c>
      <c r="B1343">
        <v>1787.252</v>
      </c>
      <c r="C1343">
        <v>313.82299999999998</v>
      </c>
      <c r="D1343">
        <v>26.542000000000002</v>
      </c>
      <c r="E1343">
        <v>82.269000000000005</v>
      </c>
      <c r="F1343" s="5" t="s">
        <v>7</v>
      </c>
      <c r="G1343">
        <v>0</v>
      </c>
    </row>
    <row r="1344" spans="1:7" ht="15.75" x14ac:dyDescent="0.2">
      <c r="A1344" t="s">
        <v>15</v>
      </c>
      <c r="B1344">
        <v>1787.2840000000001</v>
      </c>
      <c r="C1344">
        <v>314.71899999999999</v>
      </c>
      <c r="D1344">
        <v>26.526</v>
      </c>
      <c r="E1344">
        <v>82.295000000000002</v>
      </c>
      <c r="F1344" s="5" t="s">
        <v>7</v>
      </c>
      <c r="G1344">
        <v>0</v>
      </c>
    </row>
    <row r="1345" spans="1:7" ht="15.75" x14ac:dyDescent="0.2">
      <c r="A1345" t="s">
        <v>15</v>
      </c>
      <c r="B1345">
        <v>1787.3150000000001</v>
      </c>
      <c r="C1345">
        <v>315.61399999999998</v>
      </c>
      <c r="D1345">
        <v>26.510999999999999</v>
      </c>
      <c r="E1345">
        <v>82.32</v>
      </c>
      <c r="F1345" s="5" t="s">
        <v>7</v>
      </c>
      <c r="G1345">
        <v>0</v>
      </c>
    </row>
    <row r="1346" spans="1:7" ht="15.75" x14ac:dyDescent="0.2">
      <c r="A1346" t="s">
        <v>15</v>
      </c>
      <c r="B1346">
        <v>1787.346</v>
      </c>
      <c r="C1346">
        <v>316.51</v>
      </c>
      <c r="D1346">
        <v>26.495000000000001</v>
      </c>
      <c r="E1346">
        <v>82.344999999999999</v>
      </c>
      <c r="F1346" s="5" t="s">
        <v>7</v>
      </c>
      <c r="G1346">
        <v>0</v>
      </c>
    </row>
    <row r="1347" spans="1:7" ht="15.75" x14ac:dyDescent="0.2">
      <c r="A1347" t="s">
        <v>15</v>
      </c>
      <c r="B1347">
        <v>1787.377</v>
      </c>
      <c r="C1347">
        <v>317.30700000000002</v>
      </c>
      <c r="D1347">
        <v>26.48</v>
      </c>
      <c r="E1347">
        <v>82.366</v>
      </c>
      <c r="F1347" s="5" t="s">
        <v>7</v>
      </c>
      <c r="G1347">
        <v>0</v>
      </c>
    </row>
    <row r="1348" spans="1:7" ht="15.75" x14ac:dyDescent="0.2">
      <c r="A1348" t="s">
        <v>15</v>
      </c>
      <c r="B1348">
        <v>1787.4079999999999</v>
      </c>
      <c r="C1348">
        <v>316.80200000000002</v>
      </c>
      <c r="D1348">
        <v>26.462</v>
      </c>
      <c r="E1348">
        <v>82.381</v>
      </c>
      <c r="F1348" s="5" t="s">
        <v>7</v>
      </c>
      <c r="G1348">
        <v>0</v>
      </c>
    </row>
    <row r="1349" spans="1:7" ht="15.75" x14ac:dyDescent="0.2">
      <c r="A1349" t="s">
        <v>15</v>
      </c>
      <c r="B1349">
        <v>1787.44</v>
      </c>
      <c r="C1349">
        <v>316.298</v>
      </c>
      <c r="D1349">
        <v>26.445</v>
      </c>
      <c r="E1349">
        <v>82.394000000000005</v>
      </c>
      <c r="F1349" s="5" t="s">
        <v>7</v>
      </c>
      <c r="G1349">
        <v>0</v>
      </c>
    </row>
    <row r="1350" spans="1:7" ht="15.75" x14ac:dyDescent="0.2">
      <c r="A1350" t="s">
        <v>15</v>
      </c>
      <c r="B1350">
        <v>1787.471</v>
      </c>
      <c r="C1350">
        <v>315.79300000000001</v>
      </c>
      <c r="D1350">
        <v>26.427</v>
      </c>
      <c r="E1350">
        <v>82.406000000000006</v>
      </c>
      <c r="F1350" s="5" t="s">
        <v>7</v>
      </c>
      <c r="G1350">
        <v>0</v>
      </c>
    </row>
    <row r="1351" spans="1:7" ht="15.75" x14ac:dyDescent="0.2">
      <c r="A1351" t="s">
        <v>15</v>
      </c>
      <c r="B1351">
        <v>1787.502</v>
      </c>
      <c r="C1351">
        <v>315.22000000000003</v>
      </c>
      <c r="D1351">
        <v>26.41</v>
      </c>
      <c r="E1351">
        <v>82.421999999999997</v>
      </c>
      <c r="F1351" s="5" t="s">
        <v>7</v>
      </c>
      <c r="G1351">
        <v>0</v>
      </c>
    </row>
    <row r="1352" spans="1:7" ht="15.75" x14ac:dyDescent="0.2">
      <c r="A1352" t="s">
        <v>15</v>
      </c>
      <c r="B1352">
        <v>1787.5329999999999</v>
      </c>
      <c r="C1352">
        <v>313.61200000000002</v>
      </c>
      <c r="D1352">
        <v>26.399000000000001</v>
      </c>
      <c r="E1352">
        <v>82.444999999999993</v>
      </c>
      <c r="F1352" s="5" t="s">
        <v>7</v>
      </c>
      <c r="G1352">
        <v>0</v>
      </c>
    </row>
    <row r="1353" spans="1:7" ht="15.75" x14ac:dyDescent="0.2">
      <c r="A1353" t="s">
        <v>15</v>
      </c>
      <c r="B1353">
        <v>1787.5640000000001</v>
      </c>
      <c r="C1353">
        <v>312.00400000000002</v>
      </c>
      <c r="D1353">
        <v>26.388000000000002</v>
      </c>
      <c r="E1353">
        <v>82.468999999999994</v>
      </c>
      <c r="F1353" s="5" t="s">
        <v>7</v>
      </c>
      <c r="G1353">
        <v>0</v>
      </c>
    </row>
    <row r="1354" spans="1:7" ht="15.75" x14ac:dyDescent="0.2">
      <c r="A1354" t="s">
        <v>15</v>
      </c>
      <c r="B1354">
        <v>1787.595</v>
      </c>
      <c r="C1354">
        <v>310.39699999999999</v>
      </c>
      <c r="D1354">
        <v>26.376000000000001</v>
      </c>
      <c r="E1354">
        <v>82.494</v>
      </c>
      <c r="F1354" s="5" t="s">
        <v>7</v>
      </c>
      <c r="G1354">
        <v>0</v>
      </c>
    </row>
    <row r="1355" spans="1:7" ht="15.75" x14ac:dyDescent="0.2">
      <c r="A1355" t="s">
        <v>15</v>
      </c>
      <c r="B1355">
        <v>1787.627</v>
      </c>
      <c r="C1355">
        <v>308.80399999999997</v>
      </c>
      <c r="D1355">
        <v>26.366</v>
      </c>
      <c r="E1355">
        <v>82.52</v>
      </c>
      <c r="F1355" s="5" t="s">
        <v>7</v>
      </c>
      <c r="G1355">
        <v>0</v>
      </c>
    </row>
    <row r="1356" spans="1:7" ht="15.75" x14ac:dyDescent="0.2">
      <c r="A1356" t="s">
        <v>15</v>
      </c>
      <c r="B1356">
        <v>1787.6579999999999</v>
      </c>
      <c r="C1356">
        <v>307.459</v>
      </c>
      <c r="D1356">
        <v>26.367000000000001</v>
      </c>
      <c r="E1356">
        <v>82.546999999999997</v>
      </c>
      <c r="F1356" s="5" t="s">
        <v>7</v>
      </c>
      <c r="G1356">
        <v>0</v>
      </c>
    </row>
    <row r="1357" spans="1:7" ht="15.75" x14ac:dyDescent="0.2">
      <c r="A1357" t="s">
        <v>15</v>
      </c>
      <c r="B1357">
        <v>1787.6890000000001</v>
      </c>
      <c r="C1357">
        <v>306.11399999999998</v>
      </c>
      <c r="D1357">
        <v>26.367999999999999</v>
      </c>
      <c r="E1357">
        <v>82.575000000000003</v>
      </c>
      <c r="F1357" s="5" t="s">
        <v>7</v>
      </c>
      <c r="G1357">
        <v>0</v>
      </c>
    </row>
    <row r="1358" spans="1:7" ht="15.75" x14ac:dyDescent="0.2">
      <c r="A1358" t="s">
        <v>15</v>
      </c>
      <c r="B1358">
        <v>1787.72</v>
      </c>
      <c r="C1358">
        <v>304.76900000000001</v>
      </c>
      <c r="D1358">
        <v>26.369</v>
      </c>
      <c r="E1358">
        <v>82.602999999999994</v>
      </c>
      <c r="F1358" s="5" t="s">
        <v>7</v>
      </c>
      <c r="G1358">
        <v>0</v>
      </c>
    </row>
    <row r="1359" spans="1:7" ht="15.75" x14ac:dyDescent="0.2">
      <c r="A1359" t="s">
        <v>15</v>
      </c>
      <c r="B1359">
        <v>1787.751</v>
      </c>
      <c r="C1359">
        <v>303.52600000000001</v>
      </c>
      <c r="D1359">
        <v>26.37</v>
      </c>
      <c r="E1359">
        <v>82.625</v>
      </c>
      <c r="F1359" s="5" t="s">
        <v>7</v>
      </c>
      <c r="G1359">
        <v>0</v>
      </c>
    </row>
    <row r="1360" spans="1:7" ht="15.75" x14ac:dyDescent="0.2">
      <c r="A1360" t="s">
        <v>15</v>
      </c>
      <c r="B1360" s="6">
        <v>1787.97</v>
      </c>
      <c r="C1360">
        <v>306.74900000000002</v>
      </c>
      <c r="D1360">
        <v>26.442</v>
      </c>
      <c r="E1360">
        <v>82.662999999999997</v>
      </c>
      <c r="F1360" s="5" t="s">
        <v>7</v>
      </c>
      <c r="G1360">
        <v>0</v>
      </c>
    </row>
    <row r="1361" spans="1:7" ht="15.75" x14ac:dyDescent="0.2">
      <c r="A1361" t="s">
        <v>16</v>
      </c>
      <c r="B1361">
        <v>1713.646</v>
      </c>
      <c r="C1361">
        <v>351</v>
      </c>
      <c r="D1361">
        <v>25.428000000000001</v>
      </c>
      <c r="E1361">
        <v>29.266999999999999</v>
      </c>
      <c r="F1361" s="3" t="s">
        <v>7</v>
      </c>
      <c r="G1361">
        <v>1</v>
      </c>
    </row>
    <row r="1362" spans="1:7" ht="15.75" x14ac:dyDescent="0.2">
      <c r="A1362" t="s">
        <v>16</v>
      </c>
      <c r="B1362">
        <v>1713.6780000000001</v>
      </c>
      <c r="C1362">
        <v>350.34199999999998</v>
      </c>
      <c r="D1362">
        <v>25.399000000000001</v>
      </c>
      <c r="E1362">
        <v>29.266999999999999</v>
      </c>
      <c r="F1362" s="3" t="s">
        <v>7</v>
      </c>
      <c r="G1362">
        <v>1</v>
      </c>
    </row>
    <row r="1363" spans="1:7" ht="15.75" x14ac:dyDescent="0.2">
      <c r="A1363" t="s">
        <v>16</v>
      </c>
      <c r="B1363">
        <v>1713.7090000000001</v>
      </c>
      <c r="C1363">
        <v>349.68400000000003</v>
      </c>
      <c r="D1363">
        <v>25.369999999999997</v>
      </c>
      <c r="E1363">
        <v>29.266999999999999</v>
      </c>
      <c r="F1363" s="3" t="s">
        <v>7</v>
      </c>
      <c r="G1363">
        <v>1</v>
      </c>
    </row>
    <row r="1364" spans="1:7" ht="15.75" x14ac:dyDescent="0.2">
      <c r="A1364" t="s">
        <v>16</v>
      </c>
      <c r="B1364">
        <v>1713.74</v>
      </c>
      <c r="C1364">
        <v>349.02499999999998</v>
      </c>
      <c r="D1364">
        <v>25.341000000000001</v>
      </c>
      <c r="E1364">
        <v>29.268000000000001</v>
      </c>
      <c r="F1364" s="3" t="s">
        <v>7</v>
      </c>
      <c r="G1364">
        <v>1</v>
      </c>
    </row>
    <row r="1365" spans="1:7" ht="15.75" x14ac:dyDescent="0.2">
      <c r="A1365" t="s">
        <v>16</v>
      </c>
      <c r="B1365">
        <v>1713.771</v>
      </c>
      <c r="C1365">
        <v>348.30599999999998</v>
      </c>
      <c r="D1365">
        <v>25.320999999999998</v>
      </c>
      <c r="E1365">
        <v>29.273</v>
      </c>
      <c r="F1365" s="3" t="s">
        <v>7</v>
      </c>
      <c r="G1365">
        <v>1</v>
      </c>
    </row>
    <row r="1366" spans="1:7" ht="15.75" x14ac:dyDescent="0.2">
      <c r="A1366" t="s">
        <v>16</v>
      </c>
      <c r="B1366">
        <v>1713.8019999999999</v>
      </c>
      <c r="C1366">
        <v>347.55799999999999</v>
      </c>
      <c r="D1366">
        <v>25.305</v>
      </c>
      <c r="E1366">
        <v>29.283000000000001</v>
      </c>
      <c r="F1366" s="3" t="s">
        <v>7</v>
      </c>
      <c r="G1366">
        <v>1</v>
      </c>
    </row>
    <row r="1367" spans="1:7" ht="15.75" x14ac:dyDescent="0.2">
      <c r="A1367" t="s">
        <v>16</v>
      </c>
      <c r="B1367">
        <v>1713.8340000000001</v>
      </c>
      <c r="C1367">
        <v>346.80900000000003</v>
      </c>
      <c r="D1367">
        <v>25.288</v>
      </c>
      <c r="E1367">
        <v>29.292000000000002</v>
      </c>
      <c r="F1367" s="3" t="s">
        <v>7</v>
      </c>
      <c r="G1367">
        <v>1</v>
      </c>
    </row>
    <row r="1368" spans="1:7" ht="15.75" x14ac:dyDescent="0.2">
      <c r="A1368" t="s">
        <v>16</v>
      </c>
      <c r="B1368">
        <v>1713.865</v>
      </c>
      <c r="C1368">
        <v>346.06099999999998</v>
      </c>
      <c r="D1368">
        <v>25.271999999999998</v>
      </c>
      <c r="E1368">
        <v>29.303000000000001</v>
      </c>
      <c r="F1368" s="3" t="s">
        <v>7</v>
      </c>
      <c r="G1368">
        <v>1</v>
      </c>
    </row>
    <row r="1369" spans="1:7" ht="15.75" x14ac:dyDescent="0.2">
      <c r="A1369" t="s">
        <v>16</v>
      </c>
      <c r="B1369">
        <v>1713.896</v>
      </c>
      <c r="C1369">
        <v>345.363</v>
      </c>
      <c r="D1369">
        <v>25.259999999999998</v>
      </c>
      <c r="E1369">
        <v>29.317</v>
      </c>
      <c r="F1369" s="3" t="s">
        <v>7</v>
      </c>
      <c r="G1369">
        <v>1</v>
      </c>
    </row>
    <row r="1370" spans="1:7" ht="15.75" x14ac:dyDescent="0.2">
      <c r="A1370" t="s">
        <v>16</v>
      </c>
      <c r="B1370">
        <v>1713.9269999999999</v>
      </c>
      <c r="C1370">
        <v>344.69</v>
      </c>
      <c r="D1370">
        <v>25.250999999999998</v>
      </c>
      <c r="E1370">
        <v>29.335999999999999</v>
      </c>
      <c r="F1370" s="3" t="s">
        <v>7</v>
      </c>
      <c r="G1370">
        <v>1</v>
      </c>
    </row>
    <row r="1371" spans="1:7" ht="15.75" x14ac:dyDescent="0.2">
      <c r="A1371" t="s">
        <v>16</v>
      </c>
      <c r="B1371">
        <v>1713.9580000000001</v>
      </c>
      <c r="C1371">
        <v>344.017</v>
      </c>
      <c r="D1371">
        <v>25.241</v>
      </c>
      <c r="E1371">
        <v>29.353999999999999</v>
      </c>
      <c r="F1371" s="3" t="s">
        <v>7</v>
      </c>
      <c r="G1371">
        <v>1</v>
      </c>
    </row>
    <row r="1372" spans="1:7" ht="15.75" x14ac:dyDescent="0.2">
      <c r="A1372" t="s">
        <v>16</v>
      </c>
      <c r="B1372">
        <v>1713.99</v>
      </c>
      <c r="C1372">
        <v>343.34399999999999</v>
      </c>
      <c r="D1372">
        <v>25.231999999999999</v>
      </c>
      <c r="E1372">
        <v>29.373000000000001</v>
      </c>
      <c r="F1372" s="3" t="s">
        <v>7</v>
      </c>
      <c r="G1372">
        <v>1</v>
      </c>
    </row>
    <row r="1373" spans="1:7" ht="15.75" x14ac:dyDescent="0.2">
      <c r="A1373" t="s">
        <v>16</v>
      </c>
      <c r="B1373">
        <v>1714.021</v>
      </c>
      <c r="C1373">
        <v>342.738</v>
      </c>
      <c r="D1373">
        <v>25.227</v>
      </c>
      <c r="E1373">
        <v>29.388999999999999</v>
      </c>
      <c r="F1373" s="3" t="s">
        <v>7</v>
      </c>
      <c r="G1373">
        <v>1</v>
      </c>
    </row>
    <row r="1374" spans="1:7" ht="15.75" x14ac:dyDescent="0.2">
      <c r="A1374" t="s">
        <v>16</v>
      </c>
      <c r="B1374">
        <v>1714.0519999999999</v>
      </c>
      <c r="C1374">
        <v>342.16500000000002</v>
      </c>
      <c r="D1374">
        <v>25.222999999999999</v>
      </c>
      <c r="E1374">
        <v>29.405000000000001</v>
      </c>
      <c r="F1374" s="3" t="s">
        <v>7</v>
      </c>
      <c r="G1374">
        <v>1</v>
      </c>
    </row>
    <row r="1375" spans="1:7" ht="15.75" x14ac:dyDescent="0.2">
      <c r="A1375" t="s">
        <v>16</v>
      </c>
      <c r="B1375">
        <v>1714.0830000000001</v>
      </c>
      <c r="C1375">
        <v>341.59300000000002</v>
      </c>
      <c r="D1375">
        <v>25.22</v>
      </c>
      <c r="E1375">
        <v>29.42</v>
      </c>
      <c r="F1375" s="3" t="s">
        <v>7</v>
      </c>
      <c r="G1375">
        <v>1</v>
      </c>
    </row>
    <row r="1376" spans="1:7" ht="15.75" x14ac:dyDescent="0.2">
      <c r="A1376" t="s">
        <v>16</v>
      </c>
      <c r="B1376">
        <v>1714.114</v>
      </c>
      <c r="C1376">
        <v>341.02100000000002</v>
      </c>
      <c r="D1376">
        <v>25.216999999999999</v>
      </c>
      <c r="E1376">
        <v>29.434999999999999</v>
      </c>
      <c r="F1376" s="3" t="s">
        <v>7</v>
      </c>
      <c r="G1376">
        <v>1</v>
      </c>
    </row>
    <row r="1377" spans="1:7" ht="15.75" x14ac:dyDescent="0.2">
      <c r="A1377" t="s">
        <v>16</v>
      </c>
      <c r="B1377">
        <v>1714.146</v>
      </c>
      <c r="C1377">
        <v>340.47899999999998</v>
      </c>
      <c r="D1377">
        <v>25.216000000000001</v>
      </c>
      <c r="E1377">
        <v>29.445</v>
      </c>
      <c r="F1377" s="3" t="s">
        <v>7</v>
      </c>
      <c r="G1377">
        <v>1</v>
      </c>
    </row>
    <row r="1378" spans="1:7" ht="15.75" x14ac:dyDescent="0.2">
      <c r="A1378" t="s">
        <v>16</v>
      </c>
      <c r="B1378">
        <v>1714.1769999999999</v>
      </c>
      <c r="C1378">
        <v>339.95299999999997</v>
      </c>
      <c r="D1378">
        <v>25.215</v>
      </c>
      <c r="E1378">
        <v>29.451000000000001</v>
      </c>
      <c r="F1378" s="3" t="s">
        <v>7</v>
      </c>
      <c r="G1378">
        <v>1</v>
      </c>
    </row>
    <row r="1379" spans="1:7" ht="15.75" x14ac:dyDescent="0.2">
      <c r="A1379" t="s">
        <v>16</v>
      </c>
      <c r="B1379">
        <v>1714.2080000000001</v>
      </c>
      <c r="C1379">
        <v>339.42599999999999</v>
      </c>
      <c r="D1379">
        <v>25.213999999999999</v>
      </c>
      <c r="E1379">
        <v>29.456</v>
      </c>
      <c r="F1379" s="3" t="s">
        <v>7</v>
      </c>
      <c r="G1379">
        <v>0</v>
      </c>
    </row>
    <row r="1380" spans="1:7" ht="15.75" x14ac:dyDescent="0.2">
      <c r="A1380" t="s">
        <v>16</v>
      </c>
      <c r="B1380">
        <v>1714.239</v>
      </c>
      <c r="C1380">
        <v>338.9</v>
      </c>
      <c r="D1380">
        <v>25.213999999999999</v>
      </c>
      <c r="E1380">
        <v>29.460999999999999</v>
      </c>
      <c r="F1380" s="3" t="s">
        <v>7</v>
      </c>
      <c r="G1380">
        <v>0</v>
      </c>
    </row>
    <row r="1381" spans="1:7" ht="15.75" x14ac:dyDescent="0.2">
      <c r="A1381" t="s">
        <v>16</v>
      </c>
      <c r="B1381">
        <v>1715.6110000000001</v>
      </c>
      <c r="C1381">
        <v>353.05799999999999</v>
      </c>
      <c r="D1381">
        <v>25.228000000000002</v>
      </c>
      <c r="E1381">
        <v>29.588000000000001</v>
      </c>
      <c r="F1381" s="3" t="s">
        <v>7</v>
      </c>
      <c r="G1381">
        <v>0</v>
      </c>
    </row>
    <row r="1382" spans="1:7" ht="15.75" x14ac:dyDescent="0.2">
      <c r="A1382" t="s">
        <v>16</v>
      </c>
      <c r="B1382">
        <v>1715.643</v>
      </c>
      <c r="C1382">
        <v>353.31</v>
      </c>
      <c r="D1382">
        <v>25.237000000000002</v>
      </c>
      <c r="E1382">
        <v>29.6</v>
      </c>
      <c r="F1382" s="3" t="s">
        <v>7</v>
      </c>
      <c r="G1382">
        <v>0</v>
      </c>
    </row>
    <row r="1383" spans="1:7" ht="15.75" x14ac:dyDescent="0.2">
      <c r="A1383" t="s">
        <v>16</v>
      </c>
      <c r="B1383">
        <v>1715.674</v>
      </c>
      <c r="C1383">
        <v>353.78</v>
      </c>
      <c r="D1383">
        <v>25.25</v>
      </c>
      <c r="E1383">
        <v>29.614999999999998</v>
      </c>
      <c r="F1383" s="3" t="s">
        <v>7</v>
      </c>
      <c r="G1383">
        <v>0</v>
      </c>
    </row>
    <row r="1384" spans="1:7" ht="15.75" x14ac:dyDescent="0.2">
      <c r="A1384" t="s">
        <v>16</v>
      </c>
      <c r="B1384">
        <v>1715.7049999999999</v>
      </c>
      <c r="C1384">
        <v>354.25</v>
      </c>
      <c r="D1384">
        <v>25.262</v>
      </c>
      <c r="E1384">
        <v>29.631</v>
      </c>
      <c r="F1384" s="3" t="s">
        <v>7</v>
      </c>
      <c r="G1384">
        <v>0</v>
      </c>
    </row>
    <row r="1385" spans="1:7" ht="15.75" x14ac:dyDescent="0.2">
      <c r="A1385" t="s">
        <v>16</v>
      </c>
      <c r="B1385">
        <v>1715.7360000000001</v>
      </c>
      <c r="C1385">
        <v>354.72</v>
      </c>
      <c r="D1385">
        <v>25.274000000000001</v>
      </c>
      <c r="E1385">
        <v>29.645</v>
      </c>
      <c r="F1385" s="3" t="s">
        <v>7</v>
      </c>
      <c r="G1385">
        <v>0</v>
      </c>
    </row>
    <row r="1386" spans="1:7" ht="15.75" x14ac:dyDescent="0.2">
      <c r="A1386" t="s">
        <v>16</v>
      </c>
      <c r="B1386">
        <v>1715.7670000000001</v>
      </c>
      <c r="C1386">
        <v>354.9</v>
      </c>
      <c r="D1386">
        <v>25.286000000000001</v>
      </c>
      <c r="E1386">
        <v>29.654</v>
      </c>
      <c r="F1386" s="3" t="s">
        <v>7</v>
      </c>
      <c r="G1386">
        <v>0</v>
      </c>
    </row>
    <row r="1387" spans="1:7" ht="15.75" x14ac:dyDescent="0.2">
      <c r="A1387" t="s">
        <v>16</v>
      </c>
      <c r="B1387">
        <v>1715.799</v>
      </c>
      <c r="C1387">
        <v>354.84699999999998</v>
      </c>
      <c r="D1387">
        <v>25.3</v>
      </c>
      <c r="E1387">
        <v>29.655999999999999</v>
      </c>
      <c r="F1387" s="3" t="s">
        <v>7</v>
      </c>
      <c r="G1387">
        <v>0</v>
      </c>
    </row>
    <row r="1388" spans="1:7" ht="15.75" x14ac:dyDescent="0.2">
      <c r="A1388" t="s">
        <v>16</v>
      </c>
      <c r="B1388">
        <v>1715.83</v>
      </c>
      <c r="C1388">
        <v>354.79399999999998</v>
      </c>
      <c r="D1388">
        <v>25.313000000000002</v>
      </c>
      <c r="E1388">
        <v>29.658000000000001</v>
      </c>
      <c r="F1388" s="3" t="s">
        <v>7</v>
      </c>
      <c r="G1388">
        <v>0</v>
      </c>
    </row>
    <row r="1389" spans="1:7" ht="15.75" x14ac:dyDescent="0.2">
      <c r="A1389" t="s">
        <v>16</v>
      </c>
      <c r="B1389">
        <v>1715.8610000000001</v>
      </c>
      <c r="C1389">
        <v>354.74200000000002</v>
      </c>
      <c r="D1389">
        <v>25.326000000000001</v>
      </c>
      <c r="E1389">
        <v>29.661000000000001</v>
      </c>
      <c r="F1389" s="3" t="s">
        <v>7</v>
      </c>
      <c r="G1389">
        <v>0</v>
      </c>
    </row>
    <row r="1390" spans="1:7" ht="15.75" x14ac:dyDescent="0.2">
      <c r="A1390" t="s">
        <v>16</v>
      </c>
      <c r="B1390">
        <v>1715.8920000000001</v>
      </c>
      <c r="C1390">
        <v>354.76100000000002</v>
      </c>
      <c r="D1390">
        <v>25.341999999999999</v>
      </c>
      <c r="E1390">
        <v>29.667000000000002</v>
      </c>
      <c r="F1390" s="3" t="s">
        <v>7</v>
      </c>
      <c r="G1390">
        <v>0</v>
      </c>
    </row>
    <row r="1391" spans="1:7" ht="15.75" x14ac:dyDescent="0.2">
      <c r="A1391" t="s">
        <v>16</v>
      </c>
      <c r="B1391">
        <v>1715.923</v>
      </c>
      <c r="C1391">
        <v>354.84</v>
      </c>
      <c r="D1391">
        <v>25.361000000000001</v>
      </c>
      <c r="E1391">
        <v>29.678999999999998</v>
      </c>
      <c r="F1391" s="3" t="s">
        <v>7</v>
      </c>
      <c r="G1391">
        <v>1</v>
      </c>
    </row>
    <row r="1392" spans="1:7" ht="15.75" x14ac:dyDescent="0.2">
      <c r="A1392" t="s">
        <v>16</v>
      </c>
      <c r="B1392">
        <v>1715.954</v>
      </c>
      <c r="C1392">
        <v>354.91800000000001</v>
      </c>
      <c r="D1392">
        <v>25.380000000000003</v>
      </c>
      <c r="E1392">
        <v>29.690999999999999</v>
      </c>
      <c r="F1392" s="3" t="s">
        <v>7</v>
      </c>
      <c r="G1392">
        <v>1</v>
      </c>
    </row>
    <row r="1393" spans="1:7" ht="15.75" x14ac:dyDescent="0.2">
      <c r="A1393" t="s">
        <v>16</v>
      </c>
      <c r="B1393">
        <v>1715.9860000000001</v>
      </c>
      <c r="C1393">
        <v>354.99700000000001</v>
      </c>
      <c r="D1393">
        <v>25.398</v>
      </c>
      <c r="E1393">
        <v>29.702999999999999</v>
      </c>
      <c r="F1393" s="3" t="s">
        <v>7</v>
      </c>
      <c r="G1393">
        <v>0</v>
      </c>
    </row>
    <row r="1394" spans="1:7" ht="15.75" x14ac:dyDescent="0.2">
      <c r="A1394" t="s">
        <v>16</v>
      </c>
      <c r="B1394">
        <v>1716.0170000000001</v>
      </c>
      <c r="C1394">
        <v>355.08300000000003</v>
      </c>
      <c r="D1394">
        <v>25.417999999999999</v>
      </c>
      <c r="E1394">
        <v>29.715</v>
      </c>
      <c r="F1394" s="3" t="s">
        <v>7</v>
      </c>
      <c r="G1394">
        <v>0</v>
      </c>
    </row>
    <row r="1395" spans="1:7" ht="15.75" x14ac:dyDescent="0.2">
      <c r="A1395" t="s">
        <v>16</v>
      </c>
      <c r="B1395">
        <v>1716.048</v>
      </c>
      <c r="C1395">
        <v>355.17500000000001</v>
      </c>
      <c r="D1395">
        <v>25.438000000000002</v>
      </c>
      <c r="E1395">
        <v>29.728000000000002</v>
      </c>
      <c r="F1395" s="3" t="s">
        <v>7</v>
      </c>
      <c r="G1395">
        <v>0</v>
      </c>
    </row>
    <row r="1396" spans="1:7" ht="15.75" x14ac:dyDescent="0.2">
      <c r="A1396" t="s">
        <v>16</v>
      </c>
      <c r="B1396">
        <v>1716.079</v>
      </c>
      <c r="C1396">
        <v>355.267</v>
      </c>
      <c r="D1396">
        <v>25.459</v>
      </c>
      <c r="E1396">
        <v>29.741</v>
      </c>
      <c r="F1396" s="3" t="s">
        <v>7</v>
      </c>
      <c r="G1396">
        <v>0</v>
      </c>
    </row>
    <row r="1397" spans="1:7" ht="15.75" x14ac:dyDescent="0.2">
      <c r="A1397" t="s">
        <v>16</v>
      </c>
      <c r="B1397">
        <v>1716.11</v>
      </c>
      <c r="C1397">
        <v>355.35899999999998</v>
      </c>
      <c r="D1397">
        <v>25.478999999999999</v>
      </c>
      <c r="E1397">
        <v>29.753</v>
      </c>
      <c r="F1397" s="3" t="s">
        <v>7</v>
      </c>
      <c r="G1397">
        <v>0</v>
      </c>
    </row>
    <row r="1398" spans="1:7" ht="15.75" x14ac:dyDescent="0.2">
      <c r="A1398" t="s">
        <v>16</v>
      </c>
      <c r="B1398">
        <v>1716.1420000000001</v>
      </c>
      <c r="C1398">
        <v>355.50200000000001</v>
      </c>
      <c r="D1398">
        <v>25.512</v>
      </c>
      <c r="E1398">
        <v>29.76</v>
      </c>
      <c r="F1398" s="3" t="s">
        <v>7</v>
      </c>
      <c r="G1398">
        <v>1</v>
      </c>
    </row>
    <row r="1399" spans="1:7" ht="15.75" x14ac:dyDescent="0.2">
      <c r="A1399" t="s">
        <v>16</v>
      </c>
      <c r="B1399">
        <v>1716.173</v>
      </c>
      <c r="C1399">
        <v>355.69</v>
      </c>
      <c r="D1399">
        <v>25.555</v>
      </c>
      <c r="E1399">
        <v>29.76</v>
      </c>
      <c r="F1399" s="3" t="s">
        <v>7</v>
      </c>
      <c r="G1399">
        <v>1</v>
      </c>
    </row>
    <row r="1400" spans="1:7" ht="15.75" x14ac:dyDescent="0.2">
      <c r="A1400" t="s">
        <v>16</v>
      </c>
      <c r="B1400">
        <v>1716.204</v>
      </c>
      <c r="C1400">
        <v>355.87799999999999</v>
      </c>
      <c r="D1400">
        <v>25.597999999999999</v>
      </c>
      <c r="E1400">
        <v>29.76</v>
      </c>
      <c r="F1400" s="3" t="s">
        <v>7</v>
      </c>
      <c r="G1400">
        <v>1</v>
      </c>
    </row>
    <row r="1401" spans="1:7" ht="15.75" x14ac:dyDescent="0.2">
      <c r="A1401" t="s">
        <v>16</v>
      </c>
      <c r="B1401">
        <v>1716.2349999999999</v>
      </c>
      <c r="C1401">
        <v>356.06599999999997</v>
      </c>
      <c r="D1401">
        <v>25.641999999999999</v>
      </c>
      <c r="E1401">
        <v>29.76</v>
      </c>
      <c r="F1401" s="3" t="s">
        <v>7</v>
      </c>
      <c r="G1401">
        <v>1</v>
      </c>
    </row>
    <row r="1402" spans="1:7" ht="15.75" x14ac:dyDescent="0.2">
      <c r="A1402" t="s">
        <v>16</v>
      </c>
      <c r="B1402">
        <v>1716.2660000000001</v>
      </c>
      <c r="C1402">
        <v>356.33199999999999</v>
      </c>
      <c r="D1402">
        <v>25.689</v>
      </c>
      <c r="E1402">
        <v>29.76</v>
      </c>
      <c r="F1402" s="3" t="s">
        <v>7</v>
      </c>
      <c r="G1402">
        <v>1</v>
      </c>
    </row>
    <row r="1403" spans="1:7" ht="15.75" x14ac:dyDescent="0.2">
      <c r="A1403" t="s">
        <v>16</v>
      </c>
      <c r="B1403">
        <v>1716.298</v>
      </c>
      <c r="C1403">
        <v>356.66800000000001</v>
      </c>
      <c r="D1403">
        <v>25.740000000000002</v>
      </c>
      <c r="E1403">
        <v>29.76</v>
      </c>
      <c r="F1403" s="3" t="s">
        <v>7</v>
      </c>
      <c r="G1403">
        <v>1</v>
      </c>
    </row>
    <row r="1404" spans="1:7" ht="15.75" x14ac:dyDescent="0.2">
      <c r="A1404" t="s">
        <v>16</v>
      </c>
      <c r="B1404">
        <v>1716.329</v>
      </c>
      <c r="C1404">
        <v>357.00400000000002</v>
      </c>
      <c r="D1404">
        <v>25.79</v>
      </c>
      <c r="E1404">
        <v>29.759</v>
      </c>
      <c r="F1404" s="3" t="s">
        <v>7</v>
      </c>
      <c r="G1404">
        <v>1</v>
      </c>
    </row>
    <row r="1405" spans="1:7" ht="15.75" x14ac:dyDescent="0.2">
      <c r="A1405" t="s">
        <v>16</v>
      </c>
      <c r="B1405">
        <v>1716.36</v>
      </c>
      <c r="C1405">
        <v>357.34</v>
      </c>
      <c r="D1405">
        <v>25.841000000000001</v>
      </c>
      <c r="E1405">
        <v>29.759</v>
      </c>
      <c r="F1405" s="3" t="s">
        <v>7</v>
      </c>
      <c r="G1405">
        <v>1</v>
      </c>
    </row>
    <row r="1406" spans="1:7" ht="15.75" x14ac:dyDescent="0.2">
      <c r="A1406" t="s">
        <v>16</v>
      </c>
      <c r="B1406">
        <v>1716.3910000000001</v>
      </c>
      <c r="C1406">
        <v>357.702</v>
      </c>
      <c r="D1406">
        <v>25.895</v>
      </c>
      <c r="E1406">
        <v>29.757000000000001</v>
      </c>
      <c r="F1406" s="3" t="s">
        <v>7</v>
      </c>
      <c r="G1406">
        <v>1</v>
      </c>
    </row>
    <row r="1407" spans="1:7" ht="15.75" x14ac:dyDescent="0.2">
      <c r="A1407" t="s">
        <v>16</v>
      </c>
      <c r="B1407">
        <v>1716.422</v>
      </c>
      <c r="C1407">
        <v>358.089</v>
      </c>
      <c r="D1407">
        <v>25.952999999999999</v>
      </c>
      <c r="E1407">
        <v>29.753</v>
      </c>
      <c r="F1407" s="3" t="s">
        <v>7</v>
      </c>
      <c r="G1407">
        <v>1</v>
      </c>
    </row>
    <row r="1408" spans="1:7" ht="15.75" x14ac:dyDescent="0.2">
      <c r="A1408" t="s">
        <v>16</v>
      </c>
      <c r="B1408">
        <v>1716.453</v>
      </c>
      <c r="C1408">
        <v>358.476</v>
      </c>
      <c r="D1408">
        <v>26.009999999999998</v>
      </c>
      <c r="E1408">
        <v>29.75</v>
      </c>
      <c r="F1408" s="3" t="s">
        <v>7</v>
      </c>
      <c r="G1408">
        <v>1</v>
      </c>
    </row>
    <row r="1409" spans="1:7" ht="15.75" x14ac:dyDescent="0.2">
      <c r="A1409" t="s">
        <v>16</v>
      </c>
      <c r="B1409">
        <v>1716.4849999999999</v>
      </c>
      <c r="C1409">
        <v>358.86200000000002</v>
      </c>
      <c r="D1409">
        <v>26.067</v>
      </c>
      <c r="E1409">
        <v>29.747</v>
      </c>
      <c r="F1409" s="3" t="s">
        <v>7</v>
      </c>
      <c r="G1409">
        <v>1</v>
      </c>
    </row>
    <row r="1410" spans="1:7" ht="15.75" x14ac:dyDescent="0.2">
      <c r="A1410" t="s">
        <v>16</v>
      </c>
      <c r="B1410">
        <v>1716.5160000000001</v>
      </c>
      <c r="C1410">
        <v>359.66300000000001</v>
      </c>
      <c r="D1410">
        <v>26.131</v>
      </c>
      <c r="E1410">
        <v>29.748000000000001</v>
      </c>
      <c r="F1410" s="3" t="s">
        <v>7</v>
      </c>
      <c r="G1410">
        <v>1</v>
      </c>
    </row>
    <row r="1411" spans="1:7" ht="15.75" x14ac:dyDescent="0.2">
      <c r="A1411" t="s">
        <v>16</v>
      </c>
      <c r="B1411">
        <v>1716.547</v>
      </c>
      <c r="C1411">
        <v>360.863</v>
      </c>
      <c r="D1411">
        <v>26.201999999999998</v>
      </c>
      <c r="E1411">
        <v>29.757000000000001</v>
      </c>
      <c r="F1411" s="3" t="s">
        <v>7</v>
      </c>
      <c r="G1411">
        <v>1</v>
      </c>
    </row>
    <row r="1412" spans="1:7" ht="15.75" x14ac:dyDescent="0.2">
      <c r="A1412" t="s">
        <v>16</v>
      </c>
      <c r="B1412">
        <v>1716.578</v>
      </c>
      <c r="C1412">
        <v>362.06299999999999</v>
      </c>
      <c r="D1412">
        <v>26.271999999999998</v>
      </c>
      <c r="E1412">
        <v>29.765999999999998</v>
      </c>
      <c r="F1412" s="3" t="s">
        <v>7</v>
      </c>
      <c r="G1412">
        <v>1</v>
      </c>
    </row>
    <row r="1413" spans="1:7" ht="15.75" x14ac:dyDescent="0.2">
      <c r="A1413" t="s">
        <v>16</v>
      </c>
      <c r="B1413">
        <v>1716.6089999999999</v>
      </c>
      <c r="C1413">
        <v>363.262</v>
      </c>
      <c r="D1413">
        <v>26.343</v>
      </c>
      <c r="E1413">
        <v>29.771999999999998</v>
      </c>
      <c r="F1413" s="3" t="s">
        <v>7</v>
      </c>
      <c r="G1413">
        <v>1</v>
      </c>
    </row>
    <row r="1414" spans="1:7" ht="15.75" x14ac:dyDescent="0.2">
      <c r="A1414" t="s">
        <v>16</v>
      </c>
      <c r="B1414">
        <v>1716.6410000000001</v>
      </c>
      <c r="C1414">
        <v>365.06400000000002</v>
      </c>
      <c r="D1414">
        <v>26.427</v>
      </c>
      <c r="E1414">
        <v>29.763999999999999</v>
      </c>
      <c r="F1414" s="3" t="s">
        <v>7</v>
      </c>
      <c r="G1414">
        <v>1</v>
      </c>
    </row>
    <row r="1415" spans="1:7" ht="15.75" x14ac:dyDescent="0.2">
      <c r="A1415" t="s">
        <v>16</v>
      </c>
      <c r="B1415">
        <v>1716.672</v>
      </c>
      <c r="C1415">
        <v>367.46499999999997</v>
      </c>
      <c r="D1415">
        <v>26.524999999999999</v>
      </c>
      <c r="E1415">
        <v>29.734000000000002</v>
      </c>
      <c r="F1415" s="3" t="s">
        <v>7</v>
      </c>
      <c r="G1415">
        <v>1</v>
      </c>
    </row>
    <row r="1416" spans="1:7" ht="15.75" x14ac:dyDescent="0.2">
      <c r="A1416" t="s">
        <v>16</v>
      </c>
      <c r="B1416">
        <v>1716.703</v>
      </c>
      <c r="C1416">
        <v>369.86599999999999</v>
      </c>
      <c r="D1416">
        <v>26.622999999999998</v>
      </c>
      <c r="E1416">
        <v>29.704000000000001</v>
      </c>
      <c r="F1416" s="3" t="s">
        <v>7</v>
      </c>
      <c r="G1416">
        <v>1</v>
      </c>
    </row>
    <row r="1417" spans="1:7" ht="15.75" x14ac:dyDescent="0.2">
      <c r="A1417" t="s">
        <v>16</v>
      </c>
      <c r="B1417">
        <v>1716.7339999999999</v>
      </c>
      <c r="C1417">
        <v>372.267</v>
      </c>
      <c r="D1417">
        <v>26.721</v>
      </c>
      <c r="E1417">
        <v>29.675000000000001</v>
      </c>
      <c r="F1417" s="3" t="s">
        <v>7</v>
      </c>
      <c r="G1417">
        <v>1</v>
      </c>
    </row>
    <row r="1418" spans="1:7" ht="15.75" x14ac:dyDescent="0.2">
      <c r="A1418" t="s">
        <v>16</v>
      </c>
      <c r="B1418">
        <v>1716.7650000000001</v>
      </c>
      <c r="C1418">
        <v>377.303</v>
      </c>
      <c r="D1418">
        <v>26.829000000000001</v>
      </c>
      <c r="E1418">
        <v>29.648</v>
      </c>
      <c r="F1418" s="3" t="s">
        <v>7</v>
      </c>
      <c r="G1418">
        <v>1</v>
      </c>
    </row>
    <row r="1419" spans="1:7" ht="15.75" x14ac:dyDescent="0.2">
      <c r="A1419" t="s">
        <v>16</v>
      </c>
      <c r="B1419">
        <v>1716.797</v>
      </c>
      <c r="C1419">
        <v>385.048</v>
      </c>
      <c r="D1419">
        <v>26.948999999999998</v>
      </c>
      <c r="E1419">
        <v>29.623999999999999</v>
      </c>
      <c r="F1419" s="3" t="s">
        <v>7</v>
      </c>
      <c r="G1419">
        <v>1</v>
      </c>
    </row>
    <row r="1420" spans="1:7" ht="15.75" x14ac:dyDescent="0.2">
      <c r="A1420" t="s">
        <v>16</v>
      </c>
      <c r="B1420">
        <v>1716.828</v>
      </c>
      <c r="C1420">
        <v>392.79199999999997</v>
      </c>
      <c r="D1420">
        <v>27.069000000000003</v>
      </c>
      <c r="E1420">
        <v>29.600999999999999</v>
      </c>
      <c r="F1420" s="3" t="s">
        <v>7</v>
      </c>
      <c r="G1420">
        <v>1</v>
      </c>
    </row>
    <row r="1421" spans="1:7" ht="15.75" x14ac:dyDescent="0.2">
      <c r="A1421" t="s">
        <v>16</v>
      </c>
      <c r="B1421">
        <v>1716.8589999999999</v>
      </c>
      <c r="C1421">
        <v>400.53699999999998</v>
      </c>
      <c r="D1421">
        <v>27.188000000000002</v>
      </c>
      <c r="E1421">
        <v>29.577999999999999</v>
      </c>
      <c r="F1421" s="3" t="s">
        <v>7</v>
      </c>
      <c r="G1421">
        <v>1</v>
      </c>
    </row>
    <row r="1422" spans="1:7" ht="15.75" x14ac:dyDescent="0.2">
      <c r="A1422" t="s">
        <v>16</v>
      </c>
      <c r="B1422">
        <v>1716.89</v>
      </c>
      <c r="C1422">
        <v>407.02199999999999</v>
      </c>
      <c r="D1422">
        <v>27.298999999999999</v>
      </c>
      <c r="E1422">
        <v>29.553000000000001</v>
      </c>
      <c r="F1422" s="3" t="s">
        <v>7</v>
      </c>
      <c r="G1422">
        <v>1</v>
      </c>
    </row>
    <row r="1423" spans="1:7" ht="15.75" x14ac:dyDescent="0.2">
      <c r="A1423" t="s">
        <v>16</v>
      </c>
      <c r="B1423">
        <v>1716.921</v>
      </c>
      <c r="C1423">
        <v>412.17200000000003</v>
      </c>
      <c r="D1423">
        <v>27.401</v>
      </c>
      <c r="E1423">
        <v>29.527000000000001</v>
      </c>
      <c r="F1423" s="3" t="s">
        <v>7</v>
      </c>
      <c r="G1423">
        <v>1</v>
      </c>
    </row>
    <row r="1424" spans="1:7" ht="15.75" x14ac:dyDescent="0.2">
      <c r="A1424" t="s">
        <v>16</v>
      </c>
      <c r="B1424">
        <v>1716.953</v>
      </c>
      <c r="C1424">
        <v>417.322</v>
      </c>
      <c r="D1424">
        <v>27.503</v>
      </c>
      <c r="E1424">
        <v>29.5</v>
      </c>
      <c r="F1424" s="3" t="s">
        <v>7</v>
      </c>
      <c r="G1424">
        <v>1</v>
      </c>
    </row>
    <row r="1425" spans="1:7" ht="15.75" x14ac:dyDescent="0.2">
      <c r="A1425" t="s">
        <v>16</v>
      </c>
      <c r="B1425">
        <v>1716.9839999999999</v>
      </c>
      <c r="C1425">
        <v>422.47199999999998</v>
      </c>
      <c r="D1425">
        <v>27.605</v>
      </c>
      <c r="E1425">
        <v>29.472999999999999</v>
      </c>
      <c r="F1425" s="3" t="s">
        <v>7</v>
      </c>
      <c r="G1425">
        <v>1</v>
      </c>
    </row>
    <row r="1426" spans="1:7" ht="15.75" x14ac:dyDescent="0.2">
      <c r="A1426" t="s">
        <v>16</v>
      </c>
      <c r="B1426">
        <v>1717.0150000000001</v>
      </c>
      <c r="C1426">
        <v>426.8</v>
      </c>
      <c r="D1426">
        <v>27.503</v>
      </c>
      <c r="E1426">
        <v>29.443999999999999</v>
      </c>
      <c r="F1426" s="3" t="s">
        <v>7</v>
      </c>
      <c r="G1426">
        <v>1</v>
      </c>
    </row>
    <row r="1427" spans="1:7" ht="15.75" x14ac:dyDescent="0.2">
      <c r="A1427" t="s">
        <v>16</v>
      </c>
      <c r="B1427">
        <v>1717.046</v>
      </c>
      <c r="C1427">
        <v>430.22899999999998</v>
      </c>
      <c r="D1427">
        <v>27.178000000000001</v>
      </c>
      <c r="E1427">
        <v>29.408999999999999</v>
      </c>
      <c r="F1427" s="3" t="s">
        <v>7</v>
      </c>
      <c r="G1427">
        <v>1</v>
      </c>
    </row>
    <row r="1428" spans="1:7" ht="15.75" x14ac:dyDescent="0.2">
      <c r="A1428" t="s">
        <v>16</v>
      </c>
      <c r="B1428">
        <v>1717.077</v>
      </c>
      <c r="C1428">
        <v>433.65899999999999</v>
      </c>
      <c r="D1428">
        <v>26.853000000000002</v>
      </c>
      <c r="E1428">
        <v>29.375</v>
      </c>
      <c r="F1428" s="3" t="s">
        <v>7</v>
      </c>
      <c r="G1428">
        <v>1</v>
      </c>
    </row>
    <row r="1429" spans="1:7" ht="15.75" x14ac:dyDescent="0.2">
      <c r="A1429" t="s">
        <v>16</v>
      </c>
      <c r="B1429">
        <v>1717.1079999999999</v>
      </c>
      <c r="C1429">
        <v>437.08800000000002</v>
      </c>
      <c r="D1429">
        <v>26.527999999999999</v>
      </c>
      <c r="E1429">
        <v>29.341999999999999</v>
      </c>
      <c r="F1429" s="3" t="s">
        <v>7</v>
      </c>
      <c r="G1429">
        <v>1</v>
      </c>
    </row>
    <row r="1430" spans="1:7" ht="15.75" x14ac:dyDescent="0.2">
      <c r="A1430" t="s">
        <v>16</v>
      </c>
      <c r="B1430">
        <v>1717.14</v>
      </c>
      <c r="C1430">
        <v>436.42200000000003</v>
      </c>
      <c r="D1430">
        <v>26.246000000000002</v>
      </c>
      <c r="E1430">
        <v>29.311</v>
      </c>
      <c r="F1430" s="3" t="s">
        <v>7</v>
      </c>
      <c r="G1430">
        <v>1</v>
      </c>
    </row>
    <row r="1431" spans="1:7" ht="15.75" x14ac:dyDescent="0.2">
      <c r="A1431" t="s">
        <v>16</v>
      </c>
      <c r="B1431">
        <v>1717.171</v>
      </c>
      <c r="C1431">
        <v>431.13099999999997</v>
      </c>
      <c r="D1431">
        <v>26.012999999999998</v>
      </c>
      <c r="E1431">
        <v>29.285</v>
      </c>
      <c r="F1431" s="3" t="s">
        <v>7</v>
      </c>
      <c r="G1431">
        <v>1</v>
      </c>
    </row>
    <row r="1432" spans="1:7" ht="15.75" x14ac:dyDescent="0.2">
      <c r="A1432" t="s">
        <v>16</v>
      </c>
      <c r="B1432">
        <v>1717.202</v>
      </c>
      <c r="C1432">
        <v>425.84100000000001</v>
      </c>
      <c r="D1432">
        <v>25.78</v>
      </c>
      <c r="E1432">
        <v>29.257999999999999</v>
      </c>
      <c r="F1432" s="3" t="s">
        <v>7</v>
      </c>
      <c r="G1432">
        <v>1</v>
      </c>
    </row>
    <row r="1433" spans="1:7" ht="15.75" x14ac:dyDescent="0.2">
      <c r="A1433" t="s">
        <v>16</v>
      </c>
      <c r="B1433">
        <v>1717.2329999999999</v>
      </c>
      <c r="C1433">
        <v>420.55099999999999</v>
      </c>
      <c r="D1433">
        <v>25.545999999999999</v>
      </c>
      <c r="E1433">
        <v>29.231999999999999</v>
      </c>
      <c r="F1433" s="3" t="s">
        <v>7</v>
      </c>
      <c r="G1433">
        <v>1</v>
      </c>
    </row>
    <row r="1434" spans="1:7" ht="15.75" x14ac:dyDescent="0.2">
      <c r="A1434" t="s">
        <v>16</v>
      </c>
      <c r="B1434">
        <v>1717.2639999999999</v>
      </c>
      <c r="C1434">
        <v>414.09500000000003</v>
      </c>
      <c r="D1434">
        <v>25.411000000000001</v>
      </c>
      <c r="E1434">
        <v>29.206</v>
      </c>
      <c r="F1434" s="3" t="s">
        <v>7</v>
      </c>
      <c r="G1434">
        <v>0</v>
      </c>
    </row>
    <row r="1435" spans="1:7" ht="15.75" x14ac:dyDescent="0.2">
      <c r="A1435" t="s">
        <v>16</v>
      </c>
      <c r="B1435">
        <v>1717.296</v>
      </c>
      <c r="C1435">
        <v>406.28</v>
      </c>
      <c r="D1435">
        <v>25.390999999999998</v>
      </c>
      <c r="E1435">
        <v>29.18</v>
      </c>
      <c r="F1435" s="3" t="s">
        <v>11</v>
      </c>
      <c r="G1435">
        <v>0</v>
      </c>
    </row>
    <row r="1436" spans="1:7" ht="15.75" x14ac:dyDescent="0.2">
      <c r="A1436" t="s">
        <v>16</v>
      </c>
      <c r="B1436">
        <v>1717.327</v>
      </c>
      <c r="C1436">
        <v>398.46600000000001</v>
      </c>
      <c r="D1436">
        <v>25.369999999999997</v>
      </c>
      <c r="E1436">
        <v>29.154</v>
      </c>
      <c r="F1436" s="3" t="s">
        <v>11</v>
      </c>
      <c r="G1436">
        <v>0</v>
      </c>
    </row>
    <row r="1437" spans="1:7" ht="15.75" x14ac:dyDescent="0.2">
      <c r="A1437" t="s">
        <v>16</v>
      </c>
      <c r="B1437">
        <v>1717.3579999999999</v>
      </c>
      <c r="C1437">
        <v>390.65199999999999</v>
      </c>
      <c r="D1437">
        <v>25.349</v>
      </c>
      <c r="E1437">
        <v>29.126999999999999</v>
      </c>
      <c r="F1437" s="3" t="s">
        <v>11</v>
      </c>
      <c r="G1437">
        <v>0</v>
      </c>
    </row>
    <row r="1438" spans="1:7" ht="15.75" x14ac:dyDescent="0.2">
      <c r="A1438" t="s">
        <v>16</v>
      </c>
      <c r="B1438">
        <v>1717.3889999999999</v>
      </c>
      <c r="C1438">
        <v>381.61700000000002</v>
      </c>
      <c r="D1438">
        <v>25.347000000000001</v>
      </c>
      <c r="E1438">
        <v>29.096</v>
      </c>
      <c r="F1438" s="3" t="s">
        <v>11</v>
      </c>
      <c r="G1438">
        <v>0</v>
      </c>
    </row>
    <row r="1439" spans="1:7" ht="15.75" x14ac:dyDescent="0.2">
      <c r="A1439" t="s">
        <v>16</v>
      </c>
      <c r="B1439">
        <v>1717.42</v>
      </c>
      <c r="C1439">
        <v>371.11399999999998</v>
      </c>
      <c r="D1439">
        <v>25.368000000000002</v>
      </c>
      <c r="E1439">
        <v>29.056999999999999</v>
      </c>
      <c r="F1439" s="3" t="s">
        <v>11</v>
      </c>
      <c r="G1439">
        <v>0</v>
      </c>
    </row>
    <row r="1440" spans="1:7" ht="15.75" x14ac:dyDescent="0.2">
      <c r="A1440" t="s">
        <v>16</v>
      </c>
      <c r="B1440">
        <v>1717.452</v>
      </c>
      <c r="C1440">
        <v>360.61099999999999</v>
      </c>
      <c r="D1440">
        <v>25.387999999999998</v>
      </c>
      <c r="E1440">
        <v>29.018000000000001</v>
      </c>
      <c r="F1440" s="3" t="s">
        <v>7</v>
      </c>
      <c r="G1440">
        <v>0</v>
      </c>
    </row>
    <row r="1441" spans="1:7" ht="15.75" x14ac:dyDescent="0.2">
      <c r="A1441" t="s">
        <v>16</v>
      </c>
      <c r="B1441">
        <v>1717.4829999999999</v>
      </c>
      <c r="C1441">
        <v>350.108</v>
      </c>
      <c r="D1441">
        <v>25.408999999999999</v>
      </c>
      <c r="E1441">
        <v>28.978999999999999</v>
      </c>
      <c r="F1441" s="3" t="s">
        <v>7</v>
      </c>
      <c r="G1441">
        <v>0</v>
      </c>
    </row>
    <row r="1442" spans="1:7" ht="15.75" x14ac:dyDescent="0.2">
      <c r="A1442" t="s">
        <v>16</v>
      </c>
      <c r="B1442">
        <v>1717.5139999999999</v>
      </c>
      <c r="C1442">
        <v>342.483</v>
      </c>
      <c r="D1442">
        <v>25.427</v>
      </c>
      <c r="E1442">
        <v>28.94</v>
      </c>
      <c r="F1442" s="3" t="s">
        <v>7</v>
      </c>
      <c r="G1442">
        <v>0</v>
      </c>
    </row>
    <row r="1443" spans="1:7" ht="15.75" x14ac:dyDescent="0.2">
      <c r="A1443" t="s">
        <v>16</v>
      </c>
      <c r="B1443">
        <v>1717.5450000000001</v>
      </c>
      <c r="C1443">
        <v>338.43099999999998</v>
      </c>
      <c r="D1443">
        <v>25.442999999999998</v>
      </c>
      <c r="E1443">
        <v>28.902999999999999</v>
      </c>
      <c r="F1443" s="3" t="s">
        <v>7</v>
      </c>
      <c r="G1443">
        <v>1</v>
      </c>
    </row>
    <row r="1444" spans="1:7" ht="15.75" x14ac:dyDescent="0.2">
      <c r="A1444" t="s">
        <v>16</v>
      </c>
      <c r="B1444">
        <v>1717.576</v>
      </c>
      <c r="C1444">
        <v>334.37799999999999</v>
      </c>
      <c r="D1444">
        <v>25.457999999999998</v>
      </c>
      <c r="E1444">
        <v>28.864999999999998</v>
      </c>
      <c r="F1444" s="3" t="s">
        <v>7</v>
      </c>
      <c r="G1444">
        <v>0</v>
      </c>
    </row>
    <row r="1445" spans="1:7" ht="15.75" x14ac:dyDescent="0.2">
      <c r="A1445" t="s">
        <v>16</v>
      </c>
      <c r="B1445">
        <v>1717.607</v>
      </c>
      <c r="C1445">
        <v>330.32499999999999</v>
      </c>
      <c r="D1445">
        <v>25.474</v>
      </c>
      <c r="E1445">
        <v>28.827999999999999</v>
      </c>
      <c r="F1445" s="3" t="s">
        <v>7</v>
      </c>
      <c r="G1445">
        <v>0</v>
      </c>
    </row>
    <row r="1446" spans="1:7" ht="15.75" x14ac:dyDescent="0.2">
      <c r="A1446" t="s">
        <v>16</v>
      </c>
      <c r="B1446">
        <v>1717.6389999999999</v>
      </c>
      <c r="C1446">
        <v>328.13799999999998</v>
      </c>
      <c r="D1446">
        <v>25.484000000000002</v>
      </c>
      <c r="E1446">
        <v>28.797000000000001</v>
      </c>
      <c r="F1446" s="3" t="s">
        <v>7</v>
      </c>
      <c r="G1446">
        <v>0</v>
      </c>
    </row>
    <row r="1447" spans="1:7" ht="15.75" x14ac:dyDescent="0.2">
      <c r="A1447" t="s">
        <v>16</v>
      </c>
      <c r="B1447">
        <v>1717.67</v>
      </c>
      <c r="C1447">
        <v>328.34199999999998</v>
      </c>
      <c r="D1447">
        <v>25.487000000000002</v>
      </c>
      <c r="E1447">
        <v>28.777999999999999</v>
      </c>
      <c r="F1447" s="3" t="s">
        <v>7</v>
      </c>
      <c r="G1447">
        <v>0</v>
      </c>
    </row>
    <row r="1448" spans="1:7" ht="15.75" x14ac:dyDescent="0.2">
      <c r="A1448" t="s">
        <v>16</v>
      </c>
      <c r="B1448">
        <v>1717.701</v>
      </c>
      <c r="C1448">
        <v>328.54599999999999</v>
      </c>
      <c r="D1448">
        <v>25.490000000000002</v>
      </c>
      <c r="E1448">
        <v>28.757999999999999</v>
      </c>
      <c r="F1448" s="3" t="s">
        <v>7</v>
      </c>
      <c r="G1448">
        <v>0</v>
      </c>
    </row>
    <row r="1449" spans="1:7" ht="15.75" x14ac:dyDescent="0.2">
      <c r="A1449" t="s">
        <v>16</v>
      </c>
      <c r="B1449">
        <v>1717.732</v>
      </c>
      <c r="C1449">
        <v>328.74900000000002</v>
      </c>
      <c r="D1449">
        <v>25.493000000000002</v>
      </c>
      <c r="E1449">
        <v>28.738</v>
      </c>
      <c r="F1449" s="3" t="s">
        <v>7</v>
      </c>
      <c r="G1449">
        <v>0</v>
      </c>
    </row>
    <row r="1450" spans="1:7" ht="15.75" x14ac:dyDescent="0.2">
      <c r="A1450" t="s">
        <v>16</v>
      </c>
      <c r="B1450">
        <v>1717.7629999999999</v>
      </c>
      <c r="C1450">
        <v>329.99200000000002</v>
      </c>
      <c r="D1450">
        <v>25.491</v>
      </c>
      <c r="E1450">
        <v>28.72</v>
      </c>
      <c r="F1450" s="3" t="s">
        <v>7</v>
      </c>
      <c r="G1450">
        <v>0</v>
      </c>
    </row>
    <row r="1451" spans="1:7" ht="15.75" x14ac:dyDescent="0.2">
      <c r="A1451" t="s">
        <v>16</v>
      </c>
      <c r="B1451">
        <v>1717.7950000000001</v>
      </c>
      <c r="C1451">
        <v>332.608</v>
      </c>
      <c r="D1451">
        <v>25.481999999999999</v>
      </c>
      <c r="E1451">
        <v>28.704000000000001</v>
      </c>
      <c r="F1451" s="3" t="s">
        <v>7</v>
      </c>
      <c r="G1451">
        <v>0</v>
      </c>
    </row>
    <row r="1452" spans="1:7" ht="15.75" x14ac:dyDescent="0.2">
      <c r="A1452" t="s">
        <v>16</v>
      </c>
      <c r="B1452">
        <v>1717.826</v>
      </c>
      <c r="C1452">
        <v>335.22399999999999</v>
      </c>
      <c r="D1452">
        <v>25.472999999999999</v>
      </c>
      <c r="E1452">
        <v>28.687999999999999</v>
      </c>
      <c r="F1452" s="3" t="s">
        <v>7</v>
      </c>
      <c r="G1452">
        <v>0</v>
      </c>
    </row>
    <row r="1453" spans="1:7" ht="15.75" x14ac:dyDescent="0.2">
      <c r="A1453" t="s">
        <v>16</v>
      </c>
      <c r="B1453">
        <v>1717.857</v>
      </c>
      <c r="C1453">
        <v>337.84100000000001</v>
      </c>
      <c r="D1453">
        <v>25.463000000000001</v>
      </c>
      <c r="E1453">
        <v>28.670999999999999</v>
      </c>
      <c r="F1453" s="3" t="s">
        <v>7</v>
      </c>
      <c r="G1453">
        <v>0</v>
      </c>
    </row>
    <row r="1454" spans="1:7" ht="15.75" x14ac:dyDescent="0.2">
      <c r="A1454" t="s">
        <v>16</v>
      </c>
      <c r="B1454">
        <v>1717.8879999999999</v>
      </c>
      <c r="C1454">
        <v>340.32499999999999</v>
      </c>
      <c r="D1454">
        <v>25.45</v>
      </c>
      <c r="E1454">
        <v>28.641999999999999</v>
      </c>
      <c r="F1454" s="3" t="s">
        <v>7</v>
      </c>
      <c r="G1454">
        <v>0</v>
      </c>
    </row>
    <row r="1455" spans="1:7" ht="15.75" x14ac:dyDescent="0.2">
      <c r="A1455" t="s">
        <v>16</v>
      </c>
      <c r="B1455">
        <v>1717.9190000000001</v>
      </c>
      <c r="C1455">
        <v>342.62799999999999</v>
      </c>
      <c r="D1455">
        <v>25.43</v>
      </c>
      <c r="E1455">
        <v>28.591999999999999</v>
      </c>
      <c r="F1455" s="3" t="s">
        <v>7</v>
      </c>
      <c r="G1455">
        <v>0</v>
      </c>
    </row>
    <row r="1456" spans="1:7" ht="15.75" x14ac:dyDescent="0.2">
      <c r="A1456" t="s">
        <v>16</v>
      </c>
      <c r="B1456">
        <v>1717.951</v>
      </c>
      <c r="C1456">
        <v>344.93200000000002</v>
      </c>
      <c r="D1456">
        <v>25.41</v>
      </c>
      <c r="E1456">
        <v>28.541</v>
      </c>
      <c r="F1456" s="3" t="s">
        <v>7</v>
      </c>
      <c r="G1456">
        <v>1</v>
      </c>
    </row>
    <row r="1457" spans="1:7" ht="15.75" x14ac:dyDescent="0.2">
      <c r="A1457" t="s">
        <v>16</v>
      </c>
      <c r="B1457">
        <v>1717.982</v>
      </c>
      <c r="C1457">
        <v>347.23500000000001</v>
      </c>
      <c r="D1457">
        <v>25.390999999999998</v>
      </c>
      <c r="E1457">
        <v>28.492999999999999</v>
      </c>
      <c r="F1457" s="3" t="s">
        <v>7</v>
      </c>
      <c r="G1457">
        <v>1</v>
      </c>
    </row>
    <row r="1458" spans="1:7" ht="15.75" x14ac:dyDescent="0.2">
      <c r="A1458" t="s">
        <v>16</v>
      </c>
      <c r="B1458">
        <v>1718.0129999999999</v>
      </c>
      <c r="C1458">
        <v>349.23399999999998</v>
      </c>
      <c r="D1458">
        <v>25.361000000000001</v>
      </c>
      <c r="E1458">
        <v>28.454000000000001</v>
      </c>
      <c r="F1458" s="3" t="s">
        <v>7</v>
      </c>
      <c r="G1458">
        <v>1</v>
      </c>
    </row>
    <row r="1459" spans="1:7" ht="15.75" x14ac:dyDescent="0.2">
      <c r="A1459" t="s">
        <v>16</v>
      </c>
      <c r="B1459">
        <v>1718.0440000000001</v>
      </c>
      <c r="C1459">
        <v>350.803</v>
      </c>
      <c r="D1459">
        <v>25.317999999999998</v>
      </c>
      <c r="E1459">
        <v>28.434000000000001</v>
      </c>
      <c r="F1459" s="3" t="s">
        <v>7</v>
      </c>
      <c r="G1459">
        <v>1</v>
      </c>
    </row>
    <row r="1460" spans="1:7" ht="15.75" x14ac:dyDescent="0.2">
      <c r="A1460" t="s">
        <v>16</v>
      </c>
      <c r="B1460">
        <v>1718.075</v>
      </c>
      <c r="C1460">
        <v>352.37200000000001</v>
      </c>
      <c r="D1460">
        <v>25.274999999999999</v>
      </c>
      <c r="E1460">
        <v>28.414999999999999</v>
      </c>
      <c r="F1460" s="3" t="s">
        <v>7</v>
      </c>
      <c r="G1460">
        <v>1</v>
      </c>
    </row>
    <row r="1461" spans="1:7" ht="15.75" x14ac:dyDescent="0.2">
      <c r="A1461" t="s">
        <v>16</v>
      </c>
      <c r="B1461">
        <v>1718.106</v>
      </c>
      <c r="C1461">
        <v>353.94099999999997</v>
      </c>
      <c r="D1461">
        <v>25.231000000000002</v>
      </c>
      <c r="E1461">
        <v>28.396000000000001</v>
      </c>
      <c r="F1461" s="3" t="s">
        <v>7</v>
      </c>
      <c r="G1461">
        <v>0</v>
      </c>
    </row>
    <row r="1462" spans="1:7" ht="15.75" x14ac:dyDescent="0.2">
      <c r="A1462" t="s">
        <v>16</v>
      </c>
      <c r="B1462">
        <v>1718.1379999999999</v>
      </c>
      <c r="C1462">
        <v>355.19</v>
      </c>
      <c r="D1462">
        <v>25.186999999999998</v>
      </c>
      <c r="E1462">
        <v>28.382000000000001</v>
      </c>
      <c r="F1462" s="3" t="s">
        <v>7</v>
      </c>
      <c r="G1462">
        <v>0</v>
      </c>
    </row>
    <row r="1463" spans="1:7" ht="15.75" x14ac:dyDescent="0.2">
      <c r="A1463" t="s">
        <v>16</v>
      </c>
      <c r="B1463">
        <v>1718.1690000000001</v>
      </c>
      <c r="C1463">
        <v>355.971</v>
      </c>
      <c r="D1463">
        <v>25.143000000000001</v>
      </c>
      <c r="E1463">
        <v>28.378</v>
      </c>
      <c r="F1463" s="3" t="s">
        <v>7</v>
      </c>
      <c r="G1463">
        <v>0</v>
      </c>
    </row>
    <row r="1464" spans="1:7" ht="15.75" x14ac:dyDescent="0.2">
      <c r="A1464" t="s">
        <v>16</v>
      </c>
      <c r="B1464">
        <v>1718.2</v>
      </c>
      <c r="C1464">
        <v>356.75200000000001</v>
      </c>
      <c r="D1464">
        <v>25.099</v>
      </c>
      <c r="E1464">
        <v>28.373999999999999</v>
      </c>
      <c r="F1464" s="3" t="s">
        <v>7</v>
      </c>
      <c r="G1464">
        <v>0</v>
      </c>
    </row>
    <row r="1465" spans="1:7" ht="15.75" x14ac:dyDescent="0.2">
      <c r="A1465" t="s">
        <v>16</v>
      </c>
      <c r="B1465">
        <v>1718.231</v>
      </c>
      <c r="C1465">
        <v>357.53300000000002</v>
      </c>
      <c r="D1465">
        <v>25.055</v>
      </c>
      <c r="E1465">
        <v>28.369</v>
      </c>
      <c r="F1465" s="3" t="s">
        <v>7</v>
      </c>
      <c r="G1465">
        <v>0</v>
      </c>
    </row>
    <row r="1466" spans="1:7" ht="15.75" x14ac:dyDescent="0.2">
      <c r="A1466" t="s">
        <v>16</v>
      </c>
      <c r="B1466">
        <v>1718.2619999999999</v>
      </c>
      <c r="C1466">
        <v>356.96100000000001</v>
      </c>
      <c r="D1466">
        <v>25.012</v>
      </c>
      <c r="E1466">
        <v>28.361000000000001</v>
      </c>
      <c r="F1466" s="3" t="s">
        <v>7</v>
      </c>
      <c r="G1466">
        <v>0</v>
      </c>
    </row>
    <row r="1467" spans="1:7" ht="15.75" x14ac:dyDescent="0.2">
      <c r="A1467" t="s">
        <v>16</v>
      </c>
      <c r="B1467">
        <v>1722.6289999999999</v>
      </c>
      <c r="C1467">
        <v>321.09300000000002</v>
      </c>
      <c r="D1467">
        <v>24.597999999999999</v>
      </c>
      <c r="E1467">
        <v>29.367999999999999</v>
      </c>
      <c r="F1467" s="3" t="s">
        <v>7</v>
      </c>
      <c r="G1467">
        <v>0</v>
      </c>
    </row>
    <row r="1468" spans="1:7" ht="15.75" x14ac:dyDescent="0.2">
      <c r="A1468" t="s">
        <v>16</v>
      </c>
      <c r="B1468">
        <v>1722.66</v>
      </c>
      <c r="C1468">
        <v>321.30099999999999</v>
      </c>
      <c r="D1468">
        <v>24.591999999999999</v>
      </c>
      <c r="E1468">
        <v>29.390999999999998</v>
      </c>
      <c r="F1468" s="3" t="s">
        <v>7</v>
      </c>
      <c r="G1468">
        <v>0</v>
      </c>
    </row>
    <row r="1469" spans="1:7" ht="15.75" x14ac:dyDescent="0.2">
      <c r="A1469" t="s">
        <v>16</v>
      </c>
      <c r="B1469">
        <v>1722.691</v>
      </c>
      <c r="C1469">
        <v>321.50900000000001</v>
      </c>
      <c r="D1469">
        <v>24.585999999999999</v>
      </c>
      <c r="E1469">
        <v>29.416</v>
      </c>
      <c r="F1469" s="3" t="s">
        <v>7</v>
      </c>
      <c r="G1469">
        <v>0</v>
      </c>
    </row>
    <row r="1470" spans="1:7" ht="15.75" x14ac:dyDescent="0.2">
      <c r="A1470" t="s">
        <v>16</v>
      </c>
      <c r="B1470">
        <v>1723.6890000000001</v>
      </c>
      <c r="C1470">
        <v>343.87099999999998</v>
      </c>
      <c r="D1470">
        <v>24.613</v>
      </c>
      <c r="E1470">
        <v>30.047000000000001</v>
      </c>
      <c r="F1470" s="3" t="s">
        <v>7</v>
      </c>
      <c r="G1470">
        <v>0</v>
      </c>
    </row>
    <row r="1471" spans="1:7" ht="15.75" x14ac:dyDescent="0.2">
      <c r="A1471" t="s">
        <v>16</v>
      </c>
      <c r="B1471">
        <v>1723.72</v>
      </c>
      <c r="C1471">
        <v>344.09199999999998</v>
      </c>
      <c r="D1471">
        <v>24.606999999999999</v>
      </c>
      <c r="E1471">
        <v>30.047000000000001</v>
      </c>
      <c r="F1471" s="3" t="s">
        <v>7</v>
      </c>
      <c r="G1471">
        <v>1</v>
      </c>
    </row>
    <row r="1472" spans="1:7" ht="15.75" x14ac:dyDescent="0.2">
      <c r="A1472" t="s">
        <v>16</v>
      </c>
      <c r="B1472">
        <v>1723.752</v>
      </c>
      <c r="C1472">
        <v>344.303</v>
      </c>
      <c r="D1472">
        <v>24.600999999999999</v>
      </c>
      <c r="E1472">
        <v>30.047000000000001</v>
      </c>
      <c r="F1472" s="3" t="s">
        <v>7</v>
      </c>
      <c r="G1472">
        <v>1</v>
      </c>
    </row>
    <row r="1473" spans="1:7" ht="15.75" x14ac:dyDescent="0.2">
      <c r="A1473" t="s">
        <v>16</v>
      </c>
      <c r="B1473">
        <v>1723.7829999999999</v>
      </c>
      <c r="C1473">
        <v>344.33199999999999</v>
      </c>
      <c r="D1473">
        <v>24.600999999999999</v>
      </c>
      <c r="E1473">
        <v>30.047000000000001</v>
      </c>
      <c r="F1473" s="3" t="s">
        <v>7</v>
      </c>
      <c r="G1473">
        <v>1</v>
      </c>
    </row>
    <row r="1474" spans="1:7" ht="15.75" x14ac:dyDescent="0.2">
      <c r="A1474" t="s">
        <v>16</v>
      </c>
      <c r="B1474">
        <v>1723.8140000000001</v>
      </c>
      <c r="C1474">
        <v>344.36200000000002</v>
      </c>
      <c r="D1474">
        <v>24.600999999999999</v>
      </c>
      <c r="E1474">
        <v>30.045999999999999</v>
      </c>
      <c r="F1474" s="3" t="s">
        <v>7</v>
      </c>
      <c r="G1474">
        <v>1</v>
      </c>
    </row>
    <row r="1475" spans="1:7" ht="15.75" x14ac:dyDescent="0.2">
      <c r="A1475" t="s">
        <v>16</v>
      </c>
      <c r="B1475">
        <v>1723.845</v>
      </c>
      <c r="C1475">
        <v>344.39100000000002</v>
      </c>
      <c r="D1475">
        <v>24.600999999999999</v>
      </c>
      <c r="E1475">
        <v>30.045999999999999</v>
      </c>
      <c r="F1475" s="3" t="s">
        <v>7</v>
      </c>
      <c r="G1475">
        <v>1</v>
      </c>
    </row>
    <row r="1476" spans="1:7" ht="15.75" x14ac:dyDescent="0.2">
      <c r="A1476" t="s">
        <v>16</v>
      </c>
      <c r="B1476">
        <v>1723.876</v>
      </c>
      <c r="C1476">
        <v>344.44400000000002</v>
      </c>
      <c r="D1476">
        <v>24.600999999999999</v>
      </c>
      <c r="E1476">
        <v>30.045999999999999</v>
      </c>
      <c r="F1476" s="3" t="s">
        <v>7</v>
      </c>
      <c r="G1476">
        <v>0</v>
      </c>
    </row>
    <row r="1477" spans="1:7" ht="15.75" x14ac:dyDescent="0.2">
      <c r="A1477" t="s">
        <v>16</v>
      </c>
      <c r="B1477">
        <v>1723.9079999999999</v>
      </c>
      <c r="C1477">
        <v>344.98099999999999</v>
      </c>
      <c r="D1477">
        <v>24.599</v>
      </c>
      <c r="E1477">
        <v>30.045999999999999</v>
      </c>
      <c r="F1477" s="3" t="s">
        <v>7</v>
      </c>
      <c r="G1477">
        <v>0</v>
      </c>
    </row>
    <row r="1478" spans="1:7" ht="15.75" x14ac:dyDescent="0.2">
      <c r="A1478" t="s">
        <v>16</v>
      </c>
      <c r="B1478">
        <v>1723.9390000000001</v>
      </c>
      <c r="C1478">
        <v>345.517</v>
      </c>
      <c r="D1478">
        <v>24.597000000000001</v>
      </c>
      <c r="E1478">
        <v>30.045999999999999</v>
      </c>
      <c r="F1478" s="3" t="s">
        <v>7</v>
      </c>
      <c r="G1478">
        <v>0</v>
      </c>
    </row>
    <row r="1479" spans="1:7" ht="15.75" x14ac:dyDescent="0.2">
      <c r="A1479" t="s">
        <v>16</v>
      </c>
      <c r="B1479">
        <v>1723.97</v>
      </c>
      <c r="C1479">
        <v>346.05399999999997</v>
      </c>
      <c r="D1479">
        <v>24.594999999999999</v>
      </c>
      <c r="E1479">
        <v>30.045999999999999</v>
      </c>
      <c r="F1479" s="3" t="s">
        <v>7</v>
      </c>
      <c r="G1479">
        <v>0</v>
      </c>
    </row>
    <row r="1480" spans="1:7" ht="15.75" x14ac:dyDescent="0.2">
      <c r="A1480" t="s">
        <v>16</v>
      </c>
      <c r="B1480">
        <v>1724.001</v>
      </c>
      <c r="C1480">
        <v>346.60399999999998</v>
      </c>
      <c r="D1480">
        <v>24.594000000000001</v>
      </c>
      <c r="E1480">
        <v>30.045999999999999</v>
      </c>
      <c r="F1480" s="3" t="s">
        <v>7</v>
      </c>
      <c r="G1480">
        <v>0</v>
      </c>
    </row>
    <row r="1481" spans="1:7" ht="15.75" x14ac:dyDescent="0.2">
      <c r="A1481" t="s">
        <v>16</v>
      </c>
      <c r="B1481">
        <v>1724.0319999999999</v>
      </c>
      <c r="C1481">
        <v>347.5</v>
      </c>
      <c r="D1481">
        <v>24.618000000000002</v>
      </c>
      <c r="E1481">
        <v>30.045999999999999</v>
      </c>
      <c r="F1481" s="3" t="s">
        <v>7</v>
      </c>
      <c r="G1481">
        <v>0</v>
      </c>
    </row>
    <row r="1482" spans="1:7" ht="15.75" x14ac:dyDescent="0.2">
      <c r="A1482" t="s">
        <v>16</v>
      </c>
      <c r="B1482">
        <v>1724.0640000000001</v>
      </c>
      <c r="C1482">
        <v>348.39499999999998</v>
      </c>
      <c r="D1482">
        <v>24.641999999999999</v>
      </c>
      <c r="E1482">
        <v>30.045999999999999</v>
      </c>
      <c r="F1482" s="3" t="s">
        <v>7</v>
      </c>
      <c r="G1482">
        <v>0</v>
      </c>
    </row>
    <row r="1483" spans="1:7" ht="15.75" x14ac:dyDescent="0.2">
      <c r="A1483" t="s">
        <v>16</v>
      </c>
      <c r="B1483">
        <v>1724.095</v>
      </c>
      <c r="C1483">
        <v>349.29</v>
      </c>
      <c r="D1483">
        <v>24.666</v>
      </c>
      <c r="E1483">
        <v>30.045999999999999</v>
      </c>
      <c r="F1483" s="3" t="s">
        <v>7</v>
      </c>
      <c r="G1483">
        <v>0</v>
      </c>
    </row>
    <row r="1484" spans="1:7" ht="15.75" x14ac:dyDescent="0.2">
      <c r="A1484" t="s">
        <v>16</v>
      </c>
      <c r="B1484">
        <v>1724.251</v>
      </c>
      <c r="C1484">
        <v>349.959</v>
      </c>
      <c r="D1484">
        <v>24.788</v>
      </c>
      <c r="E1484">
        <v>30.045999999999999</v>
      </c>
      <c r="F1484" s="3" t="s">
        <v>11</v>
      </c>
      <c r="G1484">
        <v>1</v>
      </c>
    </row>
    <row r="1485" spans="1:7" ht="15.75" x14ac:dyDescent="0.2">
      <c r="A1485" t="s">
        <v>16</v>
      </c>
      <c r="B1485">
        <v>1724.2819999999999</v>
      </c>
      <c r="C1485">
        <v>349.81</v>
      </c>
      <c r="D1485">
        <v>24.85</v>
      </c>
      <c r="E1485">
        <v>30.045999999999999</v>
      </c>
      <c r="F1485" s="3" t="s">
        <v>11</v>
      </c>
      <c r="G1485">
        <v>1</v>
      </c>
    </row>
    <row r="1486" spans="1:7" ht="15.75" x14ac:dyDescent="0.2">
      <c r="A1486" t="s">
        <v>16</v>
      </c>
      <c r="B1486">
        <v>1724.3130000000001</v>
      </c>
      <c r="C1486">
        <v>349.66</v>
      </c>
      <c r="D1486">
        <v>24.911000000000001</v>
      </c>
      <c r="E1486">
        <v>30.045999999999999</v>
      </c>
      <c r="F1486" s="3" t="s">
        <v>11</v>
      </c>
      <c r="G1486">
        <v>1</v>
      </c>
    </row>
    <row r="1487" spans="1:7" ht="15.75" x14ac:dyDescent="0.2">
      <c r="A1487" t="s">
        <v>16</v>
      </c>
      <c r="B1487">
        <v>1724.3440000000001</v>
      </c>
      <c r="C1487">
        <v>349.51</v>
      </c>
      <c r="D1487">
        <v>24.972999999999999</v>
      </c>
      <c r="E1487">
        <v>30.045999999999999</v>
      </c>
      <c r="F1487" s="3" t="s">
        <v>11</v>
      </c>
      <c r="G1487">
        <v>1</v>
      </c>
    </row>
    <row r="1488" spans="1:7" ht="15.75" x14ac:dyDescent="0.2">
      <c r="A1488" t="s">
        <v>16</v>
      </c>
      <c r="B1488">
        <v>1724.375</v>
      </c>
      <c r="C1488">
        <v>349.36399999999998</v>
      </c>
      <c r="D1488">
        <v>25.035</v>
      </c>
      <c r="E1488">
        <v>30.045999999999999</v>
      </c>
      <c r="F1488" s="3" t="s">
        <v>11</v>
      </c>
      <c r="G1488">
        <v>1</v>
      </c>
    </row>
    <row r="1489" spans="1:7" ht="15.75" x14ac:dyDescent="0.2">
      <c r="A1489" t="s">
        <v>16</v>
      </c>
      <c r="B1489">
        <v>1724.4069999999999</v>
      </c>
      <c r="C1489">
        <v>349.48700000000002</v>
      </c>
      <c r="D1489">
        <v>25.106000000000002</v>
      </c>
      <c r="E1489">
        <v>30.045999999999999</v>
      </c>
      <c r="F1489" s="3" t="s">
        <v>11</v>
      </c>
      <c r="G1489">
        <v>1</v>
      </c>
    </row>
    <row r="1490" spans="1:7" ht="15.75" x14ac:dyDescent="0.2">
      <c r="A1490" t="s">
        <v>16</v>
      </c>
      <c r="B1490">
        <v>1724.4380000000001</v>
      </c>
      <c r="C1490">
        <v>349.60899999999998</v>
      </c>
      <c r="D1490">
        <v>25.177</v>
      </c>
      <c r="E1490">
        <v>30.045999999999999</v>
      </c>
      <c r="F1490" s="3" t="s">
        <v>11</v>
      </c>
      <c r="G1490">
        <v>1</v>
      </c>
    </row>
    <row r="1491" spans="1:7" ht="15.75" x14ac:dyDescent="0.2">
      <c r="A1491" t="s">
        <v>16</v>
      </c>
      <c r="B1491">
        <v>1724.4690000000001</v>
      </c>
      <c r="C1491">
        <v>349.73200000000003</v>
      </c>
      <c r="D1491">
        <v>25.247</v>
      </c>
      <c r="E1491">
        <v>30.045999999999999</v>
      </c>
      <c r="F1491" s="3" t="s">
        <v>11</v>
      </c>
      <c r="G1491">
        <v>1</v>
      </c>
    </row>
    <row r="1492" spans="1:7" ht="15.75" x14ac:dyDescent="0.2">
      <c r="A1492" t="s">
        <v>16</v>
      </c>
      <c r="B1492">
        <v>1724.5</v>
      </c>
      <c r="C1492">
        <v>349.87</v>
      </c>
      <c r="D1492">
        <v>25.317999999999998</v>
      </c>
      <c r="E1492">
        <v>30.042999999999999</v>
      </c>
      <c r="F1492" s="3" t="s">
        <v>11</v>
      </c>
      <c r="G1492">
        <v>1</v>
      </c>
    </row>
    <row r="1493" spans="1:7" ht="15.75" x14ac:dyDescent="0.2">
      <c r="A1493" t="s">
        <v>16</v>
      </c>
      <c r="B1493">
        <v>1724.5309999999999</v>
      </c>
      <c r="C1493">
        <v>351.96600000000001</v>
      </c>
      <c r="D1493">
        <v>25.416</v>
      </c>
      <c r="E1493">
        <v>30.03</v>
      </c>
      <c r="F1493" s="3" t="s">
        <v>11</v>
      </c>
      <c r="G1493">
        <v>1</v>
      </c>
    </row>
    <row r="1494" spans="1:7" ht="15.75" x14ac:dyDescent="0.2">
      <c r="A1494" t="s">
        <v>16</v>
      </c>
      <c r="B1494">
        <v>1724.5630000000001</v>
      </c>
      <c r="C1494">
        <v>354.06099999999998</v>
      </c>
      <c r="D1494">
        <v>25.512999999999998</v>
      </c>
      <c r="E1494">
        <v>30.013999999999999</v>
      </c>
      <c r="F1494" s="3" t="s">
        <v>11</v>
      </c>
      <c r="G1494">
        <v>1</v>
      </c>
    </row>
    <row r="1495" spans="1:7" ht="15.75" x14ac:dyDescent="0.2">
      <c r="A1495" t="s">
        <v>16</v>
      </c>
      <c r="B1495">
        <v>1724.5940000000001</v>
      </c>
      <c r="C1495">
        <v>356.15699999999998</v>
      </c>
      <c r="D1495">
        <v>25.611000000000001</v>
      </c>
      <c r="E1495">
        <v>29.998999999999999</v>
      </c>
      <c r="F1495" s="3" t="s">
        <v>11</v>
      </c>
      <c r="G1495">
        <v>1</v>
      </c>
    </row>
    <row r="1496" spans="1:7" ht="15.75" x14ac:dyDescent="0.2">
      <c r="A1496" t="s">
        <v>16</v>
      </c>
      <c r="B1496">
        <v>1724.625</v>
      </c>
      <c r="C1496">
        <v>358.25299999999999</v>
      </c>
      <c r="D1496">
        <v>25.709</v>
      </c>
      <c r="E1496">
        <v>29.981000000000002</v>
      </c>
      <c r="F1496" s="3" t="s">
        <v>11</v>
      </c>
      <c r="G1496">
        <v>1</v>
      </c>
    </row>
    <row r="1497" spans="1:7" ht="15.75" x14ac:dyDescent="0.2">
      <c r="A1497" t="s">
        <v>16</v>
      </c>
      <c r="B1497">
        <v>1724.6559999999999</v>
      </c>
      <c r="C1497">
        <v>363.02300000000002</v>
      </c>
      <c r="D1497">
        <v>25.82</v>
      </c>
      <c r="E1497">
        <v>29.956</v>
      </c>
      <c r="F1497" s="3" t="s">
        <v>11</v>
      </c>
      <c r="G1497">
        <v>1</v>
      </c>
    </row>
    <row r="1498" spans="1:7" ht="15.75" x14ac:dyDescent="0.2">
      <c r="A1498" t="s">
        <v>16</v>
      </c>
      <c r="B1498">
        <v>1724.6869999999999</v>
      </c>
      <c r="C1498">
        <v>367.79300000000001</v>
      </c>
      <c r="D1498">
        <v>25.930999999999997</v>
      </c>
      <c r="E1498">
        <v>29.928999999999998</v>
      </c>
      <c r="F1498" s="3" t="s">
        <v>11</v>
      </c>
      <c r="G1498">
        <v>1</v>
      </c>
    </row>
    <row r="1499" spans="1:7" ht="15.75" x14ac:dyDescent="0.2">
      <c r="A1499" t="s">
        <v>16</v>
      </c>
      <c r="B1499">
        <v>1724.7190000000001</v>
      </c>
      <c r="C1499">
        <v>372.56299999999999</v>
      </c>
      <c r="D1499">
        <v>26.042000000000002</v>
      </c>
      <c r="E1499">
        <v>29.901</v>
      </c>
      <c r="F1499" s="3" t="s">
        <v>11</v>
      </c>
      <c r="G1499">
        <v>1</v>
      </c>
    </row>
    <row r="1500" spans="1:7" ht="15.75" x14ac:dyDescent="0.2">
      <c r="A1500" t="s">
        <v>16</v>
      </c>
      <c r="B1500">
        <v>1724.75</v>
      </c>
      <c r="C1500">
        <v>377.33300000000003</v>
      </c>
      <c r="D1500">
        <v>26.152999999999999</v>
      </c>
      <c r="E1500">
        <v>29.873000000000001</v>
      </c>
      <c r="F1500" s="3" t="s">
        <v>11</v>
      </c>
      <c r="G1500">
        <v>1</v>
      </c>
    </row>
    <row r="1501" spans="1:7" ht="15.75" x14ac:dyDescent="0.2">
      <c r="A1501" t="s">
        <v>16</v>
      </c>
      <c r="B1501">
        <v>1724.7809999999999</v>
      </c>
      <c r="C1501">
        <v>380.34500000000003</v>
      </c>
      <c r="D1501">
        <v>26.271999999999998</v>
      </c>
      <c r="E1501">
        <v>29.84</v>
      </c>
      <c r="F1501" s="3" t="s">
        <v>11</v>
      </c>
      <c r="G1501">
        <v>1</v>
      </c>
    </row>
    <row r="1502" spans="1:7" ht="15.75" x14ac:dyDescent="0.2">
      <c r="A1502" t="s">
        <v>16</v>
      </c>
      <c r="B1502">
        <v>1724.8119999999999</v>
      </c>
      <c r="C1502">
        <v>383.34399999999999</v>
      </c>
      <c r="D1502">
        <v>26.391999999999999</v>
      </c>
      <c r="E1502">
        <v>29.805</v>
      </c>
      <c r="F1502" s="3" t="s">
        <v>11</v>
      </c>
      <c r="G1502">
        <v>1</v>
      </c>
    </row>
    <row r="1503" spans="1:7" ht="15.75" x14ac:dyDescent="0.2">
      <c r="A1503" t="s">
        <v>16</v>
      </c>
      <c r="B1503">
        <v>1724.8430000000001</v>
      </c>
      <c r="C1503">
        <v>386.34199999999998</v>
      </c>
      <c r="D1503">
        <v>26.510999999999999</v>
      </c>
      <c r="E1503">
        <v>29.77</v>
      </c>
      <c r="F1503" s="3" t="s">
        <v>11</v>
      </c>
      <c r="G1503">
        <v>1</v>
      </c>
    </row>
    <row r="1504" spans="1:7" ht="15.75" x14ac:dyDescent="0.2">
      <c r="A1504" t="s">
        <v>16</v>
      </c>
      <c r="B1504">
        <v>1724.875</v>
      </c>
      <c r="C1504">
        <v>389.34100000000001</v>
      </c>
      <c r="D1504">
        <v>26.630000000000003</v>
      </c>
      <c r="E1504">
        <v>29.736000000000001</v>
      </c>
      <c r="F1504" s="3" t="s">
        <v>11</v>
      </c>
      <c r="G1504">
        <v>1</v>
      </c>
    </row>
    <row r="1505" spans="1:7" ht="15.75" x14ac:dyDescent="0.2">
      <c r="A1505" t="s">
        <v>16</v>
      </c>
      <c r="B1505">
        <v>1724.9059999999999</v>
      </c>
      <c r="C1505">
        <v>391.84300000000002</v>
      </c>
      <c r="D1505">
        <v>26.614000000000001</v>
      </c>
      <c r="E1505">
        <v>29.701000000000001</v>
      </c>
      <c r="F1505" s="3" t="s">
        <v>11</v>
      </c>
      <c r="G1505">
        <v>1</v>
      </c>
    </row>
    <row r="1506" spans="1:7" ht="15.75" x14ac:dyDescent="0.2">
      <c r="A1506" t="s">
        <v>16</v>
      </c>
      <c r="B1506">
        <v>1724.9369999999999</v>
      </c>
      <c r="C1506">
        <v>394.33800000000002</v>
      </c>
      <c r="D1506">
        <v>26.597000000000001</v>
      </c>
      <c r="E1506">
        <v>29.666</v>
      </c>
      <c r="F1506" s="3" t="s">
        <v>11</v>
      </c>
      <c r="G1506">
        <v>1</v>
      </c>
    </row>
    <row r="1507" spans="1:7" ht="15.75" x14ac:dyDescent="0.2">
      <c r="A1507" t="s">
        <v>16</v>
      </c>
      <c r="B1507">
        <v>1724.9680000000001</v>
      </c>
      <c r="C1507">
        <v>396.83199999999999</v>
      </c>
      <c r="D1507">
        <v>26.579000000000001</v>
      </c>
      <c r="E1507">
        <v>29.631</v>
      </c>
      <c r="F1507" s="3" t="s">
        <v>11</v>
      </c>
      <c r="G1507">
        <v>1</v>
      </c>
    </row>
    <row r="1508" spans="1:7" ht="15.75" x14ac:dyDescent="0.2">
      <c r="A1508" t="s">
        <v>16</v>
      </c>
      <c r="B1508">
        <v>1724.999</v>
      </c>
      <c r="C1508">
        <v>399.32600000000002</v>
      </c>
      <c r="D1508">
        <v>26.561</v>
      </c>
      <c r="E1508">
        <v>29.597000000000001</v>
      </c>
      <c r="F1508" s="3" t="s">
        <v>11</v>
      </c>
      <c r="G1508">
        <v>1</v>
      </c>
    </row>
    <row r="1509" spans="1:7" ht="15.75" x14ac:dyDescent="0.2">
      <c r="A1509" t="s">
        <v>16</v>
      </c>
      <c r="B1509">
        <v>1725.0309999999999</v>
      </c>
      <c r="C1509">
        <v>398.55700000000002</v>
      </c>
      <c r="D1509">
        <v>26.378999999999998</v>
      </c>
      <c r="E1509">
        <v>29.567</v>
      </c>
      <c r="F1509" s="3" t="s">
        <v>11</v>
      </c>
      <c r="G1509">
        <v>1</v>
      </c>
    </row>
    <row r="1510" spans="1:7" ht="15.75" x14ac:dyDescent="0.2">
      <c r="A1510" t="s">
        <v>16</v>
      </c>
      <c r="B1510">
        <v>1725.0619999999999</v>
      </c>
      <c r="C1510">
        <v>397.71</v>
      </c>
      <c r="D1510">
        <v>26.192999999999998</v>
      </c>
      <c r="E1510">
        <v>29.538</v>
      </c>
      <c r="F1510" s="3" t="s">
        <v>11</v>
      </c>
      <c r="G1510">
        <v>1</v>
      </c>
    </row>
    <row r="1511" spans="1:7" ht="15.75" x14ac:dyDescent="0.2">
      <c r="A1511" t="s">
        <v>16</v>
      </c>
      <c r="B1511">
        <v>1725.0930000000001</v>
      </c>
      <c r="C1511">
        <v>396.86200000000002</v>
      </c>
      <c r="D1511">
        <v>26.006</v>
      </c>
      <c r="E1511">
        <v>29.509</v>
      </c>
      <c r="F1511" s="3" t="s">
        <v>11</v>
      </c>
      <c r="G1511">
        <v>1</v>
      </c>
    </row>
    <row r="1512" spans="1:7" ht="15.75" x14ac:dyDescent="0.2">
      <c r="A1512" t="s">
        <v>16</v>
      </c>
      <c r="B1512">
        <v>1725.124</v>
      </c>
      <c r="C1512">
        <v>396.01499999999999</v>
      </c>
      <c r="D1512">
        <v>25.82</v>
      </c>
      <c r="E1512">
        <v>29.478999999999999</v>
      </c>
      <c r="F1512" s="3" t="s">
        <v>11</v>
      </c>
      <c r="G1512">
        <v>1</v>
      </c>
    </row>
    <row r="1513" spans="1:7" ht="15.75" x14ac:dyDescent="0.2">
      <c r="A1513" t="s">
        <v>16</v>
      </c>
      <c r="B1513">
        <v>1725.155</v>
      </c>
      <c r="C1513">
        <v>394.18099999999998</v>
      </c>
      <c r="D1513">
        <v>25.709</v>
      </c>
      <c r="E1513">
        <v>29.445</v>
      </c>
      <c r="F1513" s="3" t="s">
        <v>11</v>
      </c>
      <c r="G1513">
        <v>1</v>
      </c>
    </row>
    <row r="1514" spans="1:7" ht="15.75" x14ac:dyDescent="0.2">
      <c r="A1514" t="s">
        <v>16</v>
      </c>
      <c r="B1514">
        <v>1725.1859999999999</v>
      </c>
      <c r="C1514">
        <v>392.315</v>
      </c>
      <c r="D1514">
        <v>25.600999999999999</v>
      </c>
      <c r="E1514">
        <v>29.41</v>
      </c>
      <c r="F1514" s="3" t="s">
        <v>11</v>
      </c>
      <c r="G1514">
        <v>1</v>
      </c>
    </row>
    <row r="1515" spans="1:7" ht="15.75" x14ac:dyDescent="0.2">
      <c r="A1515" t="s">
        <v>16</v>
      </c>
      <c r="B1515">
        <v>1725.2180000000001</v>
      </c>
      <c r="C1515">
        <v>390.44900000000001</v>
      </c>
      <c r="D1515">
        <v>25.492000000000001</v>
      </c>
      <c r="E1515">
        <v>29.375</v>
      </c>
      <c r="F1515" s="3" t="s">
        <v>11</v>
      </c>
      <c r="G1515">
        <v>0</v>
      </c>
    </row>
    <row r="1516" spans="1:7" ht="15.75" x14ac:dyDescent="0.2">
      <c r="A1516" t="s">
        <v>16</v>
      </c>
      <c r="B1516">
        <v>1725.249</v>
      </c>
      <c r="C1516">
        <v>388.584</v>
      </c>
      <c r="D1516">
        <v>25.384</v>
      </c>
      <c r="E1516">
        <v>29.338999999999999</v>
      </c>
      <c r="F1516" s="3" t="s">
        <v>11</v>
      </c>
      <c r="G1516">
        <v>0</v>
      </c>
    </row>
    <row r="1517" spans="1:7" ht="15.75" x14ac:dyDescent="0.2">
      <c r="A1517" t="s">
        <v>16</v>
      </c>
      <c r="B1517">
        <v>1725.28</v>
      </c>
      <c r="C1517">
        <v>385.89100000000002</v>
      </c>
      <c r="D1517">
        <v>25.347000000000001</v>
      </c>
      <c r="E1517">
        <v>29.300999999999998</v>
      </c>
      <c r="F1517" s="3" t="s">
        <v>11</v>
      </c>
      <c r="G1517">
        <v>0</v>
      </c>
    </row>
    <row r="1518" spans="1:7" ht="15.75" x14ac:dyDescent="0.2">
      <c r="A1518" t="s">
        <v>16</v>
      </c>
      <c r="B1518">
        <v>1725.3109999999999</v>
      </c>
      <c r="C1518">
        <v>383.166</v>
      </c>
      <c r="D1518">
        <v>25.313000000000002</v>
      </c>
      <c r="E1518">
        <v>29.262</v>
      </c>
      <c r="F1518" s="3" t="s">
        <v>11</v>
      </c>
      <c r="G1518">
        <v>0</v>
      </c>
    </row>
    <row r="1519" spans="1:7" ht="15.75" x14ac:dyDescent="0.2">
      <c r="A1519" t="s">
        <v>16</v>
      </c>
      <c r="B1519">
        <v>1725.3420000000001</v>
      </c>
      <c r="C1519">
        <v>380.44</v>
      </c>
      <c r="D1519">
        <v>25.279</v>
      </c>
      <c r="E1519">
        <v>29.222999999999999</v>
      </c>
      <c r="F1519" s="3" t="s">
        <v>11</v>
      </c>
      <c r="G1519">
        <v>0</v>
      </c>
    </row>
    <row r="1520" spans="1:7" ht="15.75" x14ac:dyDescent="0.2">
      <c r="A1520" t="s">
        <v>16</v>
      </c>
      <c r="B1520">
        <v>1725.374</v>
      </c>
      <c r="C1520">
        <v>377.714</v>
      </c>
      <c r="D1520">
        <v>25.244999999999997</v>
      </c>
      <c r="E1520">
        <v>29.184000000000001</v>
      </c>
      <c r="F1520" s="3" t="s">
        <v>11</v>
      </c>
      <c r="G1520">
        <v>0</v>
      </c>
    </row>
    <row r="1521" spans="1:7" ht="15.75" x14ac:dyDescent="0.2">
      <c r="A1521" t="s">
        <v>16</v>
      </c>
      <c r="B1521">
        <v>1725.405</v>
      </c>
      <c r="C1521">
        <v>375.50200000000001</v>
      </c>
      <c r="D1521">
        <v>25.238</v>
      </c>
      <c r="E1521">
        <v>29.148</v>
      </c>
      <c r="F1521" s="3" t="s">
        <v>11</v>
      </c>
      <c r="G1521">
        <v>0</v>
      </c>
    </row>
    <row r="1522" spans="1:7" ht="15.75" x14ac:dyDescent="0.2">
      <c r="A1522" t="s">
        <v>16</v>
      </c>
      <c r="B1522">
        <v>1725.4359999999999</v>
      </c>
      <c r="C1522">
        <v>373.315</v>
      </c>
      <c r="D1522">
        <v>25.234000000000002</v>
      </c>
      <c r="E1522">
        <v>29.113</v>
      </c>
      <c r="F1522" s="3" t="s">
        <v>11</v>
      </c>
      <c r="G1522">
        <v>0</v>
      </c>
    </row>
    <row r="1523" spans="1:7" ht="15.75" x14ac:dyDescent="0.2">
      <c r="A1523" t="s">
        <v>16</v>
      </c>
      <c r="B1523">
        <v>1725.4670000000001</v>
      </c>
      <c r="C1523">
        <v>371.12900000000002</v>
      </c>
      <c r="D1523">
        <v>25.228999999999999</v>
      </c>
      <c r="E1523">
        <v>29.077999999999999</v>
      </c>
      <c r="F1523" s="3" t="s">
        <v>11</v>
      </c>
      <c r="G1523">
        <v>0</v>
      </c>
    </row>
    <row r="1524" spans="1:7" ht="15.75" x14ac:dyDescent="0.2">
      <c r="A1524" t="s">
        <v>16</v>
      </c>
      <c r="B1524">
        <v>1725.498</v>
      </c>
      <c r="C1524">
        <v>368.94299999999998</v>
      </c>
      <c r="D1524">
        <v>25.224</v>
      </c>
      <c r="E1524">
        <v>29.045999999999999</v>
      </c>
      <c r="F1524" s="3" t="s">
        <v>11</v>
      </c>
      <c r="G1524">
        <v>0</v>
      </c>
    </row>
    <row r="1525" spans="1:7" ht="15.75" x14ac:dyDescent="0.2">
      <c r="A1525" t="s">
        <v>16</v>
      </c>
      <c r="B1525">
        <v>1725.53</v>
      </c>
      <c r="C1525">
        <v>366.25</v>
      </c>
      <c r="D1525">
        <v>25.216999999999999</v>
      </c>
      <c r="E1525">
        <v>29.026</v>
      </c>
      <c r="F1525" s="3" t="s">
        <v>11</v>
      </c>
      <c r="G1525">
        <v>0</v>
      </c>
    </row>
    <row r="1526" spans="1:7" ht="15.75" x14ac:dyDescent="0.2">
      <c r="A1526" t="s">
        <v>16</v>
      </c>
      <c r="B1526">
        <v>1725.5609999999999</v>
      </c>
      <c r="C1526">
        <v>363.529</v>
      </c>
      <c r="D1526">
        <v>25.210999999999999</v>
      </c>
      <c r="E1526">
        <v>29.010999999999999</v>
      </c>
      <c r="F1526" s="3" t="s">
        <v>11</v>
      </c>
      <c r="G1526">
        <v>1</v>
      </c>
    </row>
    <row r="1527" spans="1:7" ht="15.75" x14ac:dyDescent="0.2">
      <c r="A1527" t="s">
        <v>16</v>
      </c>
      <c r="B1527">
        <v>1725.5920000000001</v>
      </c>
      <c r="C1527">
        <v>360.80700000000002</v>
      </c>
      <c r="D1527">
        <v>25.204999999999998</v>
      </c>
      <c r="E1527">
        <v>28.995000000000001</v>
      </c>
      <c r="F1527" s="3" t="s">
        <v>11</v>
      </c>
      <c r="G1527">
        <v>1</v>
      </c>
    </row>
    <row r="1528" spans="1:7" ht="15.75" x14ac:dyDescent="0.2">
      <c r="A1528" t="s">
        <v>16</v>
      </c>
      <c r="B1528">
        <v>1725.623</v>
      </c>
      <c r="C1528">
        <v>358.08499999999998</v>
      </c>
      <c r="D1528">
        <v>25.198</v>
      </c>
      <c r="E1528">
        <v>28.978000000000002</v>
      </c>
      <c r="F1528" s="3" t="s">
        <v>11</v>
      </c>
      <c r="G1528">
        <v>1</v>
      </c>
    </row>
    <row r="1529" spans="1:7" ht="15.75" x14ac:dyDescent="0.2">
      <c r="A1529" t="s">
        <v>16</v>
      </c>
      <c r="B1529">
        <v>1725.654</v>
      </c>
      <c r="C1529">
        <v>355.11</v>
      </c>
      <c r="D1529">
        <v>25.186</v>
      </c>
      <c r="E1529">
        <v>28.952000000000002</v>
      </c>
      <c r="F1529" s="3" t="s">
        <v>11</v>
      </c>
      <c r="G1529">
        <v>1</v>
      </c>
    </row>
    <row r="1530" spans="1:7" ht="15.75" x14ac:dyDescent="0.2">
      <c r="A1530" t="s">
        <v>16</v>
      </c>
      <c r="B1530">
        <v>1725.6849999999999</v>
      </c>
      <c r="C1530">
        <v>352.11700000000002</v>
      </c>
      <c r="D1530">
        <v>25.173999999999999</v>
      </c>
      <c r="E1530">
        <v>28.922000000000001</v>
      </c>
      <c r="F1530" s="3" t="s">
        <v>11</v>
      </c>
      <c r="G1530">
        <v>1</v>
      </c>
    </row>
    <row r="1531" spans="1:7" ht="15.75" x14ac:dyDescent="0.2">
      <c r="A1531" t="s">
        <v>16</v>
      </c>
      <c r="B1531">
        <v>1725.7170000000001</v>
      </c>
      <c r="C1531">
        <v>349.12400000000002</v>
      </c>
      <c r="D1531">
        <v>25.161000000000001</v>
      </c>
      <c r="E1531">
        <v>28.893000000000001</v>
      </c>
      <c r="F1531" s="3" t="s">
        <v>11</v>
      </c>
      <c r="G1531">
        <v>1</v>
      </c>
    </row>
    <row r="1532" spans="1:7" ht="15.75" x14ac:dyDescent="0.2">
      <c r="A1532" t="s">
        <v>16</v>
      </c>
      <c r="B1532">
        <v>1725.748</v>
      </c>
      <c r="C1532">
        <v>346.13099999999997</v>
      </c>
      <c r="D1532">
        <v>25.149000000000001</v>
      </c>
      <c r="E1532">
        <v>28.863</v>
      </c>
      <c r="F1532" s="3" t="s">
        <v>11</v>
      </c>
      <c r="G1532">
        <v>1</v>
      </c>
    </row>
    <row r="1533" spans="1:7" ht="15.75" x14ac:dyDescent="0.2">
      <c r="A1533" t="s">
        <v>16</v>
      </c>
      <c r="B1533">
        <v>1725.779</v>
      </c>
      <c r="C1533">
        <v>343.68900000000002</v>
      </c>
      <c r="D1533">
        <v>25.135999999999999</v>
      </c>
      <c r="E1533">
        <v>28.83</v>
      </c>
      <c r="F1533" s="3" t="s">
        <v>11</v>
      </c>
      <c r="G1533">
        <v>1</v>
      </c>
    </row>
    <row r="1534" spans="1:7" ht="15.75" x14ac:dyDescent="0.2">
      <c r="A1534" t="s">
        <v>16</v>
      </c>
      <c r="B1534">
        <v>1725.81</v>
      </c>
      <c r="C1534">
        <v>341.28800000000001</v>
      </c>
      <c r="D1534">
        <v>25.124000000000002</v>
      </c>
      <c r="E1534">
        <v>28.795000000000002</v>
      </c>
      <c r="F1534" s="3" t="s">
        <v>11</v>
      </c>
      <c r="G1534">
        <v>1</v>
      </c>
    </row>
    <row r="1535" spans="1:7" ht="15.75" x14ac:dyDescent="0.2">
      <c r="A1535" t="s">
        <v>16</v>
      </c>
      <c r="B1535">
        <v>1725.8409999999999</v>
      </c>
      <c r="C1535">
        <v>338.887</v>
      </c>
      <c r="D1535">
        <v>25.111000000000001</v>
      </c>
      <c r="E1535">
        <v>28.76</v>
      </c>
      <c r="F1535" s="3" t="s">
        <v>11</v>
      </c>
      <c r="G1535">
        <v>1</v>
      </c>
    </row>
    <row r="1536" spans="1:7" ht="15.75" x14ac:dyDescent="0.2">
      <c r="A1536" t="s">
        <v>16</v>
      </c>
      <c r="B1536">
        <v>1725.873</v>
      </c>
      <c r="C1536">
        <v>336.48700000000002</v>
      </c>
      <c r="D1536">
        <v>25.097999999999999</v>
      </c>
      <c r="E1536">
        <v>28.725000000000001</v>
      </c>
      <c r="F1536" s="3" t="s">
        <v>11</v>
      </c>
      <c r="G1536">
        <v>1</v>
      </c>
    </row>
    <row r="1537" spans="1:7" ht="15.75" x14ac:dyDescent="0.2">
      <c r="A1537" t="s">
        <v>16</v>
      </c>
      <c r="B1537">
        <v>1725.904</v>
      </c>
      <c r="C1537">
        <v>334.84699999999998</v>
      </c>
      <c r="D1537">
        <v>25.082999999999998</v>
      </c>
      <c r="E1537">
        <v>28.693999999999999</v>
      </c>
      <c r="F1537" s="3" t="s">
        <v>11</v>
      </c>
      <c r="G1537">
        <v>0</v>
      </c>
    </row>
    <row r="1538" spans="1:7" ht="15.75" x14ac:dyDescent="0.2">
      <c r="A1538" t="s">
        <v>16</v>
      </c>
      <c r="B1538">
        <v>1725.9349999999999</v>
      </c>
      <c r="C1538">
        <v>333.27100000000002</v>
      </c>
      <c r="D1538">
        <v>25.067999999999998</v>
      </c>
      <c r="E1538">
        <v>28.663</v>
      </c>
      <c r="F1538" s="3" t="s">
        <v>11</v>
      </c>
      <c r="G1538">
        <v>0</v>
      </c>
    </row>
    <row r="1539" spans="1:7" ht="15.75" x14ac:dyDescent="0.2">
      <c r="A1539" t="s">
        <v>16</v>
      </c>
      <c r="B1539">
        <v>1725.9659999999999</v>
      </c>
      <c r="C1539">
        <v>331.69600000000003</v>
      </c>
      <c r="D1539">
        <v>25.053000000000001</v>
      </c>
      <c r="E1539">
        <v>28.632000000000001</v>
      </c>
      <c r="F1539" s="3" t="s">
        <v>11</v>
      </c>
      <c r="G1539">
        <v>0</v>
      </c>
    </row>
    <row r="1540" spans="1:7" ht="15.75" x14ac:dyDescent="0.2">
      <c r="A1540" t="s">
        <v>16</v>
      </c>
      <c r="B1540">
        <v>1725.9970000000001</v>
      </c>
      <c r="C1540">
        <v>330.12</v>
      </c>
      <c r="D1540">
        <v>25.038</v>
      </c>
      <c r="E1540">
        <v>28.600999999999999</v>
      </c>
      <c r="F1540" s="3" t="s">
        <v>11</v>
      </c>
      <c r="G1540">
        <v>1</v>
      </c>
    </row>
    <row r="1541" spans="1:7" ht="15.75" x14ac:dyDescent="0.2">
      <c r="A1541" t="s">
        <v>16</v>
      </c>
      <c r="B1541">
        <v>1726.029</v>
      </c>
      <c r="C1541">
        <v>331.19</v>
      </c>
      <c r="D1541">
        <v>25.03</v>
      </c>
      <c r="E1541">
        <v>28.565000000000001</v>
      </c>
      <c r="F1541" s="3" t="s">
        <v>11</v>
      </c>
      <c r="G1541">
        <v>1</v>
      </c>
    </row>
    <row r="1542" spans="1:7" ht="15.75" x14ac:dyDescent="0.2">
      <c r="A1542" t="s">
        <v>16</v>
      </c>
      <c r="B1542">
        <v>1726.06</v>
      </c>
      <c r="C1542">
        <v>332.50799999999998</v>
      </c>
      <c r="D1542">
        <v>25.023</v>
      </c>
      <c r="E1542">
        <v>28.527000000000001</v>
      </c>
      <c r="F1542" s="3" t="s">
        <v>11</v>
      </c>
      <c r="G1542">
        <v>1</v>
      </c>
    </row>
    <row r="1543" spans="1:7" ht="15.75" x14ac:dyDescent="0.2">
      <c r="A1543" t="s">
        <v>16</v>
      </c>
      <c r="B1543">
        <v>1726.0909999999999</v>
      </c>
      <c r="C1543">
        <v>333.82600000000002</v>
      </c>
      <c r="D1543">
        <v>25.015999999999998</v>
      </c>
      <c r="E1543">
        <v>28.49</v>
      </c>
      <c r="F1543" s="3" t="s">
        <v>11</v>
      </c>
      <c r="G1543">
        <v>1</v>
      </c>
    </row>
    <row r="1544" spans="1:7" ht="15.75" x14ac:dyDescent="0.2">
      <c r="A1544" t="s">
        <v>16</v>
      </c>
      <c r="B1544">
        <v>1726.1220000000001</v>
      </c>
      <c r="C1544">
        <v>335.14400000000001</v>
      </c>
      <c r="D1544">
        <v>25.007999999999999</v>
      </c>
      <c r="E1544">
        <v>28.454999999999998</v>
      </c>
      <c r="F1544" s="3" t="s">
        <v>11</v>
      </c>
      <c r="G1544">
        <v>1</v>
      </c>
    </row>
    <row r="1545" spans="1:7" ht="15.75" x14ac:dyDescent="0.2">
      <c r="A1545" t="s">
        <v>16</v>
      </c>
      <c r="B1545">
        <v>1726.153</v>
      </c>
      <c r="C1545">
        <v>335.99700000000001</v>
      </c>
      <c r="D1545">
        <v>24.997</v>
      </c>
      <c r="E1545">
        <v>28.431000000000001</v>
      </c>
      <c r="F1545" s="3" t="s">
        <v>11</v>
      </c>
      <c r="G1545">
        <v>1</v>
      </c>
    </row>
    <row r="1546" spans="1:7" ht="15.75" x14ac:dyDescent="0.2">
      <c r="A1546" t="s">
        <v>16</v>
      </c>
      <c r="B1546">
        <v>1726.184</v>
      </c>
      <c r="C1546">
        <v>336.80200000000002</v>
      </c>
      <c r="D1546">
        <v>24.984999999999999</v>
      </c>
      <c r="E1546">
        <v>28.411999999999999</v>
      </c>
      <c r="F1546" s="3" t="s">
        <v>11</v>
      </c>
      <c r="G1546">
        <v>1</v>
      </c>
    </row>
    <row r="1547" spans="1:7" ht="15.75" x14ac:dyDescent="0.2">
      <c r="A1547" t="s">
        <v>16</v>
      </c>
      <c r="B1547">
        <v>1729.5219999999999</v>
      </c>
      <c r="C1547">
        <v>342.24400000000003</v>
      </c>
      <c r="D1547">
        <v>24.569000000000003</v>
      </c>
      <c r="E1547">
        <v>28.873000000000001</v>
      </c>
      <c r="F1547" s="3" t="s">
        <v>7</v>
      </c>
      <c r="G1547">
        <v>1</v>
      </c>
    </row>
    <row r="1548" spans="1:7" ht="15.75" x14ac:dyDescent="0.2">
      <c r="A1548" t="s">
        <v>16</v>
      </c>
      <c r="B1548">
        <v>1729.5530000000001</v>
      </c>
      <c r="C1548">
        <v>342.83499999999998</v>
      </c>
      <c r="D1548">
        <v>24.571999999999999</v>
      </c>
      <c r="E1548">
        <v>28.911999999999999</v>
      </c>
      <c r="F1548" s="3" t="s">
        <v>7</v>
      </c>
      <c r="G1548">
        <v>1</v>
      </c>
    </row>
    <row r="1549" spans="1:7" ht="15.75" x14ac:dyDescent="0.2">
      <c r="A1549" t="s">
        <v>16</v>
      </c>
      <c r="B1549">
        <v>1729.5840000000001</v>
      </c>
      <c r="C1549">
        <v>343.42500000000001</v>
      </c>
      <c r="D1549">
        <v>24.574999999999999</v>
      </c>
      <c r="E1549">
        <v>28.951000000000001</v>
      </c>
      <c r="F1549" s="3" t="s">
        <v>7</v>
      </c>
      <c r="G1549">
        <v>1</v>
      </c>
    </row>
    <row r="1550" spans="1:7" ht="15.75" x14ac:dyDescent="0.2">
      <c r="A1550" t="s">
        <v>16</v>
      </c>
      <c r="B1550">
        <v>1729.615</v>
      </c>
      <c r="C1550">
        <v>344.01600000000002</v>
      </c>
      <c r="D1550">
        <v>24.577999999999999</v>
      </c>
      <c r="E1550">
        <v>28.991</v>
      </c>
      <c r="F1550" s="3" t="s">
        <v>7</v>
      </c>
      <c r="G1550">
        <v>1</v>
      </c>
    </row>
    <row r="1551" spans="1:7" ht="15.75" x14ac:dyDescent="0.2">
      <c r="A1551" t="s">
        <v>16</v>
      </c>
      <c r="B1551">
        <v>1729.646</v>
      </c>
      <c r="C1551">
        <v>344.40699999999998</v>
      </c>
      <c r="D1551">
        <v>24.58</v>
      </c>
      <c r="E1551">
        <v>29.035</v>
      </c>
      <c r="F1551" s="3" t="s">
        <v>7</v>
      </c>
      <c r="G1551">
        <v>1</v>
      </c>
    </row>
    <row r="1552" spans="1:7" ht="15.75" x14ac:dyDescent="0.2">
      <c r="A1552" t="s">
        <v>16</v>
      </c>
      <c r="B1552">
        <v>1729.896</v>
      </c>
      <c r="C1552">
        <v>346.45800000000003</v>
      </c>
      <c r="D1552">
        <v>24.591999999999999</v>
      </c>
      <c r="E1552">
        <v>29.516999999999999</v>
      </c>
      <c r="F1552" s="3" t="s">
        <v>7</v>
      </c>
      <c r="G1552">
        <v>1</v>
      </c>
    </row>
    <row r="1553" spans="1:7" ht="15.75" x14ac:dyDescent="0.2">
      <c r="A1553" t="s">
        <v>16</v>
      </c>
      <c r="B1553">
        <v>1729.9269999999999</v>
      </c>
      <c r="C1553">
        <v>346.69</v>
      </c>
      <c r="D1553">
        <v>24.591000000000001</v>
      </c>
      <c r="E1553">
        <v>29.574000000000002</v>
      </c>
      <c r="F1553" s="3" t="s">
        <v>7</v>
      </c>
      <c r="G1553">
        <v>1</v>
      </c>
    </row>
    <row r="1554" spans="1:7" ht="15.75" x14ac:dyDescent="0.2">
      <c r="A1554" t="s">
        <v>16</v>
      </c>
      <c r="B1554">
        <v>1729.9580000000001</v>
      </c>
      <c r="C1554">
        <v>346.92099999999999</v>
      </c>
      <c r="D1554">
        <v>24.591000000000001</v>
      </c>
      <c r="E1554">
        <v>29.631</v>
      </c>
      <c r="F1554" s="3" t="s">
        <v>7</v>
      </c>
      <c r="G1554">
        <v>1</v>
      </c>
    </row>
    <row r="1555" spans="1:7" ht="15.75" x14ac:dyDescent="0.2">
      <c r="A1555" t="s">
        <v>16</v>
      </c>
      <c r="B1555">
        <v>1729.99</v>
      </c>
      <c r="C1555">
        <v>347.15300000000002</v>
      </c>
      <c r="D1555">
        <v>24.59</v>
      </c>
      <c r="E1555">
        <v>29.686</v>
      </c>
      <c r="F1555" s="3" t="s">
        <v>7</v>
      </c>
      <c r="G1555">
        <v>1</v>
      </c>
    </row>
    <row r="1556" spans="1:7" ht="15.75" x14ac:dyDescent="0.2">
      <c r="A1556" t="s">
        <v>16</v>
      </c>
      <c r="B1556">
        <v>1730.27</v>
      </c>
      <c r="C1556">
        <v>346.08100000000002</v>
      </c>
      <c r="D1556">
        <v>24.503</v>
      </c>
      <c r="E1556">
        <v>30.024000000000001</v>
      </c>
      <c r="F1556" s="3" t="s">
        <v>7</v>
      </c>
      <c r="G1556">
        <v>1</v>
      </c>
    </row>
    <row r="1557" spans="1:7" ht="15.75" x14ac:dyDescent="0.2">
      <c r="A1557" t="s">
        <v>16</v>
      </c>
      <c r="B1557">
        <v>1730.3009999999999</v>
      </c>
      <c r="C1557">
        <v>345.774</v>
      </c>
      <c r="D1557">
        <v>24.497</v>
      </c>
      <c r="E1557">
        <v>30.065000000000001</v>
      </c>
      <c r="F1557" s="3" t="s">
        <v>7</v>
      </c>
      <c r="G1557">
        <v>1</v>
      </c>
    </row>
    <row r="1558" spans="1:7" ht="15.75" x14ac:dyDescent="0.2">
      <c r="A1558" t="s">
        <v>16</v>
      </c>
      <c r="B1558">
        <v>1730.3330000000001</v>
      </c>
      <c r="C1558">
        <v>345.46800000000002</v>
      </c>
      <c r="D1558">
        <v>24.490000000000002</v>
      </c>
      <c r="E1558">
        <v>30.106999999999999</v>
      </c>
      <c r="F1558" s="3" t="s">
        <v>7</v>
      </c>
      <c r="G1558">
        <v>1</v>
      </c>
    </row>
    <row r="1559" spans="1:7" ht="15.75" x14ac:dyDescent="0.2">
      <c r="A1559" t="s">
        <v>16</v>
      </c>
      <c r="B1559">
        <v>1730.364</v>
      </c>
      <c r="C1559">
        <v>345.161</v>
      </c>
      <c r="D1559">
        <v>24.483000000000001</v>
      </c>
      <c r="E1559">
        <v>30.148</v>
      </c>
      <c r="F1559" s="3" t="s">
        <v>7</v>
      </c>
      <c r="G1559">
        <v>1</v>
      </c>
    </row>
    <row r="1560" spans="1:7" ht="15.75" x14ac:dyDescent="0.2">
      <c r="A1560" t="s">
        <v>18</v>
      </c>
      <c r="B1560">
        <v>1880.258</v>
      </c>
      <c r="C1560">
        <v>318.529</v>
      </c>
      <c r="D1560">
        <v>27.218</v>
      </c>
      <c r="E1560">
        <v>78.686000000000007</v>
      </c>
      <c r="F1560" s="3" t="s">
        <v>17</v>
      </c>
      <c r="G1560">
        <v>0</v>
      </c>
    </row>
    <row r="1561" spans="1:7" ht="15.75" x14ac:dyDescent="0.2">
      <c r="A1561" t="s">
        <v>18</v>
      </c>
      <c r="B1561">
        <v>1880.289</v>
      </c>
      <c r="C1561">
        <v>318.476</v>
      </c>
      <c r="D1561">
        <v>27.222000000000001</v>
      </c>
      <c r="E1561">
        <v>78.632000000000005</v>
      </c>
      <c r="F1561" s="3" t="s">
        <v>17</v>
      </c>
      <c r="G1561">
        <v>0</v>
      </c>
    </row>
    <row r="1562" spans="1:7" ht="15.75" x14ac:dyDescent="0.2">
      <c r="A1562" t="s">
        <v>18</v>
      </c>
      <c r="B1562">
        <v>1880.32</v>
      </c>
      <c r="C1562">
        <v>318.423</v>
      </c>
      <c r="D1562">
        <v>27.225000000000001</v>
      </c>
      <c r="E1562">
        <v>78.58</v>
      </c>
      <c r="F1562" s="3" t="s">
        <v>17</v>
      </c>
      <c r="G1562">
        <v>0</v>
      </c>
    </row>
    <row r="1563" spans="1:7" ht="15.75" x14ac:dyDescent="0.2">
      <c r="A1563" t="s">
        <v>18</v>
      </c>
      <c r="B1563">
        <v>1880.3520000000001</v>
      </c>
      <c r="C1563">
        <v>318.36900000000003</v>
      </c>
      <c r="D1563">
        <v>27.228999999999999</v>
      </c>
      <c r="E1563">
        <v>78.527000000000001</v>
      </c>
      <c r="F1563" s="3" t="s">
        <v>17</v>
      </c>
      <c r="G1563">
        <v>0</v>
      </c>
    </row>
    <row r="1564" spans="1:7" ht="15.75" x14ac:dyDescent="0.2">
      <c r="A1564" t="s">
        <v>18</v>
      </c>
      <c r="B1564">
        <v>1880.383</v>
      </c>
      <c r="C1564">
        <v>318.32299999999998</v>
      </c>
      <c r="D1564">
        <v>27.231999999999999</v>
      </c>
      <c r="E1564">
        <v>78.471000000000004</v>
      </c>
      <c r="F1564" s="3" t="s">
        <v>17</v>
      </c>
      <c r="G1564">
        <v>0</v>
      </c>
    </row>
    <row r="1565" spans="1:7" ht="15.75" x14ac:dyDescent="0.2">
      <c r="A1565" t="s">
        <v>18</v>
      </c>
      <c r="B1565">
        <v>1880.414</v>
      </c>
      <c r="C1565">
        <v>318.3</v>
      </c>
      <c r="D1565">
        <v>27.233000000000001</v>
      </c>
      <c r="E1565">
        <v>78.406000000000006</v>
      </c>
      <c r="F1565" s="3" t="s">
        <v>17</v>
      </c>
      <c r="G1565">
        <v>0</v>
      </c>
    </row>
    <row r="1566" spans="1:7" ht="15.75" x14ac:dyDescent="0.2">
      <c r="A1566" t="s">
        <v>18</v>
      </c>
      <c r="B1566">
        <v>1880.4449999999999</v>
      </c>
      <c r="C1566">
        <v>318.27600000000001</v>
      </c>
      <c r="D1566">
        <v>27.234999999999999</v>
      </c>
      <c r="E1566">
        <v>78.338999999999999</v>
      </c>
      <c r="F1566" s="3" t="s">
        <v>17</v>
      </c>
      <c r="G1566">
        <v>0</v>
      </c>
    </row>
    <row r="1567" spans="1:7" ht="15.75" x14ac:dyDescent="0.2">
      <c r="A1567" t="s">
        <v>18</v>
      </c>
      <c r="B1567">
        <v>1880.4760000000001</v>
      </c>
      <c r="C1567">
        <v>318.25200000000001</v>
      </c>
      <c r="D1567">
        <v>27.236999999999998</v>
      </c>
      <c r="E1567">
        <v>78.272999999999996</v>
      </c>
      <c r="F1567" s="3" t="s">
        <v>17</v>
      </c>
      <c r="G1567">
        <v>0</v>
      </c>
    </row>
    <row r="1568" spans="1:7" ht="15.75" x14ac:dyDescent="0.2">
      <c r="A1568" t="s">
        <v>18</v>
      </c>
      <c r="B1568">
        <v>1880.5070000000001</v>
      </c>
      <c r="C1568">
        <v>318.23599999999999</v>
      </c>
      <c r="D1568">
        <v>27.238</v>
      </c>
      <c r="E1568">
        <v>78.2</v>
      </c>
      <c r="F1568" s="3" t="s">
        <v>17</v>
      </c>
      <c r="G1568">
        <v>0</v>
      </c>
    </row>
    <row r="1569" spans="1:7" ht="15.75" x14ac:dyDescent="0.2">
      <c r="A1569" t="s">
        <v>18</v>
      </c>
      <c r="B1569">
        <v>1880.539</v>
      </c>
      <c r="C1569">
        <v>318.245</v>
      </c>
      <c r="D1569">
        <v>27.236999999999998</v>
      </c>
      <c r="E1569">
        <v>78.109000000000009</v>
      </c>
      <c r="F1569" s="3" t="s">
        <v>17</v>
      </c>
      <c r="G1569">
        <v>0</v>
      </c>
    </row>
    <row r="1570" spans="1:7" ht="15.75" x14ac:dyDescent="0.2">
      <c r="A1570" t="s">
        <v>18</v>
      </c>
      <c r="B1570">
        <v>1880.57</v>
      </c>
      <c r="C1570">
        <v>318.25299999999999</v>
      </c>
      <c r="D1570">
        <v>27.236000000000001</v>
      </c>
      <c r="E1570">
        <v>78.016999999999996</v>
      </c>
      <c r="F1570" s="3" t="s">
        <v>17</v>
      </c>
      <c r="G1570">
        <v>0</v>
      </c>
    </row>
    <row r="1571" spans="1:7" ht="15.75" x14ac:dyDescent="0.2">
      <c r="A1571" t="s">
        <v>18</v>
      </c>
      <c r="B1571">
        <v>1880.6010000000001</v>
      </c>
      <c r="C1571">
        <v>318.262</v>
      </c>
      <c r="D1571">
        <v>27.234999999999999</v>
      </c>
      <c r="E1571">
        <v>77.926000000000002</v>
      </c>
      <c r="F1571" s="3" t="s">
        <v>17</v>
      </c>
      <c r="G1571">
        <v>0</v>
      </c>
    </row>
    <row r="1572" spans="1:7" ht="15.75" x14ac:dyDescent="0.2">
      <c r="A1572" t="s">
        <v>18</v>
      </c>
      <c r="B1572">
        <v>1880.6320000000001</v>
      </c>
      <c r="C1572">
        <v>318.27199999999999</v>
      </c>
      <c r="D1572">
        <v>27.234000000000002</v>
      </c>
      <c r="E1572">
        <v>77.837000000000003</v>
      </c>
      <c r="F1572" s="3" t="s">
        <v>17</v>
      </c>
      <c r="G1572">
        <v>0</v>
      </c>
    </row>
    <row r="1573" spans="1:7" ht="15.75" x14ac:dyDescent="0.2">
      <c r="A1573" t="s">
        <v>18</v>
      </c>
      <c r="B1573">
        <v>1880.663</v>
      </c>
      <c r="C1573">
        <v>318.28800000000001</v>
      </c>
      <c r="D1573">
        <v>27.231999999999999</v>
      </c>
      <c r="E1573">
        <v>77.757000000000005</v>
      </c>
      <c r="F1573" s="3" t="s">
        <v>17</v>
      </c>
      <c r="G1573">
        <v>0</v>
      </c>
    </row>
    <row r="1574" spans="1:7" ht="15.75" x14ac:dyDescent="0.2">
      <c r="A1574" t="s">
        <v>18</v>
      </c>
      <c r="B1574">
        <v>1880.6949999999999</v>
      </c>
      <c r="C1574">
        <v>318.303</v>
      </c>
      <c r="D1574">
        <v>27.23</v>
      </c>
      <c r="E1574">
        <v>77.676999999999992</v>
      </c>
      <c r="F1574" s="3" t="s">
        <v>17</v>
      </c>
      <c r="G1574">
        <v>0</v>
      </c>
    </row>
    <row r="1575" spans="1:7" ht="15.75" x14ac:dyDescent="0.2">
      <c r="A1575" t="s">
        <v>18</v>
      </c>
      <c r="B1575">
        <v>1880.7260000000001</v>
      </c>
      <c r="C1575">
        <v>318.31799999999998</v>
      </c>
      <c r="D1575">
        <v>27.228000000000002</v>
      </c>
      <c r="E1575">
        <v>77.597999999999999</v>
      </c>
      <c r="F1575" s="3" t="s">
        <v>17</v>
      </c>
      <c r="G1575">
        <v>0</v>
      </c>
    </row>
    <row r="1576" spans="1:7" ht="15.75" x14ac:dyDescent="0.2">
      <c r="A1576" t="s">
        <v>18</v>
      </c>
      <c r="B1576">
        <v>1880.7570000000001</v>
      </c>
      <c r="C1576">
        <v>318.33</v>
      </c>
      <c r="D1576">
        <v>27.225999999999999</v>
      </c>
      <c r="E1576">
        <v>77.525000000000006</v>
      </c>
      <c r="F1576" s="3" t="s">
        <v>17</v>
      </c>
      <c r="G1576">
        <v>0</v>
      </c>
    </row>
    <row r="1577" spans="1:7" ht="15.75" x14ac:dyDescent="0.2">
      <c r="A1577" t="s">
        <v>18</v>
      </c>
      <c r="B1577">
        <v>1880.788</v>
      </c>
      <c r="C1577">
        <v>318.32799999999997</v>
      </c>
      <c r="D1577">
        <v>27.224</v>
      </c>
      <c r="E1577">
        <v>77.465000000000003</v>
      </c>
      <c r="F1577" s="3" t="s">
        <v>17</v>
      </c>
      <c r="G1577">
        <v>0</v>
      </c>
    </row>
    <row r="1578" spans="1:7" ht="15.75" x14ac:dyDescent="0.2">
      <c r="A1578" t="s">
        <v>18</v>
      </c>
      <c r="B1578">
        <v>1880.819</v>
      </c>
      <c r="C1578">
        <v>318.32600000000002</v>
      </c>
      <c r="D1578">
        <v>27.222999999999999</v>
      </c>
      <c r="E1578">
        <v>77.406999999999996</v>
      </c>
      <c r="F1578" s="3" t="s">
        <v>17</v>
      </c>
      <c r="G1578">
        <v>0</v>
      </c>
    </row>
    <row r="1579" spans="1:7" ht="15.75" x14ac:dyDescent="0.2">
      <c r="A1579" t="s">
        <v>18</v>
      </c>
      <c r="B1579">
        <v>1880.8510000000001</v>
      </c>
      <c r="C1579">
        <v>318.32499999999999</v>
      </c>
      <c r="D1579">
        <v>27.221</v>
      </c>
      <c r="E1579">
        <v>77.34899999999999</v>
      </c>
      <c r="F1579" s="3" t="s">
        <v>17</v>
      </c>
      <c r="G1579">
        <v>0</v>
      </c>
    </row>
    <row r="1580" spans="1:7" ht="15.75" x14ac:dyDescent="0.2">
      <c r="A1580" t="s">
        <v>18</v>
      </c>
      <c r="B1580">
        <v>1880.8820000000001</v>
      </c>
      <c r="C1580">
        <v>318.31700000000001</v>
      </c>
      <c r="D1580">
        <v>27.219000000000001</v>
      </c>
      <c r="E1580">
        <v>77.293999999999997</v>
      </c>
      <c r="F1580" s="3" t="s">
        <v>17</v>
      </c>
      <c r="G1580">
        <v>0</v>
      </c>
    </row>
    <row r="1581" spans="1:7" ht="15.75" x14ac:dyDescent="0.2">
      <c r="A1581" t="s">
        <v>18</v>
      </c>
      <c r="B1581">
        <v>1880.913</v>
      </c>
      <c r="C1581">
        <v>318.286</v>
      </c>
      <c r="D1581">
        <v>27.218</v>
      </c>
      <c r="E1581">
        <v>77.24199999999999</v>
      </c>
      <c r="F1581" s="3" t="s">
        <v>17</v>
      </c>
      <c r="G1581">
        <v>0</v>
      </c>
    </row>
    <row r="1582" spans="1:7" ht="15.75" x14ac:dyDescent="0.2">
      <c r="A1582" t="s">
        <v>18</v>
      </c>
      <c r="B1582">
        <v>1880.944</v>
      </c>
      <c r="C1582">
        <v>318.25599999999997</v>
      </c>
      <c r="D1582">
        <v>27.216999999999999</v>
      </c>
      <c r="E1582">
        <v>77.191000000000003</v>
      </c>
      <c r="F1582" s="3" t="s">
        <v>17</v>
      </c>
      <c r="G1582">
        <v>0</v>
      </c>
    </row>
    <row r="1583" spans="1:7" ht="15.75" x14ac:dyDescent="0.2">
      <c r="A1583" t="s">
        <v>18</v>
      </c>
      <c r="B1583">
        <v>1880.9749999999999</v>
      </c>
      <c r="C1583">
        <v>318.226</v>
      </c>
      <c r="D1583">
        <v>27.216000000000001</v>
      </c>
      <c r="E1583">
        <v>77.14</v>
      </c>
      <c r="F1583" s="3" t="s">
        <v>17</v>
      </c>
      <c r="G1583">
        <v>0</v>
      </c>
    </row>
    <row r="1584" spans="1:7" ht="15.75" x14ac:dyDescent="0.2">
      <c r="A1584" t="s">
        <v>18</v>
      </c>
      <c r="B1584">
        <v>1881.0060000000001</v>
      </c>
      <c r="C1584">
        <v>318.19200000000001</v>
      </c>
      <c r="D1584">
        <v>27.215</v>
      </c>
      <c r="E1584">
        <v>77.093999999999994</v>
      </c>
      <c r="F1584" s="3" t="s">
        <v>17</v>
      </c>
      <c r="G1584">
        <v>0</v>
      </c>
    </row>
    <row r="1585" spans="1:7" ht="15.75" x14ac:dyDescent="0.2">
      <c r="A1585" t="s">
        <v>18</v>
      </c>
      <c r="B1585">
        <v>1881.038</v>
      </c>
      <c r="C1585">
        <v>318.14299999999997</v>
      </c>
      <c r="D1585">
        <v>27.215</v>
      </c>
      <c r="E1585">
        <v>77.057000000000002</v>
      </c>
      <c r="F1585" s="3" t="s">
        <v>17</v>
      </c>
      <c r="G1585">
        <v>0</v>
      </c>
    </row>
    <row r="1586" spans="1:7" ht="15.75" x14ac:dyDescent="0.2">
      <c r="A1586" t="s">
        <v>18</v>
      </c>
      <c r="B1586">
        <v>1881.069</v>
      </c>
      <c r="C1586">
        <v>318.09399999999999</v>
      </c>
      <c r="D1586">
        <v>27.215</v>
      </c>
      <c r="E1586">
        <v>77.021000000000001</v>
      </c>
      <c r="F1586" s="3" t="s">
        <v>17</v>
      </c>
      <c r="G1586">
        <v>0</v>
      </c>
    </row>
    <row r="1587" spans="1:7" ht="15.75" x14ac:dyDescent="0.2">
      <c r="A1587" t="s">
        <v>18</v>
      </c>
      <c r="B1587">
        <v>1881.1</v>
      </c>
      <c r="C1587">
        <v>318.04500000000002</v>
      </c>
      <c r="D1587">
        <v>27.215</v>
      </c>
      <c r="E1587">
        <v>76.98599999999999</v>
      </c>
      <c r="F1587" s="3" t="s">
        <v>17</v>
      </c>
      <c r="G1587">
        <v>0</v>
      </c>
    </row>
    <row r="1588" spans="1:7" ht="15.75" x14ac:dyDescent="0.2">
      <c r="A1588" t="s">
        <v>18</v>
      </c>
      <c r="B1588">
        <v>1881.1310000000001</v>
      </c>
      <c r="C1588">
        <v>318.00099999999998</v>
      </c>
      <c r="D1588">
        <v>27.213999999999999</v>
      </c>
      <c r="E1588">
        <v>76.960000000000008</v>
      </c>
      <c r="F1588" s="3" t="s">
        <v>17</v>
      </c>
      <c r="G1588">
        <v>0</v>
      </c>
    </row>
    <row r="1589" spans="1:7" ht="15.75" x14ac:dyDescent="0.2">
      <c r="A1589" t="s">
        <v>18</v>
      </c>
      <c r="B1589">
        <v>1881.162</v>
      </c>
      <c r="C1589">
        <v>317.98099999999999</v>
      </c>
      <c r="D1589">
        <v>27.213999999999999</v>
      </c>
      <c r="E1589">
        <v>76.956000000000003</v>
      </c>
      <c r="F1589" s="3" t="s">
        <v>17</v>
      </c>
      <c r="G1589">
        <v>0</v>
      </c>
    </row>
    <row r="1590" spans="1:7" ht="15.75" x14ac:dyDescent="0.2">
      <c r="A1590" t="s">
        <v>18</v>
      </c>
      <c r="B1590">
        <v>1881.194</v>
      </c>
      <c r="C1590">
        <v>317.96100000000001</v>
      </c>
      <c r="D1590">
        <v>27.213999999999999</v>
      </c>
      <c r="E1590">
        <v>76.954999999999998</v>
      </c>
      <c r="F1590" s="3" t="s">
        <v>17</v>
      </c>
      <c r="G1590">
        <v>0</v>
      </c>
    </row>
    <row r="1591" spans="1:7" ht="15.75" x14ac:dyDescent="0.2">
      <c r="A1591" t="s">
        <v>18</v>
      </c>
      <c r="B1591">
        <v>1881.2249999999999</v>
      </c>
      <c r="C1591">
        <v>317.94</v>
      </c>
      <c r="D1591">
        <v>27.213999999999999</v>
      </c>
      <c r="E1591">
        <v>76.954999999999998</v>
      </c>
      <c r="F1591" s="3" t="s">
        <v>17</v>
      </c>
      <c r="G1591">
        <v>0</v>
      </c>
    </row>
    <row r="1592" spans="1:7" ht="15.75" x14ac:dyDescent="0.2">
      <c r="A1592" t="s">
        <v>18</v>
      </c>
      <c r="B1592">
        <v>1881.2560000000001</v>
      </c>
      <c r="C1592">
        <v>317.92599999999999</v>
      </c>
      <c r="D1592">
        <v>27.213999999999999</v>
      </c>
      <c r="E1592">
        <v>76.962999999999994</v>
      </c>
      <c r="F1592" s="3" t="s">
        <v>17</v>
      </c>
      <c r="G1592">
        <v>0</v>
      </c>
    </row>
    <row r="1593" spans="1:7" ht="15.75" x14ac:dyDescent="0.2">
      <c r="A1593" t="s">
        <v>18</v>
      </c>
      <c r="B1593">
        <v>1881.287</v>
      </c>
      <c r="C1593">
        <v>317.93799999999999</v>
      </c>
      <c r="D1593">
        <v>27.213999999999999</v>
      </c>
      <c r="E1593">
        <v>76.991</v>
      </c>
      <c r="F1593" s="3" t="s">
        <v>17</v>
      </c>
      <c r="G1593">
        <v>0</v>
      </c>
    </row>
    <row r="1594" spans="1:7" ht="15.75" x14ac:dyDescent="0.2">
      <c r="A1594" t="s">
        <v>18</v>
      </c>
      <c r="B1594">
        <v>1881.318</v>
      </c>
      <c r="C1594">
        <v>317.94900000000001</v>
      </c>
      <c r="D1594">
        <v>27.213999999999999</v>
      </c>
      <c r="E1594">
        <v>77.021999999999991</v>
      </c>
      <c r="F1594" s="3" t="s">
        <v>17</v>
      </c>
      <c r="G1594">
        <v>0</v>
      </c>
    </row>
    <row r="1595" spans="1:7" ht="15.75" x14ac:dyDescent="0.2">
      <c r="A1595" t="s">
        <v>18</v>
      </c>
      <c r="B1595">
        <v>1881.35</v>
      </c>
      <c r="C1595">
        <v>317.95999999999998</v>
      </c>
      <c r="D1595">
        <v>27.213999999999999</v>
      </c>
      <c r="E1595">
        <v>77.052999999999997</v>
      </c>
      <c r="F1595" s="3" t="s">
        <v>17</v>
      </c>
      <c r="G1595">
        <v>0</v>
      </c>
    </row>
    <row r="1596" spans="1:7" ht="15.75" x14ac:dyDescent="0.2">
      <c r="A1596" t="s">
        <v>18</v>
      </c>
      <c r="B1596">
        <v>1881.3810000000001</v>
      </c>
      <c r="C1596">
        <v>317.96899999999999</v>
      </c>
      <c r="D1596">
        <v>27.213999999999999</v>
      </c>
      <c r="E1596">
        <v>77.093000000000004</v>
      </c>
      <c r="F1596" s="3" t="s">
        <v>17</v>
      </c>
      <c r="G1596">
        <v>0</v>
      </c>
    </row>
    <row r="1597" spans="1:7" ht="15.75" x14ac:dyDescent="0.2">
      <c r="A1597" t="s">
        <v>18</v>
      </c>
      <c r="B1597">
        <v>1881.412</v>
      </c>
      <c r="C1597">
        <v>317.96699999999998</v>
      </c>
      <c r="D1597">
        <v>27.213999999999999</v>
      </c>
      <c r="E1597">
        <v>77.152000000000001</v>
      </c>
      <c r="F1597" s="3" t="s">
        <v>17</v>
      </c>
      <c r="G1597">
        <v>0</v>
      </c>
    </row>
    <row r="1598" spans="1:7" ht="15.75" x14ac:dyDescent="0.2">
      <c r="A1598" t="s">
        <v>18</v>
      </c>
      <c r="B1598">
        <v>1881.443</v>
      </c>
      <c r="C1598">
        <v>317.96600000000001</v>
      </c>
      <c r="D1598">
        <v>27.213999999999999</v>
      </c>
      <c r="E1598">
        <v>77.213999999999999</v>
      </c>
      <c r="F1598" s="3" t="s">
        <v>17</v>
      </c>
      <c r="G1598">
        <v>0</v>
      </c>
    </row>
    <row r="1599" spans="1:7" ht="15.75" x14ac:dyDescent="0.2">
      <c r="A1599" t="s">
        <v>18</v>
      </c>
      <c r="B1599">
        <v>1881.4739999999999</v>
      </c>
      <c r="C1599">
        <v>317.964</v>
      </c>
      <c r="D1599">
        <v>27.213999999999999</v>
      </c>
      <c r="E1599">
        <v>77.277000000000001</v>
      </c>
      <c r="F1599" s="3" t="s">
        <v>17</v>
      </c>
      <c r="G1599">
        <v>0</v>
      </c>
    </row>
    <row r="1600" spans="1:7" ht="15.75" x14ac:dyDescent="0.2">
      <c r="A1600" t="s">
        <v>18</v>
      </c>
      <c r="B1600">
        <v>1881.5050000000001</v>
      </c>
      <c r="C1600">
        <v>317.95299999999997</v>
      </c>
      <c r="D1600">
        <v>27.213999999999999</v>
      </c>
      <c r="E1600">
        <v>77.34899999999999</v>
      </c>
      <c r="F1600" s="3" t="s">
        <v>17</v>
      </c>
      <c r="G1600">
        <v>0</v>
      </c>
    </row>
    <row r="1601" spans="1:7" ht="15.75" x14ac:dyDescent="0.2">
      <c r="A1601" t="s">
        <v>18</v>
      </c>
      <c r="B1601">
        <v>1881.537</v>
      </c>
      <c r="C1601">
        <v>317.89999999999998</v>
      </c>
      <c r="D1601">
        <v>27.213999999999999</v>
      </c>
      <c r="E1601">
        <v>77.444999999999993</v>
      </c>
      <c r="F1601" s="3" t="s">
        <v>17</v>
      </c>
      <c r="G1601">
        <v>0</v>
      </c>
    </row>
    <row r="1602" spans="1:7" ht="15.75" x14ac:dyDescent="0.2">
      <c r="A1602" t="s">
        <v>18</v>
      </c>
      <c r="B1602">
        <v>1881.568</v>
      </c>
      <c r="C1602">
        <v>317.84699999999998</v>
      </c>
      <c r="D1602">
        <v>27.213999999999999</v>
      </c>
      <c r="E1602">
        <v>77.543999999999997</v>
      </c>
      <c r="F1602" s="3" t="s">
        <v>17</v>
      </c>
      <c r="G1602">
        <v>0</v>
      </c>
    </row>
    <row r="1603" spans="1:7" ht="15.75" x14ac:dyDescent="0.2">
      <c r="A1603" t="s">
        <v>18</v>
      </c>
      <c r="B1603">
        <v>1881.5989999999999</v>
      </c>
      <c r="C1603">
        <v>317.79399999999998</v>
      </c>
      <c r="D1603">
        <v>27.213999999999999</v>
      </c>
      <c r="E1603">
        <v>77.643000000000001</v>
      </c>
      <c r="F1603" s="3" t="s">
        <v>17</v>
      </c>
      <c r="G1603">
        <v>0</v>
      </c>
    </row>
    <row r="1604" spans="1:7" ht="15.75" x14ac:dyDescent="0.2">
      <c r="A1604" t="s">
        <v>18</v>
      </c>
      <c r="B1604">
        <v>1881.63</v>
      </c>
      <c r="C1604">
        <v>317.73500000000001</v>
      </c>
      <c r="D1604">
        <v>27.213999999999999</v>
      </c>
      <c r="E1604">
        <v>77.74199999999999</v>
      </c>
      <c r="F1604" s="3" t="s">
        <v>17</v>
      </c>
      <c r="G1604">
        <v>0</v>
      </c>
    </row>
    <row r="1605" spans="1:7" ht="15.75" x14ac:dyDescent="0.2">
      <c r="A1605" t="s">
        <v>18</v>
      </c>
      <c r="B1605">
        <v>1881.6610000000001</v>
      </c>
      <c r="C1605">
        <v>317.64400000000001</v>
      </c>
      <c r="D1605">
        <v>27.213999999999999</v>
      </c>
      <c r="E1605">
        <v>77.838999999999999</v>
      </c>
      <c r="F1605" s="3" t="s">
        <v>17</v>
      </c>
      <c r="G1605">
        <v>0</v>
      </c>
    </row>
    <row r="1606" spans="1:7" ht="15.75" x14ac:dyDescent="0.2">
      <c r="A1606" t="s">
        <v>18</v>
      </c>
      <c r="B1606">
        <v>1881.693</v>
      </c>
      <c r="C1606">
        <v>317.55399999999997</v>
      </c>
      <c r="D1606">
        <v>27.213999999999999</v>
      </c>
      <c r="E1606">
        <v>77.935000000000002</v>
      </c>
      <c r="F1606" s="3" t="s">
        <v>17</v>
      </c>
      <c r="G1606">
        <v>0</v>
      </c>
    </row>
    <row r="1607" spans="1:7" ht="15.75" x14ac:dyDescent="0.2">
      <c r="A1607" t="s">
        <v>18</v>
      </c>
      <c r="B1607">
        <v>1881.7239999999999</v>
      </c>
      <c r="C1607">
        <v>317.464</v>
      </c>
      <c r="D1607">
        <v>27.213999999999999</v>
      </c>
      <c r="E1607">
        <v>78.031999999999996</v>
      </c>
      <c r="F1607" s="3" t="s">
        <v>17</v>
      </c>
      <c r="G1607">
        <v>0</v>
      </c>
    </row>
    <row r="1608" spans="1:7" ht="15.75" x14ac:dyDescent="0.2">
      <c r="A1608" t="s">
        <v>18</v>
      </c>
      <c r="B1608">
        <v>1881.7550000000001</v>
      </c>
      <c r="C1608">
        <v>317.37299999999999</v>
      </c>
      <c r="D1608">
        <v>27.213999999999999</v>
      </c>
      <c r="E1608">
        <v>78.12700000000001</v>
      </c>
      <c r="F1608" s="3" t="s">
        <v>17</v>
      </c>
      <c r="G1608">
        <v>0</v>
      </c>
    </row>
    <row r="1609" spans="1:7" ht="15.75" x14ac:dyDescent="0.2">
      <c r="A1609" t="s">
        <v>18</v>
      </c>
      <c r="B1609">
        <v>1881.7860000000001</v>
      </c>
      <c r="C1609">
        <v>317.28100000000001</v>
      </c>
      <c r="D1609">
        <v>27.213999999999999</v>
      </c>
      <c r="E1609">
        <v>78.218000000000004</v>
      </c>
      <c r="F1609" s="3" t="s">
        <v>17</v>
      </c>
      <c r="G1609">
        <v>0</v>
      </c>
    </row>
    <row r="1610" spans="1:7" ht="15.75" x14ac:dyDescent="0.2">
      <c r="A1610" t="s">
        <v>18</v>
      </c>
      <c r="B1610">
        <v>1881.817</v>
      </c>
      <c r="C1610">
        <v>317.18900000000002</v>
      </c>
      <c r="D1610">
        <v>27.213999999999999</v>
      </c>
      <c r="E1610">
        <v>78.308999999999997</v>
      </c>
      <c r="F1610" s="3" t="s">
        <v>17</v>
      </c>
      <c r="G1610">
        <v>0</v>
      </c>
    </row>
    <row r="1611" spans="1:7" ht="15.75" x14ac:dyDescent="0.2">
      <c r="A1611" t="s">
        <v>18</v>
      </c>
      <c r="B1611">
        <v>1881.8489999999999</v>
      </c>
      <c r="C1611">
        <v>317.09699999999998</v>
      </c>
      <c r="D1611">
        <v>27.213999999999999</v>
      </c>
      <c r="E1611">
        <v>78.399000000000001</v>
      </c>
      <c r="F1611" s="3" t="s">
        <v>17</v>
      </c>
      <c r="G1611">
        <v>0</v>
      </c>
    </row>
    <row r="1612" spans="1:7" ht="15.75" x14ac:dyDescent="0.2">
      <c r="A1612" t="s">
        <v>18</v>
      </c>
      <c r="B1612">
        <v>1881.88</v>
      </c>
      <c r="C1612">
        <v>317.01</v>
      </c>
      <c r="D1612">
        <v>27.213999999999999</v>
      </c>
      <c r="E1612">
        <v>78.501000000000005</v>
      </c>
      <c r="F1612" s="3" t="s">
        <v>17</v>
      </c>
      <c r="G1612">
        <v>0</v>
      </c>
    </row>
    <row r="1613" spans="1:7" ht="15.75" x14ac:dyDescent="0.2">
      <c r="A1613" t="s">
        <v>18</v>
      </c>
      <c r="B1613">
        <v>1881.9110000000001</v>
      </c>
      <c r="C1613">
        <v>316.95499999999998</v>
      </c>
      <c r="D1613">
        <v>27.213999999999999</v>
      </c>
      <c r="E1613">
        <v>78.628</v>
      </c>
      <c r="F1613" s="3" t="s">
        <v>17</v>
      </c>
      <c r="G1613">
        <v>0</v>
      </c>
    </row>
    <row r="1614" spans="1:7" ht="15.75" x14ac:dyDescent="0.2">
      <c r="A1614" t="s">
        <v>18</v>
      </c>
      <c r="B1614">
        <v>1881.942</v>
      </c>
      <c r="C1614">
        <v>316.89999999999998</v>
      </c>
      <c r="D1614">
        <v>27.213999999999999</v>
      </c>
      <c r="E1614">
        <v>78.759999999999991</v>
      </c>
      <c r="F1614" s="3" t="s">
        <v>17</v>
      </c>
      <c r="G1614">
        <v>0</v>
      </c>
    </row>
    <row r="1615" spans="1:7" ht="15.75" x14ac:dyDescent="0.2">
      <c r="A1615" t="s">
        <v>18</v>
      </c>
      <c r="B1615">
        <v>1881.973</v>
      </c>
      <c r="C1615">
        <v>316.846</v>
      </c>
      <c r="D1615">
        <v>27.213999999999999</v>
      </c>
      <c r="E1615">
        <v>78.890999999999991</v>
      </c>
      <c r="F1615" s="3" t="s">
        <v>17</v>
      </c>
      <c r="G1615">
        <v>0</v>
      </c>
    </row>
    <row r="1616" spans="1:7" ht="15.75" x14ac:dyDescent="0.2">
      <c r="A1616" t="s">
        <v>18</v>
      </c>
      <c r="B1616">
        <v>1884.001</v>
      </c>
      <c r="C1616">
        <v>319.209</v>
      </c>
      <c r="D1616">
        <v>27.204999999999998</v>
      </c>
      <c r="E1616">
        <v>81.25</v>
      </c>
      <c r="F1616" s="3" t="s">
        <v>17</v>
      </c>
      <c r="G1616">
        <v>0</v>
      </c>
    </row>
    <row r="1617" spans="1:7" ht="15.75" x14ac:dyDescent="0.2">
      <c r="A1617" t="s">
        <v>18</v>
      </c>
      <c r="B1617">
        <v>1884.0319999999999</v>
      </c>
      <c r="C1617">
        <v>319.07</v>
      </c>
      <c r="D1617">
        <v>27.204000000000001</v>
      </c>
      <c r="E1617">
        <v>81.174000000000007</v>
      </c>
      <c r="F1617" s="3" t="s">
        <v>17</v>
      </c>
      <c r="G1617">
        <v>0</v>
      </c>
    </row>
    <row r="1618" spans="1:7" ht="15.75" x14ac:dyDescent="0.2">
      <c r="A1618" t="s">
        <v>18</v>
      </c>
      <c r="B1618">
        <v>1884.0630000000001</v>
      </c>
      <c r="C1618">
        <v>318.93099999999998</v>
      </c>
      <c r="D1618">
        <v>27.202000000000002</v>
      </c>
      <c r="E1618">
        <v>81.09899999999999</v>
      </c>
      <c r="F1618" s="3" t="s">
        <v>17</v>
      </c>
      <c r="G1618">
        <v>0</v>
      </c>
    </row>
    <row r="1619" spans="1:7" ht="15.75" x14ac:dyDescent="0.2">
      <c r="A1619" t="s">
        <v>18</v>
      </c>
      <c r="B1619">
        <v>1884.0940000000001</v>
      </c>
      <c r="C1619">
        <v>318.79199999999997</v>
      </c>
      <c r="D1619">
        <v>27.2</v>
      </c>
      <c r="E1619">
        <v>81.024000000000001</v>
      </c>
      <c r="F1619" s="3" t="s">
        <v>17</v>
      </c>
      <c r="G1619">
        <v>0</v>
      </c>
    </row>
    <row r="1620" spans="1:7" ht="15.75" x14ac:dyDescent="0.2">
      <c r="A1620" t="s">
        <v>18</v>
      </c>
      <c r="B1620">
        <v>1884.125</v>
      </c>
      <c r="C1620">
        <v>318.65300000000002</v>
      </c>
      <c r="D1620">
        <v>27.198</v>
      </c>
      <c r="E1620">
        <v>80.956000000000003</v>
      </c>
      <c r="F1620" s="3" t="s">
        <v>17</v>
      </c>
      <c r="G1620">
        <v>0</v>
      </c>
    </row>
    <row r="1621" spans="1:7" ht="15.75" x14ac:dyDescent="0.2">
      <c r="A1621" t="s">
        <v>18</v>
      </c>
      <c r="B1621">
        <v>1884.1559999999999</v>
      </c>
      <c r="C1621">
        <v>318.50700000000001</v>
      </c>
      <c r="D1621">
        <v>27.196999999999999</v>
      </c>
      <c r="E1621">
        <v>80.902999999999992</v>
      </c>
      <c r="F1621" s="3" t="s">
        <v>17</v>
      </c>
      <c r="G1621">
        <v>0</v>
      </c>
    </row>
    <row r="1622" spans="1:7" ht="15.75" x14ac:dyDescent="0.2">
      <c r="A1622" t="s">
        <v>18</v>
      </c>
      <c r="B1622">
        <v>1884.1880000000001</v>
      </c>
      <c r="C1622">
        <v>318.36200000000002</v>
      </c>
      <c r="D1622">
        <v>27.196000000000002</v>
      </c>
      <c r="E1622">
        <v>80.856999999999999</v>
      </c>
      <c r="F1622" s="3" t="s">
        <v>17</v>
      </c>
      <c r="G1622">
        <v>0</v>
      </c>
    </row>
    <row r="1623" spans="1:7" ht="15.75" x14ac:dyDescent="0.2">
      <c r="A1623" t="s">
        <v>18</v>
      </c>
      <c r="B1623">
        <v>1884.2190000000001</v>
      </c>
      <c r="C1623">
        <v>318.21600000000001</v>
      </c>
      <c r="D1623">
        <v>27.195</v>
      </c>
      <c r="E1623">
        <v>80.811000000000007</v>
      </c>
      <c r="F1623" s="3" t="s">
        <v>17</v>
      </c>
      <c r="G1623">
        <v>0</v>
      </c>
    </row>
    <row r="1624" spans="1:7" ht="15.75" x14ac:dyDescent="0.2">
      <c r="A1624" t="s">
        <v>18</v>
      </c>
      <c r="B1624">
        <v>1884.25</v>
      </c>
      <c r="C1624">
        <v>318.07</v>
      </c>
      <c r="D1624">
        <v>27.193999999999999</v>
      </c>
      <c r="E1624">
        <v>80.769000000000005</v>
      </c>
      <c r="F1624" s="3" t="s">
        <v>17</v>
      </c>
      <c r="G1624">
        <v>0</v>
      </c>
    </row>
    <row r="1625" spans="1:7" ht="15.75" x14ac:dyDescent="0.2">
      <c r="A1625" t="s">
        <v>18</v>
      </c>
      <c r="B1625">
        <v>1884.2809999999999</v>
      </c>
      <c r="C1625">
        <v>317.93099999999998</v>
      </c>
      <c r="D1625">
        <v>27.193000000000001</v>
      </c>
      <c r="E1625">
        <v>80.73599999999999</v>
      </c>
      <c r="F1625" s="3" t="s">
        <v>17</v>
      </c>
      <c r="G1625">
        <v>0</v>
      </c>
    </row>
    <row r="1626" spans="1:7" ht="15.75" x14ac:dyDescent="0.2">
      <c r="A1626" t="s">
        <v>18</v>
      </c>
      <c r="B1626">
        <v>1884.3130000000001</v>
      </c>
      <c r="C1626">
        <v>317.791</v>
      </c>
      <c r="D1626">
        <v>27.193000000000001</v>
      </c>
      <c r="E1626">
        <v>80.706000000000003</v>
      </c>
      <c r="F1626" s="3" t="s">
        <v>17</v>
      </c>
      <c r="G1626">
        <v>0</v>
      </c>
    </row>
    <row r="1627" spans="1:7" ht="15.75" x14ac:dyDescent="0.2">
      <c r="A1627" t="s">
        <v>18</v>
      </c>
      <c r="B1627">
        <v>1884.3440000000001</v>
      </c>
      <c r="C1627">
        <v>317.65199999999999</v>
      </c>
      <c r="D1627">
        <v>27.192</v>
      </c>
      <c r="E1627">
        <v>80.676999999999992</v>
      </c>
      <c r="F1627" s="3" t="s">
        <v>17</v>
      </c>
      <c r="G1627">
        <v>0</v>
      </c>
    </row>
    <row r="1628" spans="1:7" ht="15.75" x14ac:dyDescent="0.2">
      <c r="A1628" t="s">
        <v>18</v>
      </c>
      <c r="B1628">
        <v>1884.375</v>
      </c>
      <c r="C1628">
        <v>317.51299999999998</v>
      </c>
      <c r="D1628">
        <v>27.192</v>
      </c>
      <c r="E1628">
        <v>80.64500000000001</v>
      </c>
      <c r="F1628" s="3" t="s">
        <v>17</v>
      </c>
      <c r="G1628">
        <v>0</v>
      </c>
    </row>
    <row r="1629" spans="1:7" ht="15.75" x14ac:dyDescent="0.2">
      <c r="A1629" t="s">
        <v>18</v>
      </c>
      <c r="B1629">
        <v>1884.4059999999999</v>
      </c>
      <c r="C1629">
        <v>317.34800000000001</v>
      </c>
      <c r="D1629">
        <v>27.192</v>
      </c>
      <c r="E1629">
        <v>80.606999999999999</v>
      </c>
      <c r="F1629" s="3" t="s">
        <v>17</v>
      </c>
      <c r="G1629">
        <v>0</v>
      </c>
    </row>
    <row r="1630" spans="1:7" ht="15.75" x14ac:dyDescent="0.2">
      <c r="A1630" t="s">
        <v>18</v>
      </c>
      <c r="B1630">
        <v>1884.4369999999999</v>
      </c>
      <c r="C1630">
        <v>317.18200000000002</v>
      </c>
      <c r="D1630">
        <v>27.192</v>
      </c>
      <c r="E1630">
        <v>80.566000000000003</v>
      </c>
      <c r="F1630" s="3" t="s">
        <v>17</v>
      </c>
      <c r="G1630">
        <v>0</v>
      </c>
    </row>
    <row r="1631" spans="1:7" ht="15.75" x14ac:dyDescent="0.2">
      <c r="A1631" t="s">
        <v>18</v>
      </c>
      <c r="B1631">
        <v>1884.4690000000001</v>
      </c>
      <c r="C1631">
        <v>317.01600000000002</v>
      </c>
      <c r="D1631">
        <v>27.192</v>
      </c>
      <c r="E1631">
        <v>80.525000000000006</v>
      </c>
      <c r="F1631" s="3" t="s">
        <v>17</v>
      </c>
      <c r="G1631">
        <v>0</v>
      </c>
    </row>
    <row r="1632" spans="1:7" ht="15.75" x14ac:dyDescent="0.2">
      <c r="A1632" t="s">
        <v>18</v>
      </c>
      <c r="B1632">
        <v>1884.5</v>
      </c>
      <c r="C1632">
        <v>316.851</v>
      </c>
      <c r="D1632">
        <v>27.193000000000001</v>
      </c>
      <c r="E1632">
        <v>80.478999999999999</v>
      </c>
      <c r="F1632" s="3" t="s">
        <v>17</v>
      </c>
      <c r="G1632">
        <v>0</v>
      </c>
    </row>
    <row r="1633" spans="1:7" ht="15.75" x14ac:dyDescent="0.2">
      <c r="A1633" t="s">
        <v>18</v>
      </c>
      <c r="B1633">
        <v>1884.5309999999999</v>
      </c>
      <c r="C1633">
        <v>316.67399999999998</v>
      </c>
      <c r="D1633">
        <v>27.195</v>
      </c>
      <c r="E1633">
        <v>80.421999999999997</v>
      </c>
      <c r="F1633" s="3" t="s">
        <v>17</v>
      </c>
      <c r="G1633">
        <v>0</v>
      </c>
    </row>
    <row r="1634" spans="1:7" ht="15.75" x14ac:dyDescent="0.2">
      <c r="A1634" t="s">
        <v>18</v>
      </c>
      <c r="B1634">
        <v>1884.5619999999999</v>
      </c>
      <c r="C1634">
        <v>316.49799999999999</v>
      </c>
      <c r="D1634">
        <v>27.196999999999999</v>
      </c>
      <c r="E1634">
        <v>80.36099999999999</v>
      </c>
      <c r="F1634" s="3" t="s">
        <v>17</v>
      </c>
      <c r="G1634">
        <v>0</v>
      </c>
    </row>
    <row r="1635" spans="1:7" ht="15.75" x14ac:dyDescent="0.2">
      <c r="A1635" t="s">
        <v>18</v>
      </c>
      <c r="B1635">
        <v>1884.5930000000001</v>
      </c>
      <c r="C1635">
        <v>316.322</v>
      </c>
      <c r="D1635">
        <v>27.198</v>
      </c>
      <c r="E1635">
        <v>80.3</v>
      </c>
      <c r="F1635" s="3" t="s">
        <v>17</v>
      </c>
      <c r="G1635">
        <v>0</v>
      </c>
    </row>
    <row r="1636" spans="1:7" ht="15.75" x14ac:dyDescent="0.2">
      <c r="A1636" t="s">
        <v>18</v>
      </c>
      <c r="B1636">
        <v>1884.624</v>
      </c>
      <c r="C1636">
        <v>316.14600000000002</v>
      </c>
      <c r="D1636">
        <v>27.2</v>
      </c>
      <c r="E1636">
        <v>80.238</v>
      </c>
      <c r="F1636" s="3" t="s">
        <v>17</v>
      </c>
      <c r="G1636">
        <v>0</v>
      </c>
    </row>
    <row r="1637" spans="1:7" ht="15.75" x14ac:dyDescent="0.2">
      <c r="A1637" t="s">
        <v>18</v>
      </c>
      <c r="B1637">
        <v>1884.6559999999999</v>
      </c>
      <c r="C1637">
        <v>316.03800000000001</v>
      </c>
      <c r="D1637">
        <v>27.202999999999999</v>
      </c>
      <c r="E1637">
        <v>80.177999999999997</v>
      </c>
      <c r="F1637" s="3" t="s">
        <v>17</v>
      </c>
      <c r="G1637">
        <v>0</v>
      </c>
    </row>
    <row r="1638" spans="1:7" ht="15.75" x14ac:dyDescent="0.2">
      <c r="A1638" t="s">
        <v>18</v>
      </c>
      <c r="B1638">
        <v>1884.6869999999999</v>
      </c>
      <c r="C1638">
        <v>315.93200000000002</v>
      </c>
      <c r="D1638">
        <v>27.204999999999998</v>
      </c>
      <c r="E1638">
        <v>80.117999999999995</v>
      </c>
      <c r="F1638" s="3" t="s">
        <v>17</v>
      </c>
      <c r="G1638">
        <v>0</v>
      </c>
    </row>
    <row r="1639" spans="1:7" ht="15.75" x14ac:dyDescent="0.2">
      <c r="A1639" t="s">
        <v>18</v>
      </c>
      <c r="B1639">
        <v>1884.7180000000001</v>
      </c>
      <c r="C1639">
        <v>315.82600000000002</v>
      </c>
      <c r="D1639">
        <v>27.207000000000001</v>
      </c>
      <c r="E1639">
        <v>80.057999999999993</v>
      </c>
      <c r="F1639" s="3" t="s">
        <v>17</v>
      </c>
      <c r="G1639">
        <v>0</v>
      </c>
    </row>
    <row r="1640" spans="1:7" ht="15.75" x14ac:dyDescent="0.2">
      <c r="A1640" t="s">
        <v>18</v>
      </c>
      <c r="B1640">
        <v>1884.749</v>
      </c>
      <c r="C1640">
        <v>315.72000000000003</v>
      </c>
      <c r="D1640">
        <v>27.209</v>
      </c>
      <c r="E1640">
        <v>79.998999999999995</v>
      </c>
      <c r="F1640" s="3" t="s">
        <v>17</v>
      </c>
      <c r="G1640">
        <v>0</v>
      </c>
    </row>
    <row r="1641" spans="1:7" ht="15.75" x14ac:dyDescent="0.2">
      <c r="A1641" t="s">
        <v>18</v>
      </c>
      <c r="B1641">
        <v>1884.78</v>
      </c>
      <c r="C1641">
        <v>315.68700000000001</v>
      </c>
      <c r="D1641">
        <v>27.212</v>
      </c>
      <c r="E1641">
        <v>79.942000000000007</v>
      </c>
      <c r="F1641" s="3" t="s">
        <v>17</v>
      </c>
      <c r="G1641">
        <v>0</v>
      </c>
    </row>
    <row r="1642" spans="1:7" ht="15.75" x14ac:dyDescent="0.2">
      <c r="A1642" t="s">
        <v>18</v>
      </c>
      <c r="B1642">
        <v>1884.8119999999999</v>
      </c>
      <c r="C1642">
        <v>315.65600000000001</v>
      </c>
      <c r="D1642">
        <v>27.213999999999999</v>
      </c>
      <c r="E1642">
        <v>79.887</v>
      </c>
      <c r="F1642" s="3" t="s">
        <v>17</v>
      </c>
      <c r="G1642">
        <v>0</v>
      </c>
    </row>
    <row r="1643" spans="1:7" ht="15.75" x14ac:dyDescent="0.2">
      <c r="A1643" t="s">
        <v>18</v>
      </c>
      <c r="B1643">
        <v>1884.8430000000001</v>
      </c>
      <c r="C1643">
        <v>315.625</v>
      </c>
      <c r="D1643">
        <v>27.216999999999999</v>
      </c>
      <c r="E1643">
        <v>79.831000000000003</v>
      </c>
      <c r="F1643" s="3" t="s">
        <v>17</v>
      </c>
      <c r="G1643">
        <v>0</v>
      </c>
    </row>
    <row r="1644" spans="1:7" ht="15.75" x14ac:dyDescent="0.2">
      <c r="A1644" t="s">
        <v>18</v>
      </c>
      <c r="B1644">
        <v>1884.874</v>
      </c>
      <c r="C1644">
        <v>315.59500000000003</v>
      </c>
      <c r="D1644">
        <v>27.219000000000001</v>
      </c>
      <c r="E1644">
        <v>79.774000000000001</v>
      </c>
      <c r="F1644" s="3" t="s">
        <v>17</v>
      </c>
      <c r="G1644">
        <v>0</v>
      </c>
    </row>
    <row r="1645" spans="1:7" ht="15.75" x14ac:dyDescent="0.2">
      <c r="A1645" t="s">
        <v>18</v>
      </c>
      <c r="B1645">
        <v>1884.905</v>
      </c>
      <c r="C1645">
        <v>315.61700000000002</v>
      </c>
      <c r="D1645">
        <v>27.222000000000001</v>
      </c>
      <c r="E1645">
        <v>79.712000000000003</v>
      </c>
      <c r="F1645" s="3" t="s">
        <v>17</v>
      </c>
      <c r="G1645">
        <v>0</v>
      </c>
    </row>
    <row r="1646" spans="1:7" ht="15.75" x14ac:dyDescent="0.2">
      <c r="A1646" t="s">
        <v>18</v>
      </c>
      <c r="B1646">
        <v>1884.9359999999999</v>
      </c>
      <c r="C1646">
        <v>315.64100000000002</v>
      </c>
      <c r="D1646">
        <v>27.224</v>
      </c>
      <c r="E1646">
        <v>79.647999999999996</v>
      </c>
      <c r="F1646" s="3" t="s">
        <v>17</v>
      </c>
      <c r="G1646">
        <v>0</v>
      </c>
    </row>
    <row r="1647" spans="1:7" ht="15.75" x14ac:dyDescent="0.2">
      <c r="A1647" t="s">
        <v>18</v>
      </c>
      <c r="B1647">
        <v>1884.9680000000001</v>
      </c>
      <c r="C1647">
        <v>315.66500000000002</v>
      </c>
      <c r="D1647">
        <v>27.227</v>
      </c>
      <c r="E1647">
        <v>79.584000000000003</v>
      </c>
      <c r="F1647" s="3" t="s">
        <v>17</v>
      </c>
      <c r="G1647">
        <v>0</v>
      </c>
    </row>
    <row r="1648" spans="1:7" ht="15.75" x14ac:dyDescent="0.2">
      <c r="A1648" t="s">
        <v>18</v>
      </c>
      <c r="B1648">
        <v>1884.999</v>
      </c>
      <c r="C1648">
        <v>315.69</v>
      </c>
      <c r="D1648">
        <v>27.228999999999999</v>
      </c>
      <c r="E1648">
        <v>79.519000000000005</v>
      </c>
      <c r="F1648" s="3" t="s">
        <v>17</v>
      </c>
      <c r="G1648">
        <v>0</v>
      </c>
    </row>
    <row r="1649" spans="1:7" ht="15.75" x14ac:dyDescent="0.2">
      <c r="A1649" t="s">
        <v>18</v>
      </c>
      <c r="B1649">
        <v>1885.03</v>
      </c>
      <c r="C1649">
        <v>315.75400000000002</v>
      </c>
      <c r="D1649">
        <v>27.231999999999999</v>
      </c>
      <c r="E1649">
        <v>79.453000000000003</v>
      </c>
      <c r="F1649" s="3" t="s">
        <v>17</v>
      </c>
      <c r="G1649">
        <v>0</v>
      </c>
    </row>
    <row r="1650" spans="1:7" ht="15.75" x14ac:dyDescent="0.2">
      <c r="A1650" t="s">
        <v>18</v>
      </c>
      <c r="B1650">
        <v>1885.0609999999999</v>
      </c>
      <c r="C1650">
        <v>315.82100000000003</v>
      </c>
      <c r="D1650">
        <v>27.234000000000002</v>
      </c>
      <c r="E1650">
        <v>79.384999999999991</v>
      </c>
      <c r="F1650" s="3" t="s">
        <v>17</v>
      </c>
      <c r="G1650">
        <v>0</v>
      </c>
    </row>
    <row r="1651" spans="1:7" ht="15.75" x14ac:dyDescent="0.2">
      <c r="A1651" t="s">
        <v>18</v>
      </c>
      <c r="B1651">
        <v>1885.0920000000001</v>
      </c>
      <c r="C1651">
        <v>315.88799999999998</v>
      </c>
      <c r="D1651">
        <v>27.236999999999998</v>
      </c>
      <c r="E1651">
        <v>79.317999999999998</v>
      </c>
      <c r="F1651" s="3" t="s">
        <v>17</v>
      </c>
      <c r="G1651">
        <v>0</v>
      </c>
    </row>
    <row r="1652" spans="1:7" ht="15.75" x14ac:dyDescent="0.2">
      <c r="A1652" t="s">
        <v>18</v>
      </c>
      <c r="B1652">
        <v>1885.123</v>
      </c>
      <c r="C1652">
        <v>315.95400000000001</v>
      </c>
      <c r="D1652">
        <v>27.239000000000001</v>
      </c>
      <c r="E1652">
        <v>79.254999999999995</v>
      </c>
      <c r="F1652" s="3" t="s">
        <v>17</v>
      </c>
      <c r="G1652">
        <v>0</v>
      </c>
    </row>
    <row r="1653" spans="1:7" ht="15.75" x14ac:dyDescent="0.2">
      <c r="A1653" t="s">
        <v>18</v>
      </c>
      <c r="B1653">
        <v>1885.155</v>
      </c>
      <c r="C1653">
        <v>316.017</v>
      </c>
      <c r="D1653">
        <v>27.241</v>
      </c>
      <c r="E1653">
        <v>79.206000000000003</v>
      </c>
      <c r="F1653" s="3" t="s">
        <v>17</v>
      </c>
      <c r="G1653">
        <v>0</v>
      </c>
    </row>
    <row r="1654" spans="1:7" ht="15.75" x14ac:dyDescent="0.2">
      <c r="A1654" t="s">
        <v>18</v>
      </c>
      <c r="B1654">
        <v>1885.1859999999999</v>
      </c>
      <c r="C1654">
        <v>316.08</v>
      </c>
      <c r="D1654">
        <v>27.242999999999999</v>
      </c>
      <c r="E1654">
        <v>79.162999999999997</v>
      </c>
      <c r="F1654" s="3" t="s">
        <v>17</v>
      </c>
      <c r="G1654">
        <v>0</v>
      </c>
    </row>
    <row r="1655" spans="1:7" ht="15.75" x14ac:dyDescent="0.2">
      <c r="A1655" t="s">
        <v>18</v>
      </c>
      <c r="B1655">
        <v>1885.2170000000001</v>
      </c>
      <c r="C1655">
        <v>316.142</v>
      </c>
      <c r="D1655">
        <v>27.244</v>
      </c>
      <c r="E1655">
        <v>79.12</v>
      </c>
      <c r="F1655" s="3" t="s">
        <v>17</v>
      </c>
      <c r="G1655">
        <v>0</v>
      </c>
    </row>
    <row r="1656" spans="1:7" ht="15.75" x14ac:dyDescent="0.2">
      <c r="A1656" t="s">
        <v>18</v>
      </c>
      <c r="B1656">
        <v>1885.248</v>
      </c>
      <c r="C1656">
        <v>316.20499999999998</v>
      </c>
      <c r="D1656">
        <v>27.245999999999999</v>
      </c>
      <c r="E1656">
        <v>79.08</v>
      </c>
      <c r="F1656" s="3" t="s">
        <v>17</v>
      </c>
      <c r="G1656">
        <v>0</v>
      </c>
    </row>
    <row r="1657" spans="1:7" ht="15.75" x14ac:dyDescent="0.2">
      <c r="A1657" t="s">
        <v>18</v>
      </c>
      <c r="B1657">
        <v>1885.279</v>
      </c>
      <c r="C1657">
        <v>316.24599999999998</v>
      </c>
      <c r="D1657">
        <v>27.247</v>
      </c>
      <c r="E1657">
        <v>79.051999999999992</v>
      </c>
      <c r="F1657" s="3" t="s">
        <v>8</v>
      </c>
      <c r="G1657">
        <v>0</v>
      </c>
    </row>
    <row r="1658" spans="1:7" ht="15.75" x14ac:dyDescent="0.2">
      <c r="A1658" t="s">
        <v>18</v>
      </c>
      <c r="B1658">
        <v>1885.3109999999999</v>
      </c>
      <c r="C1658">
        <v>316.28699999999998</v>
      </c>
      <c r="D1658">
        <v>27.248999999999999</v>
      </c>
      <c r="E1658">
        <v>79.027999999999992</v>
      </c>
      <c r="F1658" s="3" t="s">
        <v>8</v>
      </c>
      <c r="G1658">
        <v>0</v>
      </c>
    </row>
    <row r="1659" spans="1:7" ht="15.75" x14ac:dyDescent="0.2">
      <c r="A1659" t="s">
        <v>18</v>
      </c>
      <c r="B1659">
        <v>1885.3420000000001</v>
      </c>
      <c r="C1659">
        <v>316.327</v>
      </c>
      <c r="D1659">
        <v>27.25</v>
      </c>
      <c r="E1659">
        <v>79.003999999999991</v>
      </c>
      <c r="F1659" s="3" t="s">
        <v>8</v>
      </c>
      <c r="G1659">
        <v>0</v>
      </c>
    </row>
    <row r="1660" spans="1:7" ht="15.75" x14ac:dyDescent="0.2">
      <c r="A1660" t="s">
        <v>18</v>
      </c>
      <c r="B1660">
        <v>1885.373</v>
      </c>
      <c r="C1660">
        <v>316.36700000000002</v>
      </c>
      <c r="D1660">
        <v>27.251000000000001</v>
      </c>
      <c r="E1660">
        <v>78.981999999999999</v>
      </c>
      <c r="F1660" s="3" t="s">
        <v>8</v>
      </c>
      <c r="G1660">
        <v>0</v>
      </c>
    </row>
    <row r="1661" spans="1:7" ht="15.75" x14ac:dyDescent="0.2">
      <c r="A1661" t="s">
        <v>18</v>
      </c>
      <c r="B1661">
        <v>1885.404</v>
      </c>
      <c r="C1661">
        <v>316.38400000000001</v>
      </c>
      <c r="D1661">
        <v>27.251999999999999</v>
      </c>
      <c r="E1661">
        <v>78.965000000000003</v>
      </c>
      <c r="F1661" s="3" t="s">
        <v>8</v>
      </c>
      <c r="G1661">
        <v>0</v>
      </c>
    </row>
    <row r="1662" spans="1:7" ht="15.75" x14ac:dyDescent="0.2">
      <c r="A1662" t="s">
        <v>18</v>
      </c>
      <c r="B1662">
        <v>1885.4349999999999</v>
      </c>
      <c r="C1662">
        <v>316.39800000000002</v>
      </c>
      <c r="D1662">
        <v>27.254000000000001</v>
      </c>
      <c r="E1662">
        <v>78.95</v>
      </c>
      <c r="F1662" s="3" t="s">
        <v>8</v>
      </c>
      <c r="G1662">
        <v>0</v>
      </c>
    </row>
    <row r="1663" spans="1:7" ht="15.75" x14ac:dyDescent="0.2">
      <c r="A1663" t="s">
        <v>18</v>
      </c>
      <c r="B1663">
        <v>1885.4670000000001</v>
      </c>
      <c r="C1663">
        <v>316.41199999999998</v>
      </c>
      <c r="D1663">
        <v>27.254999999999999</v>
      </c>
      <c r="E1663">
        <v>78.935000000000002</v>
      </c>
      <c r="F1663" s="3" t="s">
        <v>8</v>
      </c>
      <c r="G1663">
        <v>0</v>
      </c>
    </row>
    <row r="1664" spans="1:7" ht="15.75" x14ac:dyDescent="0.2">
      <c r="A1664" t="s">
        <v>18</v>
      </c>
      <c r="B1664">
        <v>1885.498</v>
      </c>
      <c r="C1664">
        <v>316.42700000000002</v>
      </c>
      <c r="D1664">
        <v>27.256</v>
      </c>
      <c r="E1664">
        <v>78.923000000000002</v>
      </c>
      <c r="F1664" s="3" t="s">
        <v>8</v>
      </c>
      <c r="G1664">
        <v>0</v>
      </c>
    </row>
    <row r="1665" spans="1:7" ht="15.75" x14ac:dyDescent="0.2">
      <c r="A1665" t="s">
        <v>18</v>
      </c>
      <c r="B1665">
        <v>1885.529</v>
      </c>
      <c r="C1665">
        <v>316.411</v>
      </c>
      <c r="D1665">
        <v>27.257000000000001</v>
      </c>
      <c r="E1665">
        <v>78.92</v>
      </c>
      <c r="F1665" s="3" t="s">
        <v>8</v>
      </c>
      <c r="G1665">
        <v>0</v>
      </c>
    </row>
    <row r="1666" spans="1:7" ht="15.75" x14ac:dyDescent="0.2">
      <c r="A1666" t="s">
        <v>18</v>
      </c>
      <c r="B1666">
        <v>1885.56</v>
      </c>
      <c r="C1666">
        <v>316.39299999999997</v>
      </c>
      <c r="D1666">
        <v>27.257999999999999</v>
      </c>
      <c r="E1666">
        <v>78.920999999999992</v>
      </c>
      <c r="F1666" s="3" t="s">
        <v>8</v>
      </c>
      <c r="G1666">
        <v>0</v>
      </c>
    </row>
    <row r="1667" spans="1:7" ht="15.75" x14ac:dyDescent="0.2">
      <c r="A1667" t="s">
        <v>18</v>
      </c>
      <c r="B1667">
        <v>1885.5909999999999</v>
      </c>
      <c r="C1667">
        <v>316.37599999999998</v>
      </c>
      <c r="D1667">
        <v>27.257999999999999</v>
      </c>
      <c r="E1667">
        <v>78.921999999999997</v>
      </c>
      <c r="F1667" s="3" t="s">
        <v>8</v>
      </c>
      <c r="G1667">
        <v>0</v>
      </c>
    </row>
    <row r="1668" spans="1:7" ht="15.75" x14ac:dyDescent="0.2">
      <c r="A1668" t="s">
        <v>18</v>
      </c>
      <c r="B1668">
        <v>1885.6220000000001</v>
      </c>
      <c r="C1668">
        <v>316.358</v>
      </c>
      <c r="D1668">
        <v>27.259</v>
      </c>
      <c r="E1668">
        <v>78.926999999999992</v>
      </c>
      <c r="F1668" s="3" t="s">
        <v>8</v>
      </c>
      <c r="G1668">
        <v>0</v>
      </c>
    </row>
    <row r="1669" spans="1:7" ht="15.75" x14ac:dyDescent="0.2">
      <c r="A1669" t="s">
        <v>18</v>
      </c>
      <c r="B1669">
        <v>1885.654</v>
      </c>
      <c r="C1669">
        <v>316.31700000000001</v>
      </c>
      <c r="D1669">
        <v>27.259</v>
      </c>
      <c r="E1669">
        <v>78.941000000000003</v>
      </c>
      <c r="F1669" s="3" t="s">
        <v>8</v>
      </c>
      <c r="G1669">
        <v>0</v>
      </c>
    </row>
    <row r="1670" spans="1:7" ht="15.75" x14ac:dyDescent="0.2">
      <c r="A1670" t="s">
        <v>18</v>
      </c>
      <c r="B1670">
        <v>1885.6849999999999</v>
      </c>
      <c r="C1670">
        <v>316.274</v>
      </c>
      <c r="D1670">
        <v>27.257999999999999</v>
      </c>
      <c r="E1670">
        <v>78.960999999999999</v>
      </c>
      <c r="F1670" s="3" t="s">
        <v>8</v>
      </c>
      <c r="G1670">
        <v>0</v>
      </c>
    </row>
    <row r="1671" spans="1:7" ht="15.75" x14ac:dyDescent="0.2">
      <c r="A1671" t="s">
        <v>18</v>
      </c>
      <c r="B1671">
        <v>1885.7159999999999</v>
      </c>
      <c r="C1671">
        <v>316.23099999999999</v>
      </c>
      <c r="D1671">
        <v>27.257999999999999</v>
      </c>
      <c r="E1671">
        <v>78.980999999999995</v>
      </c>
      <c r="F1671" s="3" t="s">
        <v>8</v>
      </c>
      <c r="G1671">
        <v>0</v>
      </c>
    </row>
    <row r="1672" spans="1:7" ht="15.75" x14ac:dyDescent="0.2">
      <c r="A1672" t="s">
        <v>18</v>
      </c>
      <c r="B1672">
        <v>1885.7470000000001</v>
      </c>
      <c r="C1672">
        <v>316.18799999999999</v>
      </c>
      <c r="D1672">
        <v>27.257000000000001</v>
      </c>
      <c r="E1672">
        <v>79.003999999999991</v>
      </c>
      <c r="F1672" s="3" t="s">
        <v>8</v>
      </c>
      <c r="G1672">
        <v>0</v>
      </c>
    </row>
    <row r="1673" spans="1:7" ht="15.75" x14ac:dyDescent="0.2">
      <c r="A1673" t="s">
        <v>18</v>
      </c>
      <c r="B1673">
        <v>1885.778</v>
      </c>
      <c r="C1673">
        <v>316.12599999999998</v>
      </c>
      <c r="D1673">
        <v>27.256</v>
      </c>
      <c r="E1673">
        <v>79.033999999999992</v>
      </c>
      <c r="F1673" s="3" t="s">
        <v>17</v>
      </c>
      <c r="G1673">
        <v>0</v>
      </c>
    </row>
    <row r="1674" spans="1:7" ht="15.75" x14ac:dyDescent="0.2">
      <c r="A1674" t="s">
        <v>18</v>
      </c>
      <c r="B1674">
        <v>1885.81</v>
      </c>
      <c r="C1674">
        <v>316.06200000000001</v>
      </c>
      <c r="D1674">
        <v>27.254000000000001</v>
      </c>
      <c r="E1674">
        <v>79.067000000000007</v>
      </c>
      <c r="F1674" s="3" t="s">
        <v>8</v>
      </c>
      <c r="G1674">
        <v>0</v>
      </c>
    </row>
    <row r="1675" spans="1:7" ht="15.75" x14ac:dyDescent="0.2">
      <c r="A1675" t="s">
        <v>18</v>
      </c>
      <c r="B1675">
        <v>1885.8409999999999</v>
      </c>
      <c r="C1675">
        <v>315.99700000000001</v>
      </c>
      <c r="D1675">
        <v>27.253</v>
      </c>
      <c r="E1675">
        <v>79.100999999999999</v>
      </c>
      <c r="F1675" s="3" t="s">
        <v>8</v>
      </c>
      <c r="G1675">
        <v>0</v>
      </c>
    </row>
    <row r="1676" spans="1:7" ht="15.75" x14ac:dyDescent="0.2">
      <c r="A1676" t="s">
        <v>18</v>
      </c>
      <c r="B1676">
        <v>1885.8720000000001</v>
      </c>
      <c r="C1676">
        <v>315.93299999999999</v>
      </c>
      <c r="D1676">
        <v>27.251999999999999</v>
      </c>
      <c r="E1676">
        <v>79.137</v>
      </c>
      <c r="F1676" s="3" t="s">
        <v>8</v>
      </c>
      <c r="G1676">
        <v>0</v>
      </c>
    </row>
    <row r="1677" spans="1:7" ht="15.75" x14ac:dyDescent="0.2">
      <c r="A1677" t="s">
        <v>18</v>
      </c>
      <c r="B1677">
        <v>1885.903</v>
      </c>
      <c r="C1677">
        <v>315.82900000000001</v>
      </c>
      <c r="D1677">
        <v>27.251000000000001</v>
      </c>
      <c r="E1677">
        <v>79.179000000000002</v>
      </c>
      <c r="F1677" s="3" t="s">
        <v>8</v>
      </c>
      <c r="G1677">
        <v>0</v>
      </c>
    </row>
    <row r="1678" spans="1:7" ht="15.75" x14ac:dyDescent="0.2">
      <c r="A1678" t="s">
        <v>18</v>
      </c>
      <c r="B1678">
        <v>1885.934</v>
      </c>
      <c r="C1678">
        <v>315.72000000000003</v>
      </c>
      <c r="D1678">
        <v>27.25</v>
      </c>
      <c r="E1678">
        <v>79.22399999999999</v>
      </c>
      <c r="F1678" s="3" t="s">
        <v>8</v>
      </c>
      <c r="G1678">
        <v>0</v>
      </c>
    </row>
    <row r="1679" spans="1:7" ht="15.75" x14ac:dyDescent="0.2">
      <c r="A1679" t="s">
        <v>18</v>
      </c>
      <c r="B1679">
        <v>1885.9659999999999</v>
      </c>
      <c r="C1679">
        <v>315.61099999999999</v>
      </c>
      <c r="D1679">
        <v>27.25</v>
      </c>
      <c r="E1679">
        <v>79.27000000000001</v>
      </c>
      <c r="F1679" s="3" t="s">
        <v>8</v>
      </c>
      <c r="G1679">
        <v>0</v>
      </c>
    </row>
    <row r="1680" spans="1:7" ht="15.75" x14ac:dyDescent="0.2">
      <c r="A1680" t="s">
        <v>18</v>
      </c>
      <c r="B1680">
        <v>1885.9970000000001</v>
      </c>
      <c r="C1680">
        <v>315.50200000000001</v>
      </c>
      <c r="D1680">
        <v>27.248999999999999</v>
      </c>
      <c r="E1680">
        <v>79.314999999999998</v>
      </c>
      <c r="F1680" s="3" t="s">
        <v>8</v>
      </c>
      <c r="G1680">
        <v>0</v>
      </c>
    </row>
    <row r="1681" spans="1:7" ht="15.75" x14ac:dyDescent="0.2">
      <c r="A1681" t="s">
        <v>19</v>
      </c>
      <c r="B1681">
        <v>1800.4449999999999</v>
      </c>
      <c r="C1681">
        <v>341.58600000000001</v>
      </c>
      <c r="D1681">
        <v>24.26</v>
      </c>
      <c r="E1681">
        <v>53.512999999999998</v>
      </c>
      <c r="F1681" s="3" t="s">
        <v>11</v>
      </c>
      <c r="G1681">
        <v>0</v>
      </c>
    </row>
    <row r="1682" spans="1:7" ht="15.75" x14ac:dyDescent="0.2">
      <c r="A1682" t="s">
        <v>19</v>
      </c>
      <c r="B1682">
        <v>1800.4770000000001</v>
      </c>
      <c r="C1682">
        <v>339.39300000000003</v>
      </c>
      <c r="D1682">
        <v>24.338999999999999</v>
      </c>
      <c r="E1682">
        <v>53.512999999999998</v>
      </c>
      <c r="F1682" s="3" t="s">
        <v>11</v>
      </c>
      <c r="G1682">
        <v>0</v>
      </c>
    </row>
    <row r="1683" spans="1:7" ht="15.75" x14ac:dyDescent="0.2">
      <c r="A1683" t="s">
        <v>19</v>
      </c>
      <c r="B1683">
        <v>1800.508</v>
      </c>
      <c r="C1683">
        <v>337.33600000000001</v>
      </c>
      <c r="D1683">
        <v>24.413</v>
      </c>
      <c r="E1683">
        <v>53.512999999999998</v>
      </c>
      <c r="F1683" s="3" t="s">
        <v>11</v>
      </c>
      <c r="G1683">
        <v>0</v>
      </c>
    </row>
    <row r="1684" spans="1:7" ht="15.75" x14ac:dyDescent="0.2">
      <c r="A1684" t="s">
        <v>19</v>
      </c>
      <c r="B1684">
        <v>1800.539</v>
      </c>
      <c r="C1684">
        <v>335.69399999999996</v>
      </c>
      <c r="D1684">
        <v>24.474</v>
      </c>
      <c r="E1684">
        <v>53.512999999999998</v>
      </c>
      <c r="F1684" s="3" t="s">
        <v>11</v>
      </c>
      <c r="G1684">
        <v>0</v>
      </c>
    </row>
    <row r="1685" spans="1:7" ht="15.75" x14ac:dyDescent="0.2">
      <c r="A1685" t="s">
        <v>19</v>
      </c>
      <c r="B1685">
        <v>1800.57</v>
      </c>
      <c r="C1685">
        <v>334.05200000000002</v>
      </c>
      <c r="D1685">
        <v>24.533999999999999</v>
      </c>
      <c r="E1685">
        <v>53.514000000000003</v>
      </c>
      <c r="F1685" s="3" t="s">
        <v>11</v>
      </c>
      <c r="G1685">
        <v>0</v>
      </c>
    </row>
    <row r="1686" spans="1:7" ht="15.75" x14ac:dyDescent="0.2">
      <c r="A1686" t="s">
        <v>19</v>
      </c>
      <c r="B1686">
        <v>1800.6010000000001</v>
      </c>
      <c r="C1686">
        <v>332.40999999999997</v>
      </c>
      <c r="D1686">
        <v>24.594000000000001</v>
      </c>
      <c r="E1686">
        <v>53.514000000000003</v>
      </c>
      <c r="F1686" s="3" t="s">
        <v>11</v>
      </c>
      <c r="G1686">
        <v>0</v>
      </c>
    </row>
    <row r="1687" spans="1:7" ht="15.75" x14ac:dyDescent="0.2">
      <c r="A1687" t="s">
        <v>19</v>
      </c>
      <c r="B1687">
        <v>1800.633</v>
      </c>
      <c r="C1687">
        <v>330.69200000000001</v>
      </c>
      <c r="D1687">
        <v>24.652999999999999</v>
      </c>
      <c r="E1687">
        <v>53.514000000000003</v>
      </c>
      <c r="F1687" s="3" t="s">
        <v>11</v>
      </c>
      <c r="G1687">
        <v>0</v>
      </c>
    </row>
    <row r="1688" spans="1:7" ht="15.75" x14ac:dyDescent="0.2">
      <c r="A1688" t="s">
        <v>19</v>
      </c>
      <c r="B1688">
        <v>1800.664</v>
      </c>
      <c r="C1688">
        <v>328.73599999999999</v>
      </c>
      <c r="D1688">
        <v>24.707999999999998</v>
      </c>
      <c r="E1688">
        <v>53.514000000000003</v>
      </c>
      <c r="F1688" s="3" t="s">
        <v>11</v>
      </c>
      <c r="G1688">
        <v>0</v>
      </c>
    </row>
    <row r="1689" spans="1:7" ht="15.75" x14ac:dyDescent="0.2">
      <c r="A1689" t="s">
        <v>19</v>
      </c>
      <c r="B1689">
        <v>1800.6949999999999</v>
      </c>
      <c r="C1689">
        <v>326.78100000000001</v>
      </c>
      <c r="D1689">
        <v>24.762</v>
      </c>
      <c r="E1689">
        <v>53.515000000000001</v>
      </c>
      <c r="F1689" s="3" t="s">
        <v>11</v>
      </c>
      <c r="G1689">
        <v>0</v>
      </c>
    </row>
    <row r="1690" spans="1:7" ht="15.75" x14ac:dyDescent="0.2">
      <c r="A1690" t="s">
        <v>19</v>
      </c>
      <c r="B1690">
        <v>1800.7260000000001</v>
      </c>
      <c r="C1690">
        <v>324.82499999999999</v>
      </c>
      <c r="D1690">
        <v>24.815999999999999</v>
      </c>
      <c r="E1690">
        <v>53.515000000000001</v>
      </c>
      <c r="F1690" s="3" t="s">
        <v>11</v>
      </c>
      <c r="G1690">
        <v>0</v>
      </c>
    </row>
    <row r="1691" spans="1:7" ht="15.75" x14ac:dyDescent="0.2">
      <c r="A1691" t="s">
        <v>19</v>
      </c>
      <c r="B1691">
        <v>1800.7570000000001</v>
      </c>
      <c r="C1691">
        <v>322.892</v>
      </c>
      <c r="D1691">
        <v>24.870999999999999</v>
      </c>
      <c r="E1691">
        <v>53.515000000000001</v>
      </c>
      <c r="F1691" s="3" t="s">
        <v>11</v>
      </c>
      <c r="G1691">
        <v>0</v>
      </c>
    </row>
    <row r="1692" spans="1:7" ht="15.75" x14ac:dyDescent="0.2">
      <c r="A1692" t="s">
        <v>19</v>
      </c>
      <c r="B1692">
        <v>1800.788</v>
      </c>
      <c r="C1692">
        <v>321.03200000000004</v>
      </c>
      <c r="D1692">
        <v>24.928000000000001</v>
      </c>
      <c r="E1692">
        <v>53.515000000000001</v>
      </c>
      <c r="F1692" s="3" t="s">
        <v>11</v>
      </c>
      <c r="G1692">
        <v>0</v>
      </c>
    </row>
    <row r="1693" spans="1:7" ht="15.75" x14ac:dyDescent="0.2">
      <c r="A1693" t="s">
        <v>19</v>
      </c>
      <c r="B1693">
        <v>1800.82</v>
      </c>
      <c r="C1693">
        <v>319.17200000000003</v>
      </c>
      <c r="D1693">
        <v>24.984999999999999</v>
      </c>
      <c r="E1693">
        <v>53.515999999999998</v>
      </c>
      <c r="F1693" s="3" t="s">
        <v>11</v>
      </c>
      <c r="G1693">
        <v>0</v>
      </c>
    </row>
    <row r="1694" spans="1:7" ht="15.75" x14ac:dyDescent="0.2">
      <c r="A1694" t="s">
        <v>19</v>
      </c>
      <c r="B1694">
        <v>1800.8510000000001</v>
      </c>
      <c r="C1694">
        <v>317.31200000000001</v>
      </c>
      <c r="D1694">
        <v>25.042999999999999</v>
      </c>
      <c r="E1694">
        <v>53.515999999999998</v>
      </c>
      <c r="F1694" s="3" t="s">
        <v>11</v>
      </c>
      <c r="G1694">
        <v>0</v>
      </c>
    </row>
    <row r="1695" spans="1:7" ht="15.75" x14ac:dyDescent="0.2">
      <c r="A1695" t="s">
        <v>19</v>
      </c>
      <c r="B1695">
        <v>1800.8820000000001</v>
      </c>
      <c r="C1695">
        <v>315.51400000000001</v>
      </c>
      <c r="D1695">
        <v>25.091999999999999</v>
      </c>
      <c r="E1695">
        <v>53.515999999999998</v>
      </c>
      <c r="F1695" s="3" t="s">
        <v>11</v>
      </c>
      <c r="G1695">
        <v>0</v>
      </c>
    </row>
    <row r="1696" spans="1:7" ht="15.75" x14ac:dyDescent="0.2">
      <c r="A1696" t="s">
        <v>19</v>
      </c>
      <c r="B1696">
        <v>1800.913</v>
      </c>
      <c r="C1696">
        <v>313.93399999999997</v>
      </c>
      <c r="D1696">
        <v>25.114000000000001</v>
      </c>
      <c r="E1696">
        <v>53.515999999999998</v>
      </c>
      <c r="F1696" s="3" t="s">
        <v>11</v>
      </c>
      <c r="G1696">
        <v>0</v>
      </c>
    </row>
    <row r="1697" spans="1:7" ht="15.75" x14ac:dyDescent="0.2">
      <c r="A1697" t="s">
        <v>19</v>
      </c>
      <c r="B1697">
        <v>1800.944</v>
      </c>
      <c r="C1697">
        <v>312.35400000000004</v>
      </c>
      <c r="D1697">
        <v>25.137</v>
      </c>
      <c r="E1697">
        <v>53.515999999999998</v>
      </c>
      <c r="F1697" s="3" t="s">
        <v>11</v>
      </c>
      <c r="G1697">
        <v>0</v>
      </c>
    </row>
    <row r="1698" spans="1:7" ht="15.75" x14ac:dyDescent="0.2">
      <c r="A1698" t="s">
        <v>19</v>
      </c>
      <c r="B1698">
        <v>1800.9760000000001</v>
      </c>
      <c r="C1698">
        <v>310.774</v>
      </c>
      <c r="D1698">
        <v>25.158999999999999</v>
      </c>
      <c r="E1698">
        <v>53.515999999999998</v>
      </c>
      <c r="F1698" s="3" t="s">
        <v>11</v>
      </c>
      <c r="G1698">
        <v>0</v>
      </c>
    </row>
    <row r="1699" spans="1:7" ht="15.75" x14ac:dyDescent="0.2">
      <c r="A1699" t="s">
        <v>19</v>
      </c>
      <c r="B1699">
        <v>1801.0070000000001</v>
      </c>
      <c r="C1699">
        <v>309.11</v>
      </c>
      <c r="D1699">
        <v>25.181000000000001</v>
      </c>
      <c r="E1699">
        <v>53.515999999999998</v>
      </c>
      <c r="F1699" s="3" t="s">
        <v>11</v>
      </c>
      <c r="G1699">
        <v>0</v>
      </c>
    </row>
    <row r="1700" spans="1:7" ht="15.75" x14ac:dyDescent="0.2">
      <c r="A1700" t="s">
        <v>19</v>
      </c>
      <c r="B1700">
        <v>1801.038</v>
      </c>
      <c r="C1700">
        <v>307.14699999999999</v>
      </c>
      <c r="D1700">
        <v>25.204000000000001</v>
      </c>
      <c r="E1700">
        <v>53.517000000000003</v>
      </c>
      <c r="F1700" s="3" t="s">
        <v>11</v>
      </c>
      <c r="G1700">
        <v>0</v>
      </c>
    </row>
    <row r="1701" spans="1:7" ht="15.75" x14ac:dyDescent="0.2">
      <c r="A1701" t="s">
        <v>19</v>
      </c>
      <c r="B1701">
        <v>1801.069</v>
      </c>
      <c r="C1701">
        <v>305.18299999999999</v>
      </c>
      <c r="D1701">
        <v>25.225999999999999</v>
      </c>
      <c r="E1701">
        <v>53.517000000000003</v>
      </c>
      <c r="F1701" s="3" t="s">
        <v>11</v>
      </c>
      <c r="G1701">
        <v>0</v>
      </c>
    </row>
    <row r="1702" spans="1:7" ht="15.75" x14ac:dyDescent="0.2">
      <c r="A1702" t="s">
        <v>19</v>
      </c>
      <c r="B1702">
        <v>1801.1</v>
      </c>
      <c r="C1702">
        <v>303.22000000000003</v>
      </c>
      <c r="D1702">
        <v>25.248999999999999</v>
      </c>
      <c r="E1702">
        <v>53.518000000000001</v>
      </c>
      <c r="F1702" s="3" t="s">
        <v>11</v>
      </c>
      <c r="G1702">
        <v>0</v>
      </c>
    </row>
    <row r="1703" spans="1:7" ht="15.75" x14ac:dyDescent="0.2">
      <c r="A1703" t="s">
        <v>19</v>
      </c>
      <c r="B1703">
        <v>1801.1320000000001</v>
      </c>
      <c r="C1703">
        <v>301.928</v>
      </c>
      <c r="D1703">
        <v>25.27</v>
      </c>
      <c r="E1703">
        <v>53.518000000000001</v>
      </c>
      <c r="F1703" s="3" t="s">
        <v>11</v>
      </c>
      <c r="G1703">
        <v>0</v>
      </c>
    </row>
    <row r="1704" spans="1:7" ht="15.75" x14ac:dyDescent="0.2">
      <c r="A1704" t="s">
        <v>19</v>
      </c>
      <c r="B1704">
        <v>1801.163</v>
      </c>
      <c r="C1704">
        <v>303.17200000000003</v>
      </c>
      <c r="D1704">
        <v>25.289000000000001</v>
      </c>
      <c r="E1704">
        <v>53.518000000000001</v>
      </c>
      <c r="F1704" s="3" t="s">
        <v>11</v>
      </c>
      <c r="G1704">
        <v>0</v>
      </c>
    </row>
    <row r="1705" spans="1:7" ht="15.75" x14ac:dyDescent="0.2">
      <c r="A1705" t="s">
        <v>19</v>
      </c>
      <c r="B1705">
        <v>1801.194</v>
      </c>
      <c r="C1705">
        <v>304.416</v>
      </c>
      <c r="D1705">
        <v>25.309000000000001</v>
      </c>
      <c r="E1705">
        <v>53.518000000000001</v>
      </c>
      <c r="F1705" s="3" t="s">
        <v>11</v>
      </c>
      <c r="G1705">
        <v>0</v>
      </c>
    </row>
    <row r="1706" spans="1:7" ht="15.75" x14ac:dyDescent="0.2">
      <c r="A1706" t="s">
        <v>19</v>
      </c>
      <c r="B1706">
        <v>1801.2249999999999</v>
      </c>
      <c r="C1706">
        <v>305.65999999999997</v>
      </c>
      <c r="D1706">
        <v>25.327999999999999</v>
      </c>
      <c r="E1706">
        <v>53.518000000000001</v>
      </c>
      <c r="F1706" s="3" t="s">
        <v>11</v>
      </c>
      <c r="G1706">
        <v>0</v>
      </c>
    </row>
    <row r="1707" spans="1:7" ht="15.75" x14ac:dyDescent="0.2">
      <c r="A1707" t="s">
        <v>19</v>
      </c>
      <c r="B1707">
        <v>1801.2560000000001</v>
      </c>
      <c r="C1707">
        <v>306.91700000000003</v>
      </c>
      <c r="D1707">
        <v>25.344000000000001</v>
      </c>
      <c r="E1707">
        <v>53.518000000000001</v>
      </c>
      <c r="F1707" s="3" t="s">
        <v>11</v>
      </c>
      <c r="G1707">
        <v>0</v>
      </c>
    </row>
    <row r="1708" spans="1:7" ht="15.75" x14ac:dyDescent="0.2">
      <c r="A1708" t="s">
        <v>19</v>
      </c>
      <c r="B1708">
        <v>1801.287</v>
      </c>
      <c r="C1708">
        <v>308.22500000000002</v>
      </c>
      <c r="D1708">
        <v>25.350999999999999</v>
      </c>
      <c r="E1708">
        <v>53.518999999999998</v>
      </c>
      <c r="F1708" s="3" t="s">
        <v>11</v>
      </c>
      <c r="G1708">
        <v>0</v>
      </c>
    </row>
    <row r="1709" spans="1:7" ht="15.75" x14ac:dyDescent="0.2">
      <c r="A1709" t="s">
        <v>19</v>
      </c>
      <c r="B1709">
        <v>1801.319</v>
      </c>
      <c r="C1709">
        <v>309.53300000000002</v>
      </c>
      <c r="D1709">
        <v>25.358000000000001</v>
      </c>
      <c r="E1709">
        <v>53.518999999999998</v>
      </c>
      <c r="F1709" s="3" t="s">
        <v>11</v>
      </c>
      <c r="G1709">
        <v>0</v>
      </c>
    </row>
    <row r="1710" spans="1:7" ht="15.75" x14ac:dyDescent="0.2">
      <c r="A1710" t="s">
        <v>19</v>
      </c>
      <c r="B1710">
        <v>1801.35</v>
      </c>
      <c r="C1710">
        <v>310.84100000000001</v>
      </c>
      <c r="D1710">
        <v>25.364000000000001</v>
      </c>
      <c r="E1710">
        <v>53.52</v>
      </c>
      <c r="F1710" s="3" t="s">
        <v>11</v>
      </c>
      <c r="G1710">
        <v>0</v>
      </c>
    </row>
    <row r="1711" spans="1:7" ht="15.75" x14ac:dyDescent="0.2">
      <c r="A1711" t="s">
        <v>19</v>
      </c>
      <c r="B1711">
        <v>1801.3810000000001</v>
      </c>
      <c r="C1711">
        <v>312.38099999999997</v>
      </c>
      <c r="D1711">
        <v>25.369</v>
      </c>
      <c r="E1711">
        <v>53.52</v>
      </c>
      <c r="F1711" s="3" t="s">
        <v>11</v>
      </c>
      <c r="G1711">
        <v>0</v>
      </c>
    </row>
    <row r="1712" spans="1:7" ht="15.75" x14ac:dyDescent="0.2">
      <c r="A1712" t="s">
        <v>19</v>
      </c>
      <c r="B1712">
        <v>1801.412</v>
      </c>
      <c r="C1712">
        <v>314.88800000000003</v>
      </c>
      <c r="D1712">
        <v>25.361999999999998</v>
      </c>
      <c r="E1712">
        <v>53.52</v>
      </c>
      <c r="F1712" s="3" t="s">
        <v>11</v>
      </c>
      <c r="G1712">
        <v>0</v>
      </c>
    </row>
    <row r="1713" spans="1:7" ht="15.75" x14ac:dyDescent="0.2">
      <c r="A1713" t="s">
        <v>19</v>
      </c>
      <c r="B1713">
        <v>1801.443</v>
      </c>
      <c r="C1713">
        <v>317.39499999999998</v>
      </c>
      <c r="D1713">
        <v>25.356000000000002</v>
      </c>
      <c r="E1713">
        <v>53.52</v>
      </c>
      <c r="F1713" s="3" t="s">
        <v>11</v>
      </c>
      <c r="G1713">
        <v>0</v>
      </c>
    </row>
    <row r="1714" spans="1:7" ht="15.75" x14ac:dyDescent="0.2">
      <c r="A1714" t="s">
        <v>19</v>
      </c>
      <c r="B1714">
        <v>1801.4749999999999</v>
      </c>
      <c r="C1714">
        <v>319.90199999999999</v>
      </c>
      <c r="D1714">
        <v>25.349</v>
      </c>
      <c r="E1714">
        <v>53.52</v>
      </c>
      <c r="F1714" s="3" t="s">
        <v>11</v>
      </c>
      <c r="G1714">
        <v>0</v>
      </c>
    </row>
    <row r="1715" spans="1:7" ht="15.75" x14ac:dyDescent="0.2">
      <c r="A1715" t="s">
        <v>19</v>
      </c>
      <c r="B1715">
        <v>1801.5060000000001</v>
      </c>
      <c r="C1715">
        <v>322.28700000000003</v>
      </c>
      <c r="D1715">
        <v>25.338999999999999</v>
      </c>
      <c r="E1715">
        <v>53.52</v>
      </c>
      <c r="F1715" s="3" t="s">
        <v>11</v>
      </c>
      <c r="G1715">
        <v>0</v>
      </c>
    </row>
    <row r="1716" spans="1:7" ht="15.75" x14ac:dyDescent="0.2">
      <c r="A1716" t="s">
        <v>19</v>
      </c>
      <c r="B1716">
        <v>1801.537</v>
      </c>
      <c r="C1716">
        <v>324.13300000000004</v>
      </c>
      <c r="D1716">
        <v>25.311</v>
      </c>
      <c r="E1716">
        <v>53.52</v>
      </c>
      <c r="F1716" s="3" t="s">
        <v>11</v>
      </c>
      <c r="G1716">
        <v>0</v>
      </c>
    </row>
    <row r="1717" spans="1:7" ht="15.75" x14ac:dyDescent="0.2">
      <c r="A1717" t="s">
        <v>19</v>
      </c>
      <c r="B1717">
        <v>1801.568</v>
      </c>
      <c r="C1717">
        <v>325.98</v>
      </c>
      <c r="D1717">
        <v>25.283000000000001</v>
      </c>
      <c r="E1717">
        <v>53.521000000000001</v>
      </c>
      <c r="F1717" s="3" t="s">
        <v>11</v>
      </c>
      <c r="G1717">
        <v>0</v>
      </c>
    </row>
    <row r="1718" spans="1:7" ht="15.75" x14ac:dyDescent="0.2">
      <c r="A1718" t="s">
        <v>19</v>
      </c>
      <c r="B1718">
        <v>1801.5989999999999</v>
      </c>
      <c r="C1718">
        <v>327.82600000000002</v>
      </c>
      <c r="D1718">
        <v>25.254000000000001</v>
      </c>
      <c r="E1718">
        <v>53.521000000000001</v>
      </c>
      <c r="F1718" s="3" t="s">
        <v>11</v>
      </c>
      <c r="G1718">
        <v>0</v>
      </c>
    </row>
    <row r="1719" spans="1:7" ht="15.75" x14ac:dyDescent="0.2">
      <c r="A1719" t="s">
        <v>19</v>
      </c>
      <c r="B1719">
        <v>1801.6310000000001</v>
      </c>
      <c r="C1719">
        <v>329.73599999999999</v>
      </c>
      <c r="D1719">
        <v>25.225000000000001</v>
      </c>
      <c r="E1719">
        <v>53.521000000000001</v>
      </c>
      <c r="F1719" s="3" t="s">
        <v>11</v>
      </c>
      <c r="G1719">
        <v>0</v>
      </c>
    </row>
    <row r="1720" spans="1:7" ht="15.75" x14ac:dyDescent="0.2">
      <c r="A1720" t="s">
        <v>19</v>
      </c>
      <c r="B1720">
        <v>1801.662</v>
      </c>
      <c r="C1720">
        <v>331.94200000000001</v>
      </c>
      <c r="D1720">
        <v>25.19</v>
      </c>
      <c r="E1720">
        <v>53.521000000000001</v>
      </c>
      <c r="F1720" s="3" t="s">
        <v>11</v>
      </c>
      <c r="G1720">
        <v>0</v>
      </c>
    </row>
    <row r="1721" spans="1:7" ht="15.75" x14ac:dyDescent="0.2">
      <c r="A1721" t="s">
        <v>19</v>
      </c>
      <c r="B1721">
        <v>1801.693</v>
      </c>
      <c r="C1721">
        <v>334.14699999999999</v>
      </c>
      <c r="D1721">
        <v>25.155999999999999</v>
      </c>
      <c r="E1721">
        <v>53.521999999999998</v>
      </c>
      <c r="F1721" s="3" t="s">
        <v>11</v>
      </c>
      <c r="G1721">
        <v>0</v>
      </c>
    </row>
    <row r="1722" spans="1:7" ht="15.75" x14ac:dyDescent="0.2">
      <c r="A1722" t="s">
        <v>19</v>
      </c>
      <c r="B1722">
        <v>1801.7239999999999</v>
      </c>
      <c r="C1722">
        <v>336.35199999999998</v>
      </c>
      <c r="D1722">
        <v>25.120999999999999</v>
      </c>
      <c r="E1722">
        <v>53.521999999999998</v>
      </c>
      <c r="F1722" s="3" t="s">
        <v>11</v>
      </c>
      <c r="G1722">
        <v>0</v>
      </c>
    </row>
    <row r="1723" spans="1:7" ht="15.75" x14ac:dyDescent="0.2">
      <c r="A1723" t="s">
        <v>19</v>
      </c>
      <c r="B1723">
        <v>1801.7550000000001</v>
      </c>
      <c r="C1723">
        <v>338.53899999999999</v>
      </c>
      <c r="D1723">
        <v>25.082999999999998</v>
      </c>
      <c r="E1723">
        <v>53.521999999999998</v>
      </c>
      <c r="F1723" s="3" t="s">
        <v>11</v>
      </c>
      <c r="G1723">
        <v>0</v>
      </c>
    </row>
    <row r="1724" spans="1:7" ht="15.75" x14ac:dyDescent="0.2">
      <c r="A1724" t="s">
        <v>19</v>
      </c>
      <c r="B1724">
        <v>1801.7860000000001</v>
      </c>
      <c r="C1724">
        <v>340.637</v>
      </c>
      <c r="D1724">
        <v>25.03</v>
      </c>
      <c r="E1724">
        <v>53.521999999999998</v>
      </c>
      <c r="F1724" s="3" t="s">
        <v>11</v>
      </c>
      <c r="G1724">
        <v>0</v>
      </c>
    </row>
    <row r="1725" spans="1:7" ht="15.75" x14ac:dyDescent="0.2">
      <c r="A1725" t="s">
        <v>19</v>
      </c>
      <c r="B1725">
        <v>1801.818</v>
      </c>
      <c r="C1725">
        <v>342.73599999999999</v>
      </c>
      <c r="D1725">
        <v>24.977</v>
      </c>
      <c r="E1725">
        <v>53.521999999999998</v>
      </c>
      <c r="F1725" s="3" t="s">
        <v>11</v>
      </c>
      <c r="G1725">
        <v>0</v>
      </c>
    </row>
    <row r="1726" spans="1:7" ht="15.75" x14ac:dyDescent="0.2">
      <c r="A1726" t="s">
        <v>19</v>
      </c>
      <c r="B1726">
        <v>1801.8489999999999</v>
      </c>
      <c r="C1726">
        <v>344.834</v>
      </c>
      <c r="D1726">
        <v>24.923999999999999</v>
      </c>
      <c r="E1726">
        <v>53.521999999999998</v>
      </c>
      <c r="F1726" s="3" t="s">
        <v>11</v>
      </c>
      <c r="G1726">
        <v>0</v>
      </c>
    </row>
    <row r="1727" spans="1:7" ht="15.75" x14ac:dyDescent="0.2">
      <c r="A1727" t="s">
        <v>19</v>
      </c>
      <c r="B1727">
        <v>1801.88</v>
      </c>
      <c r="C1727">
        <v>346.733</v>
      </c>
      <c r="D1727">
        <v>24.875</v>
      </c>
      <c r="E1727">
        <v>53.521999999999998</v>
      </c>
      <c r="F1727" s="3" t="s">
        <v>11</v>
      </c>
      <c r="G1727">
        <v>1</v>
      </c>
    </row>
    <row r="1728" spans="1:7" ht="15.75" x14ac:dyDescent="0.2">
      <c r="A1728" t="s">
        <v>19</v>
      </c>
      <c r="B1728">
        <v>1801.9110000000001</v>
      </c>
      <c r="C1728">
        <v>347.60500000000002</v>
      </c>
      <c r="D1728">
        <v>24.847000000000001</v>
      </c>
      <c r="E1728">
        <v>53.523000000000003</v>
      </c>
      <c r="F1728" s="3" t="s">
        <v>11</v>
      </c>
      <c r="G1728">
        <v>1</v>
      </c>
    </row>
    <row r="1729" spans="1:7" ht="15.75" x14ac:dyDescent="0.2">
      <c r="A1729" t="s">
        <v>19</v>
      </c>
      <c r="B1729">
        <v>1801.942</v>
      </c>
      <c r="C1729">
        <v>348.47699999999998</v>
      </c>
      <c r="D1729">
        <v>24.818000000000001</v>
      </c>
      <c r="E1729">
        <v>53.523000000000003</v>
      </c>
      <c r="F1729" s="3" t="s">
        <v>11</v>
      </c>
      <c r="G1729">
        <v>1</v>
      </c>
    </row>
    <row r="1730" spans="1:7" ht="15.75" x14ac:dyDescent="0.2">
      <c r="A1730" t="s">
        <v>19</v>
      </c>
      <c r="B1730">
        <v>1801.9739999999999</v>
      </c>
      <c r="C1730">
        <v>349.34899999999999</v>
      </c>
      <c r="D1730">
        <v>24.789000000000001</v>
      </c>
      <c r="E1730">
        <v>53.524000000000001</v>
      </c>
      <c r="F1730" s="3" t="s">
        <v>11</v>
      </c>
      <c r="G1730">
        <v>1</v>
      </c>
    </row>
    <row r="1731" spans="1:7" ht="15.75" x14ac:dyDescent="0.2">
      <c r="A1731" t="s">
        <v>19</v>
      </c>
      <c r="B1731">
        <v>1802.0050000000001</v>
      </c>
      <c r="C1731">
        <v>349.69900000000001</v>
      </c>
      <c r="D1731">
        <v>24.762</v>
      </c>
      <c r="E1731">
        <v>53.524000000000001</v>
      </c>
      <c r="F1731" s="3" t="s">
        <v>11</v>
      </c>
      <c r="G1731">
        <v>1</v>
      </c>
    </row>
    <row r="1732" spans="1:7" ht="15.75" x14ac:dyDescent="0.2">
      <c r="A1732" t="s">
        <v>19</v>
      </c>
      <c r="B1732">
        <v>1802.0360000000001</v>
      </c>
      <c r="C1732">
        <v>347.19</v>
      </c>
      <c r="D1732">
        <v>24.744</v>
      </c>
      <c r="E1732">
        <v>53.524000000000001</v>
      </c>
      <c r="F1732" s="3" t="s">
        <v>11</v>
      </c>
      <c r="G1732">
        <v>1</v>
      </c>
    </row>
    <row r="1733" spans="1:7" ht="15.75" x14ac:dyDescent="0.2">
      <c r="A1733" t="s">
        <v>19</v>
      </c>
      <c r="B1733">
        <v>1802.067</v>
      </c>
      <c r="C1733">
        <v>344.68100000000004</v>
      </c>
      <c r="D1733">
        <v>24.725000000000001</v>
      </c>
      <c r="E1733">
        <v>53.524999999999999</v>
      </c>
      <c r="F1733" s="3" t="s">
        <v>11</v>
      </c>
      <c r="G1733">
        <v>1</v>
      </c>
    </row>
    <row r="1734" spans="1:7" ht="15.75" x14ac:dyDescent="0.2">
      <c r="A1734" t="s">
        <v>19</v>
      </c>
      <c r="B1734">
        <v>1802.098</v>
      </c>
      <c r="C1734">
        <v>342.17200000000003</v>
      </c>
      <c r="D1734">
        <v>24.706</v>
      </c>
      <c r="E1734">
        <v>53.524999999999999</v>
      </c>
      <c r="F1734" s="3" t="s">
        <v>11</v>
      </c>
      <c r="G1734">
        <v>1</v>
      </c>
    </row>
    <row r="1735" spans="1:7" ht="15.75" x14ac:dyDescent="0.2">
      <c r="A1735" t="s">
        <v>19</v>
      </c>
      <c r="B1735">
        <v>1802.13</v>
      </c>
      <c r="C1735">
        <v>339.73900000000003</v>
      </c>
      <c r="D1735">
        <v>24.69</v>
      </c>
      <c r="E1735">
        <v>53.524999999999999</v>
      </c>
      <c r="F1735" s="3" t="s">
        <v>11</v>
      </c>
      <c r="G1735">
        <v>1</v>
      </c>
    </row>
    <row r="1736" spans="1:7" ht="15.75" x14ac:dyDescent="0.2">
      <c r="A1736" t="s">
        <v>19</v>
      </c>
      <c r="B1736">
        <v>1802.1610000000001</v>
      </c>
      <c r="C1736">
        <v>337.74799999999999</v>
      </c>
      <c r="D1736">
        <v>24.684000000000001</v>
      </c>
      <c r="E1736">
        <v>53.524999999999999</v>
      </c>
      <c r="F1736" s="3" t="s">
        <v>11</v>
      </c>
      <c r="G1736">
        <v>1</v>
      </c>
    </row>
    <row r="1737" spans="1:7" ht="15.75" x14ac:dyDescent="0.2">
      <c r="A1737" t="s">
        <v>19</v>
      </c>
      <c r="B1737">
        <v>1802.192</v>
      </c>
      <c r="C1737">
        <v>335.75800000000004</v>
      </c>
      <c r="D1737">
        <v>24.678000000000001</v>
      </c>
      <c r="E1737">
        <v>53.526000000000003</v>
      </c>
      <c r="F1737" s="3" t="s">
        <v>11</v>
      </c>
      <c r="G1737">
        <v>1</v>
      </c>
    </row>
    <row r="1738" spans="1:7" ht="15.75" x14ac:dyDescent="0.2">
      <c r="A1738" t="s">
        <v>19</v>
      </c>
      <c r="B1738">
        <v>1802.223</v>
      </c>
      <c r="C1738">
        <v>333.767</v>
      </c>
      <c r="D1738">
        <v>24.672999999999998</v>
      </c>
      <c r="E1738">
        <v>53.526000000000003</v>
      </c>
      <c r="F1738" s="3" t="s">
        <v>11</v>
      </c>
      <c r="G1738">
        <v>1</v>
      </c>
    </row>
    <row r="1739" spans="1:7" ht="15.75" x14ac:dyDescent="0.2">
      <c r="A1739" t="s">
        <v>19</v>
      </c>
      <c r="B1739">
        <v>1802.2539999999999</v>
      </c>
      <c r="C1739">
        <v>331.83299999999997</v>
      </c>
      <c r="D1739">
        <v>24.670999999999999</v>
      </c>
      <c r="E1739">
        <v>53.526000000000003</v>
      </c>
      <c r="F1739" s="3" t="s">
        <v>11</v>
      </c>
      <c r="G1739">
        <v>1</v>
      </c>
    </row>
    <row r="1740" spans="1:7" ht="15.75" x14ac:dyDescent="0.2">
      <c r="A1740" t="s">
        <v>19</v>
      </c>
      <c r="B1740">
        <v>1802.2860000000001</v>
      </c>
      <c r="C1740">
        <v>330.25</v>
      </c>
      <c r="D1740">
        <v>24.692</v>
      </c>
      <c r="E1740">
        <v>53.526000000000003</v>
      </c>
      <c r="F1740" s="3" t="s">
        <v>11</v>
      </c>
      <c r="G1740">
        <v>1</v>
      </c>
    </row>
    <row r="1741" spans="1:7" ht="15.75" x14ac:dyDescent="0.2">
      <c r="A1741" t="s">
        <v>19</v>
      </c>
      <c r="B1741">
        <v>1802.317</v>
      </c>
      <c r="C1741">
        <v>328.66700000000003</v>
      </c>
      <c r="D1741">
        <v>24.713999999999999</v>
      </c>
      <c r="E1741">
        <v>53.527000000000001</v>
      </c>
      <c r="F1741" s="3" t="s">
        <v>11</v>
      </c>
      <c r="G1741">
        <v>0</v>
      </c>
    </row>
    <row r="1742" spans="1:7" ht="15.75" x14ac:dyDescent="0.2">
      <c r="A1742" t="s">
        <v>19</v>
      </c>
      <c r="B1742">
        <v>1802.348</v>
      </c>
      <c r="C1742">
        <v>327.084</v>
      </c>
      <c r="D1742">
        <v>24.734999999999999</v>
      </c>
      <c r="E1742">
        <v>53.527000000000001</v>
      </c>
      <c r="F1742" s="3" t="s">
        <v>11</v>
      </c>
      <c r="G1742">
        <v>0</v>
      </c>
    </row>
    <row r="1743" spans="1:7" ht="15.75" x14ac:dyDescent="0.2">
      <c r="A1743" t="s">
        <v>19</v>
      </c>
      <c r="B1743">
        <v>1802.3789999999999</v>
      </c>
      <c r="C1743">
        <v>325.52099999999996</v>
      </c>
      <c r="D1743">
        <v>24.754999999999999</v>
      </c>
      <c r="E1743">
        <v>53.527000000000001</v>
      </c>
      <c r="F1743" s="3" t="s">
        <v>11</v>
      </c>
      <c r="G1743">
        <v>0</v>
      </c>
    </row>
    <row r="1744" spans="1:7" ht="15.75" x14ac:dyDescent="0.2">
      <c r="A1744" t="s">
        <v>19</v>
      </c>
      <c r="B1744">
        <v>1802.41</v>
      </c>
      <c r="C1744">
        <v>324.089</v>
      </c>
      <c r="D1744">
        <v>24.765000000000001</v>
      </c>
      <c r="E1744">
        <v>53.527000000000001</v>
      </c>
      <c r="F1744" s="3" t="s">
        <v>11</v>
      </c>
      <c r="G1744">
        <v>0</v>
      </c>
    </row>
    <row r="1745" spans="1:7" ht="15.75" x14ac:dyDescent="0.2">
      <c r="A1745" t="s">
        <v>19</v>
      </c>
      <c r="B1745">
        <v>1803.471</v>
      </c>
      <c r="C1745">
        <v>310.34899999999999</v>
      </c>
      <c r="D1745">
        <v>25.338999999999999</v>
      </c>
      <c r="E1745">
        <v>53.533999999999999</v>
      </c>
      <c r="F1745" s="3" t="s">
        <v>11</v>
      </c>
      <c r="G1745">
        <v>0</v>
      </c>
    </row>
    <row r="1746" spans="1:7" ht="15.75" x14ac:dyDescent="0.2">
      <c r="A1746" t="s">
        <v>19</v>
      </c>
      <c r="B1746">
        <v>1803.502</v>
      </c>
      <c r="C1746">
        <v>311.57499999999999</v>
      </c>
      <c r="D1746">
        <v>25.38</v>
      </c>
      <c r="E1746">
        <v>53.533999999999999</v>
      </c>
      <c r="F1746" s="3" t="s">
        <v>11</v>
      </c>
      <c r="G1746">
        <v>0</v>
      </c>
    </row>
    <row r="1747" spans="1:7" ht="15.75" x14ac:dyDescent="0.2">
      <c r="A1747" t="s">
        <v>19</v>
      </c>
      <c r="B1747">
        <v>1803.5329999999999</v>
      </c>
      <c r="C1747">
        <v>312.96100000000001</v>
      </c>
      <c r="D1747">
        <v>25.443000000000001</v>
      </c>
      <c r="E1747">
        <v>53.533999999999999</v>
      </c>
      <c r="F1747" s="3" t="s">
        <v>11</v>
      </c>
      <c r="G1747">
        <v>0</v>
      </c>
    </row>
    <row r="1748" spans="1:7" ht="15.75" x14ac:dyDescent="0.2">
      <c r="A1748" t="s">
        <v>19</v>
      </c>
      <c r="B1748">
        <v>1803.5640000000001</v>
      </c>
      <c r="C1748">
        <v>314.346</v>
      </c>
      <c r="D1748">
        <v>25.504999999999999</v>
      </c>
      <c r="E1748">
        <v>53.534999999999997</v>
      </c>
      <c r="F1748" s="3" t="s">
        <v>11</v>
      </c>
      <c r="G1748">
        <v>0</v>
      </c>
    </row>
    <row r="1749" spans="1:7" ht="15.75" x14ac:dyDescent="0.2">
      <c r="A1749" t="s">
        <v>19</v>
      </c>
      <c r="B1749">
        <v>1803.595</v>
      </c>
      <c r="C1749">
        <v>315.73099999999999</v>
      </c>
      <c r="D1749">
        <v>25.568000000000001</v>
      </c>
      <c r="E1749">
        <v>53.534999999999997</v>
      </c>
      <c r="F1749" s="3" t="s">
        <v>11</v>
      </c>
      <c r="G1749">
        <v>0</v>
      </c>
    </row>
    <row r="1750" spans="1:7" ht="15.75" x14ac:dyDescent="0.2">
      <c r="A1750" t="s">
        <v>19</v>
      </c>
      <c r="B1750">
        <v>1803.627</v>
      </c>
      <c r="C1750">
        <v>317.11799999999999</v>
      </c>
      <c r="D1750">
        <v>25.631</v>
      </c>
      <c r="E1750">
        <v>53.534999999999997</v>
      </c>
      <c r="F1750" s="3" t="s">
        <v>11</v>
      </c>
      <c r="G1750">
        <v>0</v>
      </c>
    </row>
    <row r="1751" spans="1:7" ht="15.75" x14ac:dyDescent="0.2">
      <c r="A1751" t="s">
        <v>19</v>
      </c>
      <c r="B1751">
        <v>1803.6579999999999</v>
      </c>
      <c r="C1751">
        <v>318.52099999999996</v>
      </c>
      <c r="D1751">
        <v>25.693999999999999</v>
      </c>
      <c r="E1751">
        <v>53.536000000000001</v>
      </c>
      <c r="F1751" s="3" t="s">
        <v>11</v>
      </c>
      <c r="G1751">
        <v>0</v>
      </c>
    </row>
    <row r="1752" spans="1:7" ht="15.75" x14ac:dyDescent="0.2">
      <c r="A1752" t="s">
        <v>19</v>
      </c>
      <c r="B1752">
        <v>1803.6890000000001</v>
      </c>
      <c r="C1752">
        <v>319.92399999999998</v>
      </c>
      <c r="D1752">
        <v>25.757000000000001</v>
      </c>
      <c r="E1752">
        <v>53.536000000000001</v>
      </c>
      <c r="F1752" s="3" t="s">
        <v>11</v>
      </c>
      <c r="G1752">
        <v>0</v>
      </c>
    </row>
    <row r="1753" spans="1:7" ht="15.75" x14ac:dyDescent="0.2">
      <c r="A1753" t="s">
        <v>19</v>
      </c>
      <c r="B1753">
        <v>1803.72</v>
      </c>
      <c r="C1753">
        <v>321.327</v>
      </c>
      <c r="D1753">
        <v>25.82</v>
      </c>
      <c r="E1753">
        <v>53.536999999999999</v>
      </c>
      <c r="F1753" s="3" t="s">
        <v>11</v>
      </c>
      <c r="G1753">
        <v>0</v>
      </c>
    </row>
    <row r="1754" spans="1:7" ht="15.75" x14ac:dyDescent="0.2">
      <c r="A1754" t="s">
        <v>19</v>
      </c>
      <c r="B1754">
        <v>1803.751</v>
      </c>
      <c r="C1754">
        <v>322.70699999999999</v>
      </c>
      <c r="D1754">
        <v>25.882999999999999</v>
      </c>
      <c r="E1754">
        <v>53.536999999999999</v>
      </c>
      <c r="F1754" s="3" t="s">
        <v>11</v>
      </c>
      <c r="G1754">
        <v>0</v>
      </c>
    </row>
    <row r="1755" spans="1:7" ht="15.75" x14ac:dyDescent="0.2">
      <c r="A1755" t="s">
        <v>19</v>
      </c>
      <c r="B1755">
        <v>1804.4690000000001</v>
      </c>
      <c r="C1755">
        <v>322.02999999999997</v>
      </c>
      <c r="D1755">
        <v>26.245999999999999</v>
      </c>
      <c r="E1755">
        <v>53.529000000000003</v>
      </c>
      <c r="F1755" s="3" t="s">
        <v>11</v>
      </c>
      <c r="G1755">
        <v>0</v>
      </c>
    </row>
    <row r="1756" spans="1:7" ht="15.75" x14ac:dyDescent="0.2">
      <c r="A1756" t="s">
        <v>19</v>
      </c>
      <c r="B1756">
        <v>1804.5</v>
      </c>
      <c r="C1756">
        <v>322.75099999999998</v>
      </c>
      <c r="D1756">
        <v>26.242999999999999</v>
      </c>
      <c r="E1756">
        <v>53.529000000000003</v>
      </c>
      <c r="F1756" s="3" t="s">
        <v>11</v>
      </c>
      <c r="G1756">
        <v>0</v>
      </c>
    </row>
    <row r="1757" spans="1:7" ht="15.75" x14ac:dyDescent="0.2">
      <c r="A1757" t="s">
        <v>19</v>
      </c>
      <c r="B1757">
        <v>1804.5309999999999</v>
      </c>
      <c r="C1757">
        <v>323.30799999999999</v>
      </c>
      <c r="D1757">
        <v>26.236999999999998</v>
      </c>
      <c r="E1757">
        <v>53.529000000000003</v>
      </c>
      <c r="F1757" s="3" t="s">
        <v>11</v>
      </c>
      <c r="G1757">
        <v>0</v>
      </c>
    </row>
    <row r="1758" spans="1:7" ht="15.75" x14ac:dyDescent="0.2">
      <c r="A1758" t="s">
        <v>19</v>
      </c>
      <c r="B1758">
        <v>1804.5619999999999</v>
      </c>
      <c r="C1758">
        <v>323.86500000000001</v>
      </c>
      <c r="D1758">
        <v>26.231999999999999</v>
      </c>
      <c r="E1758">
        <v>53.529000000000003</v>
      </c>
      <c r="F1758" s="3" t="s">
        <v>11</v>
      </c>
      <c r="G1758">
        <v>0</v>
      </c>
    </row>
    <row r="1759" spans="1:7" ht="15.75" x14ac:dyDescent="0.2">
      <c r="A1759" t="s">
        <v>19</v>
      </c>
      <c r="B1759">
        <v>1804.5940000000001</v>
      </c>
      <c r="C1759">
        <v>324.42200000000003</v>
      </c>
      <c r="D1759">
        <v>26.225999999999999</v>
      </c>
      <c r="E1759">
        <v>53.53</v>
      </c>
      <c r="F1759" s="3" t="s">
        <v>11</v>
      </c>
      <c r="G1759">
        <v>0</v>
      </c>
    </row>
    <row r="1760" spans="1:7" ht="15.75" x14ac:dyDescent="0.2">
      <c r="A1760" t="s">
        <v>19</v>
      </c>
      <c r="B1760">
        <v>1804.625</v>
      </c>
      <c r="C1760">
        <v>324.97900000000004</v>
      </c>
      <c r="D1760">
        <v>26.221</v>
      </c>
      <c r="E1760">
        <v>53.53</v>
      </c>
      <c r="F1760" s="3" t="s">
        <v>11</v>
      </c>
      <c r="G1760">
        <v>0</v>
      </c>
    </row>
    <row r="1761" spans="1:7" ht="15.75" x14ac:dyDescent="0.2">
      <c r="A1761" t="s">
        <v>19</v>
      </c>
      <c r="B1761">
        <v>1804.6559999999999</v>
      </c>
      <c r="C1761">
        <v>325.70500000000004</v>
      </c>
      <c r="D1761">
        <v>26.22</v>
      </c>
      <c r="E1761">
        <v>53.53</v>
      </c>
      <c r="F1761" s="3" t="s">
        <v>11</v>
      </c>
      <c r="G1761">
        <v>0</v>
      </c>
    </row>
    <row r="1762" spans="1:7" ht="15.75" x14ac:dyDescent="0.2">
      <c r="A1762" t="s">
        <v>19</v>
      </c>
      <c r="B1762">
        <v>1804.6869999999999</v>
      </c>
      <c r="C1762">
        <v>326.43399999999997</v>
      </c>
      <c r="D1762">
        <v>26.22</v>
      </c>
      <c r="E1762">
        <v>53.53</v>
      </c>
      <c r="F1762" s="3" t="s">
        <v>11</v>
      </c>
      <c r="G1762">
        <v>1</v>
      </c>
    </row>
    <row r="1763" spans="1:7" ht="15.75" x14ac:dyDescent="0.2">
      <c r="A1763" t="s">
        <v>19</v>
      </c>
      <c r="B1763">
        <v>1804.7180000000001</v>
      </c>
      <c r="C1763">
        <v>327.16300000000001</v>
      </c>
      <c r="D1763">
        <v>26.219000000000001</v>
      </c>
      <c r="E1763">
        <v>53.530999999999999</v>
      </c>
      <c r="F1763" s="3" t="s">
        <v>11</v>
      </c>
      <c r="G1763">
        <v>1</v>
      </c>
    </row>
    <row r="1764" spans="1:7" ht="15.75" x14ac:dyDescent="0.2">
      <c r="A1764" t="s">
        <v>19</v>
      </c>
      <c r="B1764">
        <v>1804.75</v>
      </c>
      <c r="C1764">
        <v>327.89099999999996</v>
      </c>
      <c r="D1764">
        <v>26.219000000000001</v>
      </c>
      <c r="E1764">
        <v>53.530999999999999</v>
      </c>
      <c r="F1764" s="3" t="s">
        <v>11</v>
      </c>
      <c r="G1764">
        <v>1</v>
      </c>
    </row>
    <row r="1765" spans="1:7" ht="15.75" x14ac:dyDescent="0.2">
      <c r="A1765" t="s">
        <v>19</v>
      </c>
      <c r="B1765">
        <v>1805.779</v>
      </c>
      <c r="C1765">
        <v>320.63099999999997</v>
      </c>
      <c r="D1765">
        <v>25.065000000000001</v>
      </c>
      <c r="E1765">
        <v>53.537999999999997</v>
      </c>
      <c r="F1765" s="3" t="s">
        <v>11</v>
      </c>
      <c r="G1765">
        <v>0</v>
      </c>
    </row>
    <row r="1766" spans="1:7" ht="15.75" x14ac:dyDescent="0.2">
      <c r="A1766" t="s">
        <v>19</v>
      </c>
      <c r="B1766">
        <v>1805.81</v>
      </c>
      <c r="C1766">
        <v>320.25400000000002</v>
      </c>
      <c r="D1766">
        <v>25.018000000000001</v>
      </c>
      <c r="E1766">
        <v>53.537999999999997</v>
      </c>
      <c r="F1766" s="3" t="s">
        <v>11</v>
      </c>
      <c r="G1766">
        <v>0</v>
      </c>
    </row>
    <row r="1767" spans="1:7" ht="15.75" x14ac:dyDescent="0.2">
      <c r="A1767" t="s">
        <v>19</v>
      </c>
      <c r="B1767">
        <v>1805.8409999999999</v>
      </c>
      <c r="C1767">
        <v>319.87700000000001</v>
      </c>
      <c r="D1767">
        <v>24.97</v>
      </c>
      <c r="E1767">
        <v>53.539000000000001</v>
      </c>
      <c r="F1767" s="3" t="s">
        <v>11</v>
      </c>
      <c r="G1767">
        <v>0</v>
      </c>
    </row>
    <row r="1768" spans="1:7" ht="15.75" x14ac:dyDescent="0.2">
      <c r="A1768" t="s">
        <v>19</v>
      </c>
      <c r="B1768">
        <v>1805.8720000000001</v>
      </c>
      <c r="C1768">
        <v>319.5</v>
      </c>
      <c r="D1768">
        <v>24.922000000000001</v>
      </c>
      <c r="E1768">
        <v>53.539000000000001</v>
      </c>
      <c r="F1768" s="3" t="s">
        <v>11</v>
      </c>
      <c r="G1768">
        <v>0</v>
      </c>
    </row>
    <row r="1769" spans="1:7" ht="15.75" x14ac:dyDescent="0.2">
      <c r="A1769" t="s">
        <v>19</v>
      </c>
      <c r="B1769">
        <v>1805.903</v>
      </c>
      <c r="C1769">
        <v>317.45600000000002</v>
      </c>
      <c r="D1769">
        <v>24.815000000000001</v>
      </c>
      <c r="E1769">
        <v>53.539000000000001</v>
      </c>
      <c r="F1769" s="3" t="s">
        <v>11</v>
      </c>
      <c r="G1769">
        <v>0</v>
      </c>
    </row>
    <row r="1770" spans="1:7" ht="15.75" x14ac:dyDescent="0.2">
      <c r="A1770" t="s">
        <v>19</v>
      </c>
      <c r="B1770">
        <v>1805.9349999999999</v>
      </c>
      <c r="C1770">
        <v>315.25099999999998</v>
      </c>
      <c r="D1770">
        <v>24.702000000000002</v>
      </c>
      <c r="E1770">
        <v>53.539000000000001</v>
      </c>
      <c r="F1770" s="3" t="s">
        <v>11</v>
      </c>
      <c r="G1770">
        <v>0</v>
      </c>
    </row>
    <row r="1771" spans="1:7" ht="15.75" x14ac:dyDescent="0.2">
      <c r="A1771" t="s">
        <v>19</v>
      </c>
      <c r="B1771">
        <v>1805.9659999999999</v>
      </c>
      <c r="C1771">
        <v>313.04599999999999</v>
      </c>
      <c r="D1771">
        <v>24.588999999999999</v>
      </c>
      <c r="E1771">
        <v>53.539000000000001</v>
      </c>
      <c r="F1771" s="3" t="s">
        <v>11</v>
      </c>
      <c r="G1771">
        <v>0</v>
      </c>
    </row>
    <row r="1772" spans="1:7" ht="15.75" x14ac:dyDescent="0.2">
      <c r="A1772" t="s">
        <v>19</v>
      </c>
      <c r="B1772">
        <v>1805.9970000000001</v>
      </c>
      <c r="C1772">
        <v>310.84199999999998</v>
      </c>
      <c r="D1772">
        <v>24.475999999999999</v>
      </c>
      <c r="E1772">
        <v>53.539000000000001</v>
      </c>
      <c r="F1772" s="3" t="s">
        <v>11</v>
      </c>
      <c r="G1772">
        <v>0</v>
      </c>
    </row>
    <row r="1773" spans="1:7" ht="15.75" x14ac:dyDescent="0.2">
      <c r="A1773" t="s">
        <v>19</v>
      </c>
      <c r="B1773">
        <v>1806.028</v>
      </c>
      <c r="C1773">
        <v>311.18799999999999</v>
      </c>
      <c r="D1773">
        <v>24.332999999999998</v>
      </c>
      <c r="E1773">
        <v>53.539000000000001</v>
      </c>
      <c r="F1773" s="3" t="s">
        <v>11</v>
      </c>
      <c r="G1773">
        <v>0</v>
      </c>
    </row>
    <row r="1774" spans="1:7" ht="15.75" x14ac:dyDescent="0.2">
      <c r="A1774" t="s">
        <v>19</v>
      </c>
      <c r="B1774">
        <v>1806.059</v>
      </c>
      <c r="C1774">
        <v>311.80500000000001</v>
      </c>
      <c r="D1774">
        <v>24.186</v>
      </c>
      <c r="E1774">
        <v>53.539000000000001</v>
      </c>
      <c r="F1774" s="3" t="s">
        <v>11</v>
      </c>
      <c r="G1774">
        <v>0</v>
      </c>
    </row>
    <row r="1775" spans="1:7" ht="15.75" x14ac:dyDescent="0.2">
      <c r="A1775" t="s">
        <v>19</v>
      </c>
      <c r="B1775">
        <v>1806.0909999999999</v>
      </c>
      <c r="C1775">
        <v>312.42099999999999</v>
      </c>
      <c r="D1775">
        <v>24.04</v>
      </c>
      <c r="E1775">
        <v>53.54</v>
      </c>
      <c r="F1775" s="3" t="s">
        <v>11</v>
      </c>
      <c r="G1775">
        <v>0</v>
      </c>
    </row>
    <row r="1776" spans="1:7" ht="15.75" x14ac:dyDescent="0.2">
      <c r="A1776" t="s">
        <v>19</v>
      </c>
      <c r="B1776">
        <v>1806.1220000000001</v>
      </c>
      <c r="C1776">
        <v>313.03800000000001</v>
      </c>
      <c r="D1776">
        <v>23.893999999999998</v>
      </c>
      <c r="E1776">
        <v>53.54</v>
      </c>
      <c r="F1776" s="3" t="s">
        <v>11</v>
      </c>
      <c r="G1776">
        <v>0</v>
      </c>
    </row>
    <row r="1777" spans="1:7" ht="15.75" x14ac:dyDescent="0.2">
      <c r="A1777" t="s">
        <v>19</v>
      </c>
      <c r="B1777">
        <v>1806.153</v>
      </c>
      <c r="C1777">
        <v>313.59000000000003</v>
      </c>
      <c r="D1777">
        <v>24.055</v>
      </c>
      <c r="E1777">
        <v>53.54</v>
      </c>
      <c r="F1777" s="3" t="s">
        <v>11</v>
      </c>
      <c r="G1777">
        <v>0</v>
      </c>
    </row>
    <row r="1778" spans="1:7" ht="15.75" x14ac:dyDescent="0.2">
      <c r="A1778" t="s">
        <v>19</v>
      </c>
      <c r="B1778">
        <v>1806.184</v>
      </c>
      <c r="C1778">
        <v>314.13499999999999</v>
      </c>
      <c r="D1778">
        <v>24.251000000000001</v>
      </c>
      <c r="E1778">
        <v>53.54</v>
      </c>
      <c r="F1778" s="3" t="s">
        <v>11</v>
      </c>
      <c r="G1778">
        <v>0</v>
      </c>
    </row>
    <row r="1779" spans="1:7" ht="15.75" x14ac:dyDescent="0.2">
      <c r="A1779" t="s">
        <v>19</v>
      </c>
      <c r="B1779">
        <v>1806.2149999999999</v>
      </c>
      <c r="C1779">
        <v>314.68</v>
      </c>
      <c r="D1779">
        <v>24.448</v>
      </c>
      <c r="E1779">
        <v>53.540999999999997</v>
      </c>
      <c r="F1779" s="3" t="s">
        <v>11</v>
      </c>
      <c r="G1779">
        <v>0</v>
      </c>
    </row>
    <row r="1780" spans="1:7" ht="15.75" x14ac:dyDescent="0.2">
      <c r="A1780" t="s">
        <v>19</v>
      </c>
      <c r="B1780">
        <v>1806.2470000000001</v>
      </c>
      <c r="C1780">
        <v>315.22500000000002</v>
      </c>
      <c r="D1780">
        <v>24.643999999999998</v>
      </c>
      <c r="E1780">
        <v>53.540999999999997</v>
      </c>
      <c r="F1780" s="3" t="s">
        <v>11</v>
      </c>
      <c r="G1780">
        <v>0</v>
      </c>
    </row>
    <row r="1781" spans="1:7" ht="15.75" x14ac:dyDescent="0.2">
      <c r="A1781" t="s">
        <v>19</v>
      </c>
      <c r="B1781">
        <v>1806.278</v>
      </c>
      <c r="C1781">
        <v>316.10500000000002</v>
      </c>
      <c r="D1781">
        <v>24.885000000000002</v>
      </c>
      <c r="E1781">
        <v>53.540999999999997</v>
      </c>
      <c r="F1781" s="3" t="s">
        <v>11</v>
      </c>
      <c r="G1781">
        <v>0</v>
      </c>
    </row>
    <row r="1782" spans="1:7" ht="15.75" x14ac:dyDescent="0.2">
      <c r="A1782" t="s">
        <v>19</v>
      </c>
      <c r="B1782">
        <v>1806.309</v>
      </c>
      <c r="C1782">
        <v>317.02600000000001</v>
      </c>
      <c r="D1782">
        <v>25.131</v>
      </c>
      <c r="E1782">
        <v>53.542000000000002</v>
      </c>
      <c r="F1782" s="3" t="s">
        <v>11</v>
      </c>
      <c r="G1782">
        <v>0</v>
      </c>
    </row>
    <row r="1783" spans="1:7" ht="15.75" x14ac:dyDescent="0.2">
      <c r="A1783" t="s">
        <v>19</v>
      </c>
      <c r="B1783">
        <v>1806.34</v>
      </c>
      <c r="C1783">
        <v>317.947</v>
      </c>
      <c r="D1783">
        <v>25.378</v>
      </c>
      <c r="E1783">
        <v>53.542000000000002</v>
      </c>
      <c r="F1783" s="3" t="s">
        <v>11</v>
      </c>
      <c r="G1783">
        <v>0</v>
      </c>
    </row>
    <row r="1784" spans="1:7" ht="15.75" x14ac:dyDescent="0.2">
      <c r="A1784" t="s">
        <v>19</v>
      </c>
      <c r="B1784">
        <v>1806.3710000000001</v>
      </c>
      <c r="C1784">
        <v>318.86900000000003</v>
      </c>
      <c r="D1784">
        <v>25.623999999999999</v>
      </c>
      <c r="E1784">
        <v>53.542999999999999</v>
      </c>
      <c r="F1784" s="3" t="s">
        <v>11</v>
      </c>
      <c r="G1784">
        <v>0</v>
      </c>
    </row>
    <row r="1785" spans="1:7" ht="15.75" x14ac:dyDescent="0.2">
      <c r="A1785" t="s">
        <v>19</v>
      </c>
      <c r="B1785">
        <v>1806.402</v>
      </c>
      <c r="C1785">
        <v>320.24400000000003</v>
      </c>
      <c r="D1785">
        <v>25.757000000000001</v>
      </c>
      <c r="E1785">
        <v>53.542999999999999</v>
      </c>
      <c r="F1785" s="3" t="s">
        <v>11</v>
      </c>
      <c r="G1785">
        <v>0</v>
      </c>
    </row>
    <row r="1786" spans="1:7" ht="15.75" x14ac:dyDescent="0.2">
      <c r="A1786" t="s">
        <v>19</v>
      </c>
      <c r="B1786">
        <v>1806.434</v>
      </c>
      <c r="C1786">
        <v>321.68100000000004</v>
      </c>
      <c r="D1786">
        <v>25.875</v>
      </c>
      <c r="E1786">
        <v>53.542999999999999</v>
      </c>
      <c r="F1786" s="3" t="s">
        <v>11</v>
      </c>
      <c r="G1786">
        <v>0</v>
      </c>
    </row>
    <row r="1787" spans="1:7" ht="15.75" x14ac:dyDescent="0.2">
      <c r="A1787" t="s">
        <v>19</v>
      </c>
      <c r="B1787">
        <v>1806.4649999999999</v>
      </c>
      <c r="C1787">
        <v>323.11699999999996</v>
      </c>
      <c r="D1787">
        <v>25.992999999999999</v>
      </c>
      <c r="E1787">
        <v>53.542999999999999</v>
      </c>
      <c r="F1787" s="3" t="s">
        <v>11</v>
      </c>
      <c r="G1787">
        <v>0</v>
      </c>
    </row>
    <row r="1788" spans="1:7" ht="15.75" x14ac:dyDescent="0.2">
      <c r="A1788" t="s">
        <v>19</v>
      </c>
      <c r="B1788">
        <v>1806.4960000000001</v>
      </c>
      <c r="C1788">
        <v>324.55399999999997</v>
      </c>
      <c r="D1788">
        <v>26.11</v>
      </c>
      <c r="E1788">
        <v>53.542999999999999</v>
      </c>
      <c r="F1788" s="3" t="s">
        <v>11</v>
      </c>
      <c r="G1788">
        <v>0</v>
      </c>
    </row>
    <row r="1789" spans="1:7" ht="15.75" x14ac:dyDescent="0.2">
      <c r="A1789" t="s">
        <v>19</v>
      </c>
      <c r="B1789">
        <v>1806.527</v>
      </c>
      <c r="C1789">
        <v>326.24</v>
      </c>
      <c r="D1789">
        <v>26.157</v>
      </c>
      <c r="E1789">
        <v>53.542999999999999</v>
      </c>
      <c r="F1789" s="3" t="s">
        <v>11</v>
      </c>
      <c r="G1789">
        <v>0</v>
      </c>
    </row>
    <row r="1790" spans="1:7" ht="15.75" x14ac:dyDescent="0.2">
      <c r="A1790" t="s">
        <v>19</v>
      </c>
      <c r="B1790">
        <v>1806.558</v>
      </c>
      <c r="C1790">
        <v>327.96199999999999</v>
      </c>
      <c r="D1790">
        <v>26.193999999999999</v>
      </c>
      <c r="E1790">
        <v>53.542999999999999</v>
      </c>
      <c r="F1790" s="3" t="s">
        <v>11</v>
      </c>
      <c r="G1790">
        <v>0</v>
      </c>
    </row>
    <row r="1791" spans="1:7" ht="15.75" x14ac:dyDescent="0.2">
      <c r="A1791" t="s">
        <v>19</v>
      </c>
      <c r="B1791">
        <v>1806.59</v>
      </c>
      <c r="C1791">
        <v>329.68399999999997</v>
      </c>
      <c r="D1791">
        <v>26.23</v>
      </c>
      <c r="E1791">
        <v>53.543999999999997</v>
      </c>
      <c r="F1791" s="3" t="s">
        <v>11</v>
      </c>
      <c r="G1791">
        <v>1</v>
      </c>
    </row>
    <row r="1792" spans="1:7" ht="15.75" x14ac:dyDescent="0.2">
      <c r="A1792" t="s">
        <v>19</v>
      </c>
      <c r="B1792">
        <v>1806.6210000000001</v>
      </c>
      <c r="C1792">
        <v>331.40600000000001</v>
      </c>
      <c r="D1792">
        <v>26.266999999999999</v>
      </c>
      <c r="E1792">
        <v>53.543999999999997</v>
      </c>
      <c r="F1792" s="3" t="s">
        <v>11</v>
      </c>
      <c r="G1792">
        <v>1</v>
      </c>
    </row>
    <row r="1793" spans="1:7" ht="15.75" x14ac:dyDescent="0.2">
      <c r="A1793" t="s">
        <v>19</v>
      </c>
      <c r="B1793">
        <v>1806.652</v>
      </c>
      <c r="C1793">
        <v>333.21600000000001</v>
      </c>
      <c r="D1793">
        <v>26.283999999999999</v>
      </c>
      <c r="E1793">
        <v>53.543999999999997</v>
      </c>
      <c r="F1793" s="3" t="s">
        <v>11</v>
      </c>
      <c r="G1793">
        <v>1</v>
      </c>
    </row>
    <row r="1794" spans="1:7" ht="15.75" x14ac:dyDescent="0.2">
      <c r="A1794" t="s">
        <v>19</v>
      </c>
      <c r="B1794">
        <v>1806.683</v>
      </c>
      <c r="C1794">
        <v>335.03999999999996</v>
      </c>
      <c r="D1794">
        <v>26.297999999999998</v>
      </c>
      <c r="E1794">
        <v>53.543999999999997</v>
      </c>
      <c r="F1794" s="3" t="s">
        <v>11</v>
      </c>
      <c r="G1794">
        <v>1</v>
      </c>
    </row>
    <row r="1795" spans="1:7" ht="15.75" x14ac:dyDescent="0.2">
      <c r="A1795" t="s">
        <v>19</v>
      </c>
      <c r="B1795">
        <v>1806.7139999999999</v>
      </c>
      <c r="C1795">
        <v>336.86400000000003</v>
      </c>
      <c r="D1795">
        <v>26.312000000000001</v>
      </c>
      <c r="E1795">
        <v>53.543999999999997</v>
      </c>
      <c r="F1795" s="3" t="s">
        <v>11</v>
      </c>
      <c r="G1795">
        <v>1</v>
      </c>
    </row>
    <row r="1796" spans="1:7" ht="15.75" x14ac:dyDescent="0.2">
      <c r="A1796" t="s">
        <v>19</v>
      </c>
      <c r="B1796">
        <v>1806.7460000000001</v>
      </c>
      <c r="C1796">
        <v>338.68799999999999</v>
      </c>
      <c r="D1796">
        <v>26.326000000000001</v>
      </c>
      <c r="E1796">
        <v>53.543999999999997</v>
      </c>
      <c r="F1796" s="3" t="s">
        <v>11</v>
      </c>
      <c r="G1796">
        <v>1</v>
      </c>
    </row>
    <row r="1797" spans="1:7" ht="15.75" x14ac:dyDescent="0.2">
      <c r="A1797" t="s">
        <v>19</v>
      </c>
      <c r="B1797">
        <v>1806.777</v>
      </c>
      <c r="C1797">
        <v>340.8</v>
      </c>
      <c r="D1797">
        <v>26.097000000000001</v>
      </c>
      <c r="E1797">
        <v>53.543999999999997</v>
      </c>
      <c r="F1797" s="3" t="s">
        <v>11</v>
      </c>
      <c r="G1797">
        <v>1</v>
      </c>
    </row>
    <row r="1798" spans="1:7" ht="15.75" x14ac:dyDescent="0.2">
      <c r="A1798" t="s">
        <v>19</v>
      </c>
      <c r="B1798">
        <v>1806.808</v>
      </c>
      <c r="C1798">
        <v>342.959</v>
      </c>
      <c r="D1798">
        <v>25.827000000000002</v>
      </c>
      <c r="E1798">
        <v>53.545000000000002</v>
      </c>
      <c r="F1798" s="3" t="s">
        <v>11</v>
      </c>
      <c r="G1798">
        <v>1</v>
      </c>
    </row>
    <row r="1799" spans="1:7" ht="15.75" x14ac:dyDescent="0.2">
      <c r="A1799" t="s">
        <v>19</v>
      </c>
      <c r="B1799">
        <v>1806.8389999999999</v>
      </c>
      <c r="C1799">
        <v>345.11799999999999</v>
      </c>
      <c r="D1799">
        <v>25.556000000000001</v>
      </c>
      <c r="E1799">
        <v>53.545000000000002</v>
      </c>
      <c r="F1799" s="3" t="s">
        <v>11</v>
      </c>
      <c r="G1799">
        <v>1</v>
      </c>
    </row>
    <row r="1800" spans="1:7" ht="15.75" x14ac:dyDescent="0.2">
      <c r="A1800" t="s">
        <v>19</v>
      </c>
      <c r="B1800">
        <v>1806.87</v>
      </c>
      <c r="C1800">
        <v>347.27699999999999</v>
      </c>
      <c r="D1800">
        <v>25.286000000000001</v>
      </c>
      <c r="E1800">
        <v>53.545999999999999</v>
      </c>
      <c r="F1800" s="3" t="s">
        <v>11</v>
      </c>
      <c r="G1800">
        <v>1</v>
      </c>
    </row>
    <row r="1801" spans="1:7" ht="15.75" x14ac:dyDescent="0.2">
      <c r="A1801" t="s">
        <v>19</v>
      </c>
      <c r="B1801">
        <v>1806.9010000000001</v>
      </c>
      <c r="C1801">
        <v>347.80099999999999</v>
      </c>
      <c r="D1801">
        <v>24.273</v>
      </c>
      <c r="E1801">
        <v>53.545999999999999</v>
      </c>
      <c r="F1801" s="3" t="s">
        <v>11</v>
      </c>
      <c r="G1801">
        <v>1</v>
      </c>
    </row>
    <row r="1802" spans="1:7" ht="15.75" x14ac:dyDescent="0.2">
      <c r="A1802" t="s">
        <v>19</v>
      </c>
      <c r="B1802">
        <v>1806.933</v>
      </c>
      <c r="C1802">
        <v>348.03500000000003</v>
      </c>
      <c r="D1802">
        <v>23.126999999999999</v>
      </c>
      <c r="E1802">
        <v>53.545999999999999</v>
      </c>
      <c r="F1802" s="3" t="s">
        <v>11</v>
      </c>
      <c r="G1802">
        <v>0</v>
      </c>
    </row>
    <row r="1803" spans="1:7" ht="15.75" x14ac:dyDescent="0.2">
      <c r="A1803" t="s">
        <v>19</v>
      </c>
      <c r="B1803">
        <v>1806.9639999999999</v>
      </c>
      <c r="C1803">
        <v>348.26900000000001</v>
      </c>
      <c r="D1803">
        <v>21.981999999999999</v>
      </c>
      <c r="E1803">
        <v>53.546999999999997</v>
      </c>
      <c r="F1803" s="3" t="s">
        <v>11</v>
      </c>
      <c r="G1803">
        <v>0</v>
      </c>
    </row>
    <row r="1804" spans="1:7" ht="15.75" x14ac:dyDescent="0.2">
      <c r="A1804" t="s">
        <v>19</v>
      </c>
      <c r="B1804">
        <v>1806.9949999999999</v>
      </c>
      <c r="C1804">
        <v>348.50299999999999</v>
      </c>
      <c r="D1804">
        <v>20.835999999999999</v>
      </c>
      <c r="E1804">
        <v>53.546999999999997</v>
      </c>
      <c r="F1804" s="3" t="s">
        <v>11</v>
      </c>
      <c r="G1804">
        <v>0</v>
      </c>
    </row>
    <row r="1805" spans="1:7" ht="15.75" x14ac:dyDescent="0.2">
      <c r="A1805" t="s">
        <v>19</v>
      </c>
      <c r="B1805">
        <v>1807.0260000000001</v>
      </c>
      <c r="C1805">
        <v>345.46899999999999</v>
      </c>
      <c r="D1805">
        <v>20.67</v>
      </c>
      <c r="E1805">
        <v>53.546999999999997</v>
      </c>
      <c r="F1805" s="3" t="s">
        <v>11</v>
      </c>
      <c r="G1805">
        <v>0</v>
      </c>
    </row>
    <row r="1806" spans="1:7" ht="15.75" x14ac:dyDescent="0.2">
      <c r="A1806" t="s">
        <v>19</v>
      </c>
      <c r="B1806">
        <v>1807.057</v>
      </c>
      <c r="C1806">
        <v>341.81899999999996</v>
      </c>
      <c r="D1806">
        <v>20.687999999999999</v>
      </c>
      <c r="E1806">
        <v>53.546999999999997</v>
      </c>
      <c r="F1806" s="3" t="s">
        <v>11</v>
      </c>
      <c r="G1806">
        <v>0</v>
      </c>
    </row>
    <row r="1807" spans="1:7" ht="15.75" x14ac:dyDescent="0.2">
      <c r="A1807" t="s">
        <v>19</v>
      </c>
      <c r="B1807">
        <v>1807.0889999999999</v>
      </c>
      <c r="C1807">
        <v>338.16999999999996</v>
      </c>
      <c r="D1807">
        <v>20.706</v>
      </c>
      <c r="E1807">
        <v>53.546999999999997</v>
      </c>
      <c r="F1807" s="3" t="s">
        <v>11</v>
      </c>
      <c r="G1807">
        <v>0</v>
      </c>
    </row>
    <row r="1808" spans="1:7" ht="15.75" x14ac:dyDescent="0.2">
      <c r="A1808" t="s">
        <v>19</v>
      </c>
      <c r="B1808">
        <v>1807.12</v>
      </c>
      <c r="C1808">
        <v>334.52</v>
      </c>
      <c r="D1808">
        <v>20.724</v>
      </c>
      <c r="E1808">
        <v>53.546999999999997</v>
      </c>
      <c r="F1808" s="3" t="s">
        <v>11</v>
      </c>
      <c r="G1808">
        <v>0</v>
      </c>
    </row>
    <row r="1809" spans="1:7" ht="15.75" x14ac:dyDescent="0.2">
      <c r="A1809" t="s">
        <v>19</v>
      </c>
      <c r="B1809">
        <v>1807.1510000000001</v>
      </c>
      <c r="C1809">
        <v>331.21500000000003</v>
      </c>
      <c r="D1809">
        <v>20.844999999999999</v>
      </c>
      <c r="E1809">
        <v>53.546999999999997</v>
      </c>
      <c r="F1809" s="3" t="s">
        <v>11</v>
      </c>
      <c r="G1809">
        <v>0</v>
      </c>
    </row>
    <row r="1810" spans="1:7" ht="15.75" x14ac:dyDescent="0.2">
      <c r="A1810" t="s">
        <v>19</v>
      </c>
      <c r="B1810">
        <v>1807.182</v>
      </c>
      <c r="C1810">
        <v>327.97800000000001</v>
      </c>
      <c r="D1810">
        <v>20.988</v>
      </c>
      <c r="E1810">
        <v>53.546999999999997</v>
      </c>
      <c r="F1810" s="3" t="s">
        <v>11</v>
      </c>
      <c r="G1810">
        <v>0</v>
      </c>
    </row>
    <row r="1811" spans="1:7" ht="15.75" x14ac:dyDescent="0.2">
      <c r="A1811" t="s">
        <v>19</v>
      </c>
      <c r="B1811">
        <v>1807.213</v>
      </c>
      <c r="C1811">
        <v>324.74199999999996</v>
      </c>
      <c r="D1811">
        <v>21.13</v>
      </c>
      <c r="E1811">
        <v>53.548000000000002</v>
      </c>
      <c r="F1811" s="3" t="s">
        <v>11</v>
      </c>
      <c r="G1811">
        <v>0</v>
      </c>
    </row>
    <row r="1812" spans="1:7" ht="15.75" x14ac:dyDescent="0.2">
      <c r="A1812" t="s">
        <v>19</v>
      </c>
      <c r="B1812">
        <v>1807.2449999999999</v>
      </c>
      <c r="C1812">
        <v>321.505</v>
      </c>
      <c r="D1812">
        <v>21.271999999999998</v>
      </c>
      <c r="E1812">
        <v>53.548000000000002</v>
      </c>
      <c r="F1812" s="3" t="s">
        <v>11</v>
      </c>
      <c r="G1812">
        <v>0</v>
      </c>
    </row>
    <row r="1813" spans="1:7" ht="15.75" x14ac:dyDescent="0.2">
      <c r="A1813" t="s">
        <v>19</v>
      </c>
      <c r="B1813">
        <v>1807.2760000000001</v>
      </c>
      <c r="C1813">
        <v>319.471</v>
      </c>
      <c r="D1813">
        <v>21.408000000000001</v>
      </c>
      <c r="E1813">
        <v>53.548000000000002</v>
      </c>
      <c r="F1813" s="3" t="s">
        <v>11</v>
      </c>
      <c r="G1813">
        <v>0</v>
      </c>
    </row>
    <row r="1814" spans="1:7" ht="15.75" x14ac:dyDescent="0.2">
      <c r="A1814" t="s">
        <v>19</v>
      </c>
      <c r="B1814">
        <v>1807.307</v>
      </c>
      <c r="C1814">
        <v>317.69100000000003</v>
      </c>
      <c r="D1814">
        <v>21.542999999999999</v>
      </c>
      <c r="E1814">
        <v>53.548999999999999</v>
      </c>
      <c r="F1814" s="3" t="s">
        <v>11</v>
      </c>
      <c r="G1814">
        <v>0</v>
      </c>
    </row>
    <row r="1815" spans="1:7" ht="15.75" x14ac:dyDescent="0.2">
      <c r="A1815" t="s">
        <v>19</v>
      </c>
      <c r="B1815">
        <v>1807.338</v>
      </c>
      <c r="C1815">
        <v>315.91200000000003</v>
      </c>
      <c r="D1815">
        <v>21.678000000000001</v>
      </c>
      <c r="E1815">
        <v>53.548999999999999</v>
      </c>
      <c r="F1815" s="3" t="s">
        <v>11</v>
      </c>
      <c r="G1815">
        <v>0</v>
      </c>
    </row>
    <row r="1816" spans="1:7" ht="15.75" x14ac:dyDescent="0.2">
      <c r="A1816" t="s">
        <v>19</v>
      </c>
      <c r="B1816">
        <v>1807.3689999999999</v>
      </c>
      <c r="C1816">
        <v>314.13200000000001</v>
      </c>
      <c r="D1816">
        <v>21.812999999999999</v>
      </c>
      <c r="E1816">
        <v>53.55</v>
      </c>
      <c r="F1816" s="3" t="s">
        <v>11</v>
      </c>
      <c r="G1816">
        <v>0</v>
      </c>
    </row>
    <row r="1817" spans="1:7" ht="15.75" x14ac:dyDescent="0.2">
      <c r="A1817" t="s">
        <v>19</v>
      </c>
      <c r="B1817">
        <v>1807.4010000000001</v>
      </c>
      <c r="C1817">
        <v>314.166</v>
      </c>
      <c r="D1817">
        <v>21.922000000000001</v>
      </c>
      <c r="E1817">
        <v>53.55</v>
      </c>
      <c r="F1817" s="3" t="s">
        <v>11</v>
      </c>
      <c r="G1817">
        <v>0</v>
      </c>
    </row>
    <row r="1818" spans="1:7" ht="15.75" x14ac:dyDescent="0.2">
      <c r="A1818" t="s">
        <v>19</v>
      </c>
      <c r="B1818">
        <v>1807.432</v>
      </c>
      <c r="C1818">
        <v>314.60400000000004</v>
      </c>
      <c r="D1818">
        <v>22.026</v>
      </c>
      <c r="E1818">
        <v>53.55</v>
      </c>
      <c r="F1818" s="3" t="s">
        <v>11</v>
      </c>
      <c r="G1818">
        <v>0</v>
      </c>
    </row>
    <row r="1819" spans="1:7" ht="15.75" x14ac:dyDescent="0.2">
      <c r="A1819" t="s">
        <v>19</v>
      </c>
      <c r="B1819">
        <v>1807.463</v>
      </c>
      <c r="C1819">
        <v>315.04200000000003</v>
      </c>
      <c r="D1819">
        <v>22.13</v>
      </c>
      <c r="E1819">
        <v>53.55</v>
      </c>
      <c r="F1819" s="3" t="s">
        <v>11</v>
      </c>
      <c r="G1819">
        <v>0</v>
      </c>
    </row>
    <row r="1820" spans="1:7" ht="15.75" x14ac:dyDescent="0.2">
      <c r="A1820" t="s">
        <v>19</v>
      </c>
      <c r="B1820">
        <v>1807.4939999999999</v>
      </c>
      <c r="C1820">
        <v>315.48</v>
      </c>
      <c r="D1820">
        <v>22.234000000000002</v>
      </c>
      <c r="E1820">
        <v>53.55</v>
      </c>
      <c r="F1820" s="3" t="s">
        <v>11</v>
      </c>
      <c r="G1820">
        <v>0</v>
      </c>
    </row>
    <row r="1821" spans="1:7" ht="15.75" x14ac:dyDescent="0.2">
      <c r="A1821" t="s">
        <v>19</v>
      </c>
      <c r="B1821">
        <v>1807.5250000000001</v>
      </c>
      <c r="C1821">
        <v>317.245</v>
      </c>
      <c r="D1821">
        <v>22.273</v>
      </c>
      <c r="E1821">
        <v>53.548000000000002</v>
      </c>
      <c r="F1821" s="3" t="s">
        <v>11</v>
      </c>
      <c r="G1821">
        <v>0</v>
      </c>
    </row>
    <row r="1822" spans="1:7" ht="15.75" x14ac:dyDescent="0.2">
      <c r="A1822" t="s">
        <v>19</v>
      </c>
      <c r="B1822">
        <v>1807.556</v>
      </c>
      <c r="C1822">
        <v>319.32100000000003</v>
      </c>
      <c r="D1822">
        <v>22.297000000000001</v>
      </c>
      <c r="E1822">
        <v>53.545000000000002</v>
      </c>
      <c r="F1822" s="3" t="s">
        <v>11</v>
      </c>
      <c r="G1822">
        <v>0</v>
      </c>
    </row>
    <row r="1823" spans="1:7" ht="15.75" x14ac:dyDescent="0.2">
      <c r="A1823" t="s">
        <v>19</v>
      </c>
      <c r="B1823">
        <v>1807.588</v>
      </c>
      <c r="C1823">
        <v>321.39599999999996</v>
      </c>
      <c r="D1823">
        <v>22.32</v>
      </c>
      <c r="E1823">
        <v>53.542000000000002</v>
      </c>
      <c r="F1823" s="3" t="s">
        <v>11</v>
      </c>
      <c r="G1823">
        <v>0</v>
      </c>
    </row>
    <row r="1824" spans="1:7" ht="15.75" x14ac:dyDescent="0.2">
      <c r="A1824" t="s">
        <v>19</v>
      </c>
      <c r="B1824">
        <v>1807.6189999999999</v>
      </c>
      <c r="C1824">
        <v>323.47199999999998</v>
      </c>
      <c r="D1824">
        <v>22.344000000000001</v>
      </c>
      <c r="E1824">
        <v>53.54</v>
      </c>
      <c r="F1824" s="3" t="s">
        <v>11</v>
      </c>
      <c r="G1824">
        <v>0</v>
      </c>
    </row>
    <row r="1825" spans="1:7" ht="15.75" x14ac:dyDescent="0.2">
      <c r="A1825" t="s">
        <v>19</v>
      </c>
      <c r="B1825">
        <v>1807.65</v>
      </c>
      <c r="C1825">
        <v>325.24799999999999</v>
      </c>
      <c r="D1825">
        <v>22.352</v>
      </c>
      <c r="E1825">
        <v>53.539000000000001</v>
      </c>
      <c r="F1825" s="3" t="s">
        <v>11</v>
      </c>
      <c r="G1825">
        <v>0</v>
      </c>
    </row>
    <row r="1826" spans="1:7" ht="15.75" x14ac:dyDescent="0.2">
      <c r="A1826" t="s">
        <v>19</v>
      </c>
      <c r="B1826">
        <v>1807.681</v>
      </c>
      <c r="C1826">
        <v>326.95</v>
      </c>
      <c r="D1826">
        <v>22.355</v>
      </c>
      <c r="E1826">
        <v>53.539000000000001</v>
      </c>
      <c r="F1826" s="3" t="s">
        <v>11</v>
      </c>
      <c r="G1826">
        <v>0</v>
      </c>
    </row>
    <row r="1827" spans="1:7" ht="15.75" x14ac:dyDescent="0.2">
      <c r="A1827" t="s">
        <v>19</v>
      </c>
      <c r="B1827">
        <v>1807.712</v>
      </c>
      <c r="C1827">
        <v>328.65199999999999</v>
      </c>
      <c r="D1827">
        <v>22.359000000000002</v>
      </c>
      <c r="E1827">
        <v>53.539000000000001</v>
      </c>
      <c r="F1827" s="3" t="s">
        <v>11</v>
      </c>
      <c r="G1827">
        <v>0</v>
      </c>
    </row>
    <row r="1828" spans="1:7" ht="15.75" x14ac:dyDescent="0.2">
      <c r="A1828" t="s">
        <v>19</v>
      </c>
      <c r="B1828">
        <v>1807.7439999999999</v>
      </c>
      <c r="C1828">
        <v>330.35400000000004</v>
      </c>
      <c r="D1828">
        <v>22.361999999999998</v>
      </c>
      <c r="E1828">
        <v>53.539000000000001</v>
      </c>
      <c r="F1828" s="3" t="s">
        <v>11</v>
      </c>
      <c r="G1828">
        <v>0</v>
      </c>
    </row>
  </sheetData>
  <phoneticPr fontId="2" type="noConversion"/>
  <conditionalFormatting sqref="B1">
    <cfRule type="cellIs" dxfId="287" priority="401" operator="between">
      <formula>1559.15</formula>
      <formula>1559.27</formula>
    </cfRule>
    <cfRule type="cellIs" dxfId="286" priority="402" operator="between">
      <formula>1557.35</formula>
      <formula>1557.44</formula>
    </cfRule>
    <cfRule type="cellIs" dxfId="285" priority="403" operator="between">
      <formula>1552.86</formula>
      <formula>1553.03</formula>
    </cfRule>
    <cfRule type="cellIs" dxfId="284" priority="404" operator="between">
      <formula>1551.92</formula>
      <formula>1552.06</formula>
    </cfRule>
    <cfRule type="cellIs" dxfId="283" priority="405" operator="between">
      <formula>1551.19</formula>
      <formula>1551.36</formula>
    </cfRule>
  </conditionalFormatting>
  <conditionalFormatting sqref="B2:B219">
    <cfRule type="cellIs" dxfId="282" priority="359" operator="between">
      <formula>1730.4</formula>
      <formula>1730.44</formula>
    </cfRule>
    <cfRule type="cellIs" dxfId="281" priority="360" operator="between">
      <formula>1657.03</formula>
      <formula>1657.23</formula>
    </cfRule>
    <cfRule type="cellIs" dxfId="280" priority="361" operator="between">
      <formula>1845.86</formula>
      <formula>1845.93</formula>
    </cfRule>
    <cfRule type="cellIs" dxfId="279" priority="362" operator="between">
      <formula>1818.25</formula>
      <formula>1818.47</formula>
    </cfRule>
    <cfRule type="cellIs" dxfId="278" priority="363" operator="between">
      <formula>1817.78</formula>
      <formula>1817.84</formula>
    </cfRule>
    <cfRule type="cellIs" dxfId="277" priority="364" operator="between">
      <formula>1813.96</formula>
      <formula>1814.08</formula>
    </cfRule>
    <cfRule type="cellIs" dxfId="276" priority="365" operator="between">
      <formula>1806.29</formula>
      <formula>1806.42</formula>
    </cfRule>
    <cfRule type="cellIs" dxfId="275" priority="366" operator="between">
      <formula>1804.67</formula>
      <formula>1804.69</formula>
    </cfRule>
    <cfRule type="cellIs" dxfId="274" priority="367" operator="between">
      <formula>1804.48</formula>
      <formula>1804.51</formula>
    </cfRule>
    <cfRule type="cellIs" dxfId="273" priority="368" operator="between">
      <formula>1803.65</formula>
      <formula>1803.81</formula>
    </cfRule>
    <cfRule type="cellIs" dxfId="272" priority="369" operator="between">
      <formula>1787.97</formula>
      <formula>1788.07</formula>
    </cfRule>
    <cfRule type="cellIs" dxfId="271" priority="370" operator="between">
      <formula>1787.56</formula>
      <formula>1787.68</formula>
    </cfRule>
    <cfRule type="cellIs" dxfId="270" priority="371" operator="between">
      <formula>1787.36</formula>
      <formula>1787.48</formula>
    </cfRule>
    <cfRule type="cellIs" dxfId="269" priority="372" operator="between">
      <formula>1772.8</formula>
      <formula>1772.91</formula>
    </cfRule>
    <cfRule type="cellIs" dxfId="268" priority="373" operator="between">
      <formula>1730.81</formula>
      <formula>1730.94</formula>
    </cfRule>
    <cfRule type="cellIs" dxfId="267" priority="374" operator="between">
      <formula>1729.78</formula>
      <formula>1729.85</formula>
    </cfRule>
    <cfRule type="cellIs" dxfId="266" priority="375" operator="between">
      <formula>1691.22</formula>
      <formula>1691.4</formula>
    </cfRule>
    <cfRule type="cellIs" dxfId="265" priority="376" operator="between">
      <formula>1669.92</formula>
      <formula>1670.06</formula>
    </cfRule>
    <cfRule type="cellIs" dxfId="264" priority="377" operator="between">
      <formula>1667.3</formula>
      <formula>1667.36</formula>
    </cfRule>
    <cfRule type="cellIs" dxfId="263" priority="378" operator="between">
      <formula>1660.25</formula>
      <formula>1660.35</formula>
    </cfRule>
    <cfRule type="cellIs" dxfId="262" priority="379" operator="between">
      <formula>1657.23</formula>
      <formula>1657.45</formula>
    </cfRule>
    <cfRule type="cellIs" dxfId="261" priority="380" operator="between">
      <formula>1730.67</formula>
      <formula>1730.82</formula>
    </cfRule>
    <cfRule type="cellIs" dxfId="260" priority="381" operator="between">
      <formula>1692.18</formula>
      <formula>1692.27</formula>
    </cfRule>
    <cfRule type="cellIs" dxfId="259" priority="382" operator="between">
      <formula>1663.45</formula>
      <formula>1663.53</formula>
    </cfRule>
    <cfRule type="cellIs" dxfId="258" priority="383" operator="between">
      <formula>1663.28</formula>
      <formula>1663.41</formula>
    </cfRule>
    <cfRule type="cellIs" dxfId="257" priority="384" operator="between">
      <formula>1663.15</formula>
      <formula>1663.22</formula>
    </cfRule>
    <cfRule type="cellIs" dxfId="256" priority="385" operator="between">
      <formula>1662.7</formula>
      <formula>1663.07</formula>
    </cfRule>
    <cfRule type="cellIs" dxfId="255" priority="386" operator="between">
      <formula>1659.94</formula>
      <formula>1659.97</formula>
    </cfRule>
    <cfRule type="cellIs" dxfId="254" priority="387" operator="between">
      <formula>1659.79</formula>
      <formula>1659.92</formula>
    </cfRule>
    <cfRule type="cellIs" dxfId="253" priority="388" operator="between">
      <formula>1658.63</formula>
      <formula>1658.69</formula>
    </cfRule>
    <cfRule type="cellIs" dxfId="252" priority="389" operator="between">
      <formula>1658.43</formula>
      <formula>1658.45</formula>
    </cfRule>
    <cfRule type="cellIs" dxfId="251" priority="390" operator="between">
      <formula>1657.48</formula>
      <formula>1657.63</formula>
    </cfRule>
    <cfRule type="cellIs" dxfId="250" priority="391" operator="between">
      <formula>1656.68</formula>
      <formula>1656.99</formula>
    </cfRule>
    <cfRule type="cellIs" dxfId="249" priority="392" operator="between">
      <formula>1656.53</formula>
      <formula>1656.62</formula>
    </cfRule>
    <cfRule type="cellIs" dxfId="248" priority="393" operator="between">
      <formula>1655.87</formula>
      <formula>1656.09</formula>
    </cfRule>
    <cfRule type="cellIs" dxfId="247" priority="394" operator="between">
      <formula>1655.63</formula>
      <formula>1655.72</formula>
    </cfRule>
    <cfRule type="cellIs" dxfId="246" priority="395" operator="between">
      <formula>1655.28</formula>
      <formula>1655.5</formula>
    </cfRule>
    <cfRule type="cellIs" dxfId="245" priority="396" operator="between">
      <formula>1654.63</formula>
      <formula>1654.72</formula>
    </cfRule>
    <cfRule type="cellIs" dxfId="244" priority="397" operator="between">
      <formula>1653.53</formula>
      <formula>1653.63</formula>
    </cfRule>
    <cfRule type="cellIs" dxfId="243" priority="398" operator="between">
      <formula>1652.81</formula>
      <formula>1652.93</formula>
    </cfRule>
    <cfRule type="cellIs" dxfId="242" priority="399" operator="between">
      <formula>1652.64</formula>
      <formula>1652.81</formula>
    </cfRule>
    <cfRule type="cellIs" dxfId="241" priority="400" operator="between">
      <formula>1652.58</formula>
      <formula>1652.61</formula>
    </cfRule>
  </conditionalFormatting>
  <conditionalFormatting sqref="B220:B478">
    <cfRule type="cellIs" dxfId="240" priority="302" operator="between">
      <formula>1697.24</formula>
      <formula>1697.25</formula>
    </cfRule>
    <cfRule type="cellIs" dxfId="239" priority="303" operator="between">
      <formula>1697.04</formula>
      <formula>1697.21</formula>
    </cfRule>
    <cfRule type="cellIs" dxfId="238" priority="304" operator="between">
      <formula>1696.69</formula>
      <formula>1696.86</formula>
    </cfRule>
    <cfRule type="cellIs" dxfId="237" priority="305" operator="between">
      <formula>1696.36</formula>
      <formula>1696.56</formula>
    </cfRule>
    <cfRule type="cellIs" dxfId="236" priority="306" operator="between">
      <formula>1693.62</formula>
      <formula>1693.72</formula>
    </cfRule>
    <cfRule type="cellIs" dxfId="235" priority="307" operator="between">
      <formula>1692.36</formula>
      <formula>1692.41</formula>
    </cfRule>
    <cfRule type="cellIs" dxfId="234" priority="308" operator="between">
      <formula>1691.83</formula>
      <formula>1691.95</formula>
    </cfRule>
    <cfRule type="cellIs" dxfId="233" priority="309" operator="between">
      <formula>1691.62</formula>
      <formula>1691.77</formula>
    </cfRule>
    <cfRule type="cellIs" dxfId="232" priority="310" operator="between">
      <formula>1691.41</formula>
      <formula>1691.62</formula>
    </cfRule>
    <cfRule type="cellIs" dxfId="231" priority="311" operator="between">
      <formula>1691.3</formula>
      <formula>1691.41</formula>
    </cfRule>
    <cfRule type="cellIs" dxfId="230" priority="312" operator="between">
      <formula>1691.08</formula>
      <formula>1691.3</formula>
    </cfRule>
    <cfRule type="cellIs" dxfId="229" priority="313" operator="between">
      <formula>1690.83</formula>
      <formula>1690.97</formula>
    </cfRule>
    <cfRule type="cellIs" dxfId="228" priority="314" operator="between">
      <formula>1690.34</formula>
      <formula>1690.44</formula>
    </cfRule>
    <cfRule type="cellIs" dxfId="227" priority="315" operator="between">
      <formula>1690.1</formula>
      <formula>1690.14</formula>
    </cfRule>
    <cfRule type="cellIs" dxfId="226" priority="316" operator="between">
      <formula>1689.34</formula>
      <formula>1689.36</formula>
    </cfRule>
    <cfRule type="cellIs" dxfId="225" priority="317" operator="between">
      <formula>1688.98</formula>
      <formula>1689.06</formula>
    </cfRule>
    <cfRule type="cellIs" dxfId="224" priority="318" operator="between">
      <formula>1688.72</formula>
      <formula>1688.82</formula>
    </cfRule>
    <cfRule type="cellIs" dxfId="223" priority="319" operator="between">
      <formula>1687.9</formula>
      <formula>1688</formula>
    </cfRule>
    <cfRule type="cellIs" dxfId="222" priority="320" operator="between">
      <formula>1687.65</formula>
      <formula>1687.81</formula>
    </cfRule>
    <cfRule type="cellIs" dxfId="221" priority="321" operator="between">
      <formula>1687.57</formula>
      <formula>1687.65</formula>
    </cfRule>
    <cfRule type="cellIs" dxfId="220" priority="322" operator="between">
      <formula>1687.5</formula>
      <formula>1687.57</formula>
    </cfRule>
    <cfRule type="cellIs" dxfId="219" priority="323" operator="between">
      <formula>1686.95</formula>
      <formula>1687.12</formula>
    </cfRule>
    <cfRule type="cellIs" dxfId="218" priority="324" operator="between">
      <formula>1686.78</formula>
      <formula>1686.95</formula>
    </cfRule>
    <cfRule type="cellIs" dxfId="217" priority="325" operator="between">
      <formula>1686.63</formula>
      <formula>1686.78</formula>
    </cfRule>
    <cfRule type="cellIs" dxfId="216" priority="326" operator="between">
      <formula>1686.4</formula>
      <formula>1686.49</formula>
    </cfRule>
    <cfRule type="cellIs" dxfId="215" priority="327" operator="between">
      <formula>1686.11</formula>
      <formula>1686.29</formula>
    </cfRule>
    <cfRule type="cellIs" dxfId="214" priority="328" operator="between">
      <formula>1685.72</formula>
      <formula>1685.82</formula>
    </cfRule>
    <cfRule type="cellIs" dxfId="213" priority="329" operator="between">
      <formula>1685.17</formula>
      <formula>1685.22</formula>
    </cfRule>
    <cfRule type="cellIs" dxfId="212" priority="330" operator="between">
      <formula>1684.99</formula>
      <formula>1685.08</formula>
    </cfRule>
    <cfRule type="cellIs" dxfId="211" priority="331" operator="between">
      <formula>1684.73</formula>
      <formula>1684.9</formula>
    </cfRule>
  </conditionalFormatting>
  <conditionalFormatting sqref="B479:B859">
    <cfRule type="cellIs" dxfId="210" priority="242" operator="between">
      <formula>2412.85</formula>
      <formula>2412.95</formula>
    </cfRule>
    <cfRule type="cellIs" dxfId="209" priority="243" operator="between">
      <formula>2412.68</formula>
      <formula>2412.76</formula>
    </cfRule>
    <cfRule type="cellIs" dxfId="208" priority="244" operator="between">
      <formula>2412.46</formula>
      <formula>2412.57</formula>
    </cfRule>
    <cfRule type="cellIs" dxfId="207" priority="245" operator="between">
      <formula>2412.1</formula>
      <formula>2412.3</formula>
    </cfRule>
    <cfRule type="cellIs" dxfId="206" priority="246" operator="between">
      <formula>2411.57</formula>
      <formula>2411.67</formula>
    </cfRule>
    <cfRule type="cellIs" dxfId="205" priority="247" operator="between">
      <formula>2410.82</formula>
      <formula>2411.15</formula>
    </cfRule>
    <cfRule type="cellIs" dxfId="204" priority="248" operator="between">
      <formula>2408.28</formula>
      <formula>2408.46</formula>
    </cfRule>
    <cfRule type="cellIs" dxfId="203" priority="249" operator="between">
      <formula>2406.18</formula>
      <formula>2406.31</formula>
    </cfRule>
    <cfRule type="cellIs" dxfId="202" priority="250" operator="between">
      <formula>2404.71</formula>
      <formula>2404.82</formula>
    </cfRule>
    <cfRule type="cellIs" dxfId="201" priority="251" operator="between">
      <formula>2404.53</formula>
      <formula>2404.64</formula>
    </cfRule>
    <cfRule type="cellIs" dxfId="200" priority="252" operator="between">
      <formula>2404.21</formula>
      <formula>2404.29</formula>
    </cfRule>
    <cfRule type="cellIs" dxfId="199" priority="253" operator="between">
      <formula>2401.03</formula>
      <formula>2401.18</formula>
    </cfRule>
    <cfRule type="cellIs" dxfId="198" priority="254" operator="between">
      <formula>2397.84</formula>
      <formula>2398.01</formula>
    </cfRule>
    <cfRule type="cellIs" dxfId="197" priority="255" operator="between">
      <formula>2396.08</formula>
      <formula>2396.38</formula>
    </cfRule>
    <cfRule type="cellIs" dxfId="196" priority="256" operator="between">
      <formula>2369.5</formula>
      <formula>2369.64</formula>
    </cfRule>
    <cfRule type="cellIs" dxfId="195" priority="257" operator="between">
      <formula>2368.6</formula>
      <formula>2368.69</formula>
    </cfRule>
    <cfRule type="cellIs" dxfId="194" priority="258" operator="between">
      <formula>2368.02</formula>
      <formula>2368.06</formula>
    </cfRule>
    <cfRule type="cellIs" dxfId="193" priority="259" operator="between">
      <formula>2333.19</formula>
      <formula>2333.27</formula>
    </cfRule>
    <cfRule type="cellIs" dxfId="192" priority="260" operator="between">
      <formula>2332.87</formula>
      <formula>2332.98</formula>
    </cfRule>
    <cfRule type="cellIs" dxfId="191" priority="261" operator="between">
      <formula>2331.88</formula>
      <formula>2332.01</formula>
    </cfRule>
    <cfRule type="cellIs" dxfId="190" priority="262" operator="between">
      <formula>2331.75</formula>
      <formula>2331.88</formula>
    </cfRule>
    <cfRule type="cellIs" dxfId="189" priority="263" operator="between">
      <formula>2328.74</formula>
      <formula>2328.81</formula>
    </cfRule>
    <cfRule type="cellIs" dxfId="188" priority="264" operator="between">
      <formula>2327.64</formula>
      <formula>2327.69</formula>
    </cfRule>
    <cfRule type="cellIs" dxfId="187" priority="265" operator="between">
      <formula>2327.41</formula>
      <formula>2327.61</formula>
    </cfRule>
    <cfRule type="cellIs" dxfId="186" priority="266" operator="between">
      <formula>2327.34</formula>
      <formula>2327.39</formula>
    </cfRule>
    <cfRule type="cellIs" dxfId="185" priority="267" operator="between">
      <formula>2324.73</formula>
      <formula>2324.79</formula>
    </cfRule>
    <cfRule type="cellIs" dxfId="184" priority="268" operator="between">
      <formula>2323.78</formula>
      <formula>2323.98</formula>
    </cfRule>
    <cfRule type="cellIs" dxfId="183" priority="269" operator="between">
      <formula>2323.52</formula>
      <formula>2323.68</formula>
    </cfRule>
    <cfRule type="cellIs" dxfId="182" priority="270" operator="between">
      <formula>2323.16</formula>
      <formula>2323.31</formula>
    </cfRule>
    <cfRule type="cellIs" dxfId="181" priority="271" operator="between">
      <formula>2322.41</formula>
      <formula>2322.53</formula>
    </cfRule>
    <cfRule type="cellIs" dxfId="180" priority="272" operator="between">
      <formula>2322.14</formula>
      <formula>2322.2</formula>
    </cfRule>
    <cfRule type="cellIs" dxfId="179" priority="273" operator="between">
      <formula>2321.94</formula>
      <formula>2322.04</formula>
    </cfRule>
    <cfRule type="cellIs" dxfId="178" priority="274" operator="between">
      <formula>2319.84</formula>
      <formula>2319.89</formula>
    </cfRule>
  </conditionalFormatting>
  <conditionalFormatting sqref="B860:B1360">
    <cfRule type="cellIs" dxfId="177" priority="182" operator="between">
      <formula>1787.23</formula>
      <formula>1787.77</formula>
    </cfRule>
    <cfRule type="cellIs" dxfId="176" priority="183" operator="between">
      <formula>1787.04</formula>
      <formula>1787.2</formula>
    </cfRule>
    <cfRule type="cellIs" dxfId="175" priority="184" operator="between">
      <formula>1785.42</formula>
      <formula>1785.68</formula>
    </cfRule>
    <cfRule type="cellIs" dxfId="174" priority="185" operator="between">
      <formula>1784.47</formula>
      <formula>1784.76</formula>
    </cfRule>
    <cfRule type="cellIs" dxfId="173" priority="186" operator="between">
      <formula>1783.55</formula>
      <formula>1783.65</formula>
    </cfRule>
    <cfRule type="cellIs" dxfId="172" priority="187" operator="between">
      <formula>1764.87</formula>
      <formula>1765.05</formula>
    </cfRule>
    <cfRule type="cellIs" dxfId="171" priority="188" operator="between">
      <formula>1764.43</formula>
      <formula>1764.87</formula>
    </cfRule>
    <cfRule type="cellIs" dxfId="170" priority="189" operator="between">
      <formula>1724.34</formula>
      <formula>1724.64</formula>
    </cfRule>
    <cfRule type="cellIs" dxfId="169" priority="190" operator="between">
      <formula>1722.78</formula>
      <formula>1722.92</formula>
    </cfRule>
    <cfRule type="cellIs" dxfId="168" priority="191" operator="between">
      <formula>1722.3</formula>
      <formula>1722.46</formula>
    </cfRule>
    <cfRule type="cellIs" dxfId="167" priority="192" operator="between">
      <formula>1721.17</formula>
      <formula>1721.28</formula>
    </cfRule>
    <cfRule type="cellIs" dxfId="166" priority="193" operator="between">
      <formula>1717.64</formula>
      <formula>1717.72</formula>
    </cfRule>
    <cfRule type="cellIs" dxfId="165" priority="194" operator="between">
      <formula>1717.46</formula>
      <formula>1717.59</formula>
    </cfRule>
    <cfRule type="cellIs" dxfId="164" priority="195" operator="between">
      <formula>1717.31</formula>
      <formula>1717.46</formula>
    </cfRule>
    <cfRule type="cellIs" dxfId="163" priority="196" operator="between">
      <formula>1711.82</formula>
      <formula>1711.91</formula>
    </cfRule>
    <cfRule type="cellIs" dxfId="162" priority="197" operator="between">
      <formula>1711.01</formula>
      <formula>1711.2</formula>
    </cfRule>
    <cfRule type="cellIs" dxfId="161" priority="198" operator="between">
      <formula>1710.36</formula>
      <formula>1710.43</formula>
    </cfRule>
    <cfRule type="cellIs" dxfId="160" priority="199" operator="between">
      <formula>1706.83</formula>
      <formula>1707.01</formula>
    </cfRule>
    <cfRule type="cellIs" dxfId="159" priority="200" operator="between">
      <formula>1703.45</formula>
      <formula>1703.62</formula>
    </cfRule>
    <cfRule type="cellIs" dxfId="158" priority="201" operator="between">
      <formula>1702.08</formula>
      <formula>1702.23</formula>
    </cfRule>
    <cfRule type="cellIs" dxfId="157" priority="202" operator="between">
      <formula>1700.19</formula>
      <formula>1700.41</formula>
    </cfRule>
    <cfRule type="cellIs" dxfId="156" priority="203" operator="between">
      <formula>1690.28</formula>
      <formula>1690.37</formula>
    </cfRule>
    <cfRule type="cellIs" dxfId="155" priority="204" operator="between">
      <formula>1689.96</formula>
      <formula>1690.11</formula>
    </cfRule>
    <cfRule type="cellIs" dxfId="154" priority="205" operator="between">
      <formula>1689.78</formula>
      <formula>1689.96</formula>
    </cfRule>
  </conditionalFormatting>
  <conditionalFormatting sqref="B1361:B1559">
    <cfRule type="cellIs" dxfId="153" priority="76" operator="between">
      <formula>1738.26</formula>
      <formula>1738.32</formula>
    </cfRule>
    <cfRule type="cellIs" dxfId="152" priority="77" operator="between">
      <formula>1785.66</formula>
      <formula>1785.76</formula>
    </cfRule>
    <cfRule type="cellIs" dxfId="151" priority="78" operator="between">
      <formula>1785.14</formula>
      <formula>1785.2</formula>
    </cfRule>
    <cfRule type="cellIs" dxfId="150" priority="79" operator="between">
      <formula>1784.78</formula>
      <formula>1784.86</formula>
    </cfRule>
    <cfRule type="cellIs" dxfId="149" priority="80" operator="between">
      <formula>1784.56</formula>
      <formula>1784.64</formula>
    </cfRule>
    <cfRule type="cellIs" dxfId="148" priority="81" operator="between">
      <formula>1784.36</formula>
      <formula>1784.44</formula>
    </cfRule>
    <cfRule type="cellIs" dxfId="147" priority="82" operator="between">
      <formula>1784</formula>
      <formula>1784.1</formula>
    </cfRule>
    <cfRule type="cellIs" dxfId="146" priority="83" operator="between">
      <formula>1783.61</formula>
      <formula>1783.69</formula>
    </cfRule>
    <cfRule type="cellIs" dxfId="145" priority="84" operator="between">
      <formula>1783.14</formula>
      <formula>1783.22</formula>
    </cfRule>
    <cfRule type="cellIs" dxfId="144" priority="85" operator="between">
      <formula>1783.08</formula>
      <formula>1783.11</formula>
    </cfRule>
    <cfRule type="cellIs" dxfId="143" priority="86" operator="between">
      <formula>1767.29</formula>
      <formula>1767.37</formula>
    </cfRule>
    <cfRule type="cellIs" dxfId="142" priority="87" operator="between">
      <formula>1766.98</formula>
      <formula>1767.04</formula>
    </cfRule>
    <cfRule type="cellIs" dxfId="141" priority="88" operator="between">
      <formula>1766.66</formula>
      <formula>1766.75</formula>
    </cfRule>
    <cfRule type="cellIs" dxfId="140" priority="89" operator="between">
      <formula>1766.15</formula>
      <formula>1766.23</formula>
    </cfRule>
    <cfRule type="cellIs" dxfId="139" priority="90" operator="between">
      <formula>1766.05</formula>
      <formula>1766.09</formula>
    </cfRule>
    <cfRule type="cellIs" dxfId="138" priority="91" operator="between">
      <formula>1765.88</formula>
      <formula>1765.92</formula>
    </cfRule>
    <cfRule type="cellIs" dxfId="137" priority="92" operator="between">
      <formula>1765.74</formula>
      <formula>1765.79</formula>
    </cfRule>
    <cfRule type="cellIs" dxfId="136" priority="93" operator="between">
      <formula>1765.46</formula>
      <formula>1765.54</formula>
    </cfRule>
    <cfRule type="cellIs" dxfId="135" priority="94" operator="between">
      <formula>1765.22</formula>
      <formula>1765.29</formula>
    </cfRule>
    <cfRule type="cellIs" dxfId="134" priority="95" operator="between">
      <formula>1765.05</formula>
      <formula>1765.15</formula>
    </cfRule>
    <cfRule type="cellIs" dxfId="133" priority="96" operator="between">
      <formula>1764.96</formula>
      <formula>1765.03</formula>
    </cfRule>
    <cfRule type="cellIs" dxfId="132" priority="97" operator="between">
      <formula>1764.43</formula>
      <formula>1764.56</formula>
    </cfRule>
    <cfRule type="cellIs" dxfId="131" priority="98" operator="between">
      <formula>1763.75</formula>
      <formula>1763.79</formula>
    </cfRule>
    <cfRule type="cellIs" dxfId="130" priority="99" operator="between">
      <formula>1763.58</formula>
      <formula>1763.61</formula>
    </cfRule>
    <cfRule type="cellIs" dxfId="129" priority="100" operator="between">
      <formula>1756.93</formula>
      <formula>1756.98</formula>
    </cfRule>
    <cfRule type="cellIs" dxfId="128" priority="101" operator="between">
      <formula>1756.83</formula>
      <formula>1756.89</formula>
    </cfRule>
    <cfRule type="cellIs" dxfId="127" priority="102" operator="between">
      <formula>1756.76</formula>
      <formula>1756.8</formula>
    </cfRule>
    <cfRule type="cellIs" dxfId="126" priority="103" operator="between">
      <formula>1756.67</formula>
      <formula>1756.72</formula>
    </cfRule>
    <cfRule type="cellIs" dxfId="125" priority="104" operator="between">
      <formula>1756.57</formula>
      <formula>1756.62</formula>
    </cfRule>
    <cfRule type="cellIs" dxfId="124" priority="105" operator="between">
      <formula>1755.86</formula>
      <formula>1755.91</formula>
    </cfRule>
    <cfRule type="cellIs" dxfId="123" priority="106" operator="between">
      <formula>1753.79</formula>
      <formula>1753.84</formula>
    </cfRule>
    <cfRule type="cellIs" dxfId="122" priority="107" operator="between">
      <formula>1753.33</formula>
      <formula>1753.42</formula>
    </cfRule>
    <cfRule type="cellIs" dxfId="121" priority="108" operator="between">
      <formula>1753.09</formula>
      <formula>1753.13</formula>
    </cfRule>
    <cfRule type="cellIs" dxfId="120" priority="109" operator="between">
      <formula>1752</formula>
      <formula>1752.1</formula>
    </cfRule>
    <cfRule type="cellIs" dxfId="119" priority="110" operator="between">
      <formula>1751.29</formula>
      <formula>1751.35</formula>
    </cfRule>
    <cfRule type="cellIs" dxfId="118" priority="111" operator="between">
      <formula>1750.37</formula>
      <formula>1750.45</formula>
    </cfRule>
    <cfRule type="cellIs" dxfId="117" priority="112" operator="between">
      <formula>1748.62</formula>
      <formula>1748.76</formula>
    </cfRule>
    <cfRule type="cellIs" dxfId="116" priority="113" operator="between">
      <formula>1747.9</formula>
      <formula>1747.98</formula>
    </cfRule>
    <cfRule type="cellIs" dxfId="115" priority="114" operator="between">
      <formula>1747.67</formula>
      <formula>1747.72</formula>
    </cfRule>
    <cfRule type="cellIs" dxfId="114" priority="115" operator="between">
      <formula>1747.37</formula>
      <formula>1747.45</formula>
    </cfRule>
    <cfRule type="cellIs" dxfId="113" priority="116" operator="between">
      <formula>1746.25</formula>
      <formula>1746.34</formula>
    </cfRule>
    <cfRule type="cellIs" dxfId="112" priority="117" operator="between">
      <formula>1746.18</formula>
      <formula>1746.25</formula>
    </cfRule>
    <cfRule type="cellIs" dxfId="111" priority="118" operator="between">
      <formula>1745.71</formula>
      <formula>1745.86</formula>
    </cfRule>
    <cfRule type="cellIs" dxfId="110" priority="119" operator="between">
      <formula>1745.06</formula>
      <formula>1745.11</formula>
    </cfRule>
    <cfRule type="cellIs" dxfId="109" priority="120" operator="between">
      <formula>1736.26</formula>
      <formula>1736.32</formula>
    </cfRule>
    <cfRule type="cellIs" dxfId="108" priority="121" operator="between">
      <formula>1736.09</formula>
      <formula>1736.12</formula>
    </cfRule>
    <cfRule type="cellIs" dxfId="107" priority="122" operator="between">
      <formula>1734.66</formula>
      <formula>1734.7</formula>
    </cfRule>
    <cfRule type="cellIs" dxfId="106" priority="123" operator="between">
      <formula>1734.46</formula>
      <formula>1734.53</formula>
    </cfRule>
    <cfRule type="cellIs" dxfId="105" priority="124" operator="between">
      <formula>1734.33</formula>
      <formula>1734.41</formula>
    </cfRule>
    <cfRule type="cellIs" dxfId="104" priority="125" operator="between">
      <formula>1733.66</formula>
      <formula>1733.75</formula>
    </cfRule>
    <cfRule type="cellIs" dxfId="103" priority="126" operator="between">
      <formula>1732.93</formula>
      <formula>1733.08</formula>
    </cfRule>
    <cfRule type="cellIs" dxfId="102" priority="127" operator="between">
      <formula>1732.12</formula>
      <formula>1732.3</formula>
    </cfRule>
    <cfRule type="cellIs" dxfId="101" priority="128" operator="between">
      <formula>1730.27</formula>
      <formula>1730.38</formula>
    </cfRule>
    <cfRule type="cellIs" dxfId="100" priority="129" operator="between">
      <formula>1729.87</formula>
      <formula>1730.01</formula>
    </cfRule>
    <cfRule type="cellIs" dxfId="99" priority="130" operator="between">
      <formula>1729.5</formula>
      <formula>1729.65</formula>
    </cfRule>
    <cfRule type="cellIs" dxfId="98" priority="131" operator="between">
      <formula>1729.04</formula>
      <formula>1729.22</formula>
    </cfRule>
    <cfRule type="cellIs" dxfId="97" priority="132" operator="between">
      <formula>1726.71</formula>
      <formula>1726.77</formula>
    </cfRule>
    <cfRule type="cellIs" dxfId="96" priority="133" operator="between">
      <formula>1726.54</formula>
      <formula>1726.57</formula>
    </cfRule>
    <cfRule type="cellIs" dxfId="95" priority="134" operator="between">
      <formula>1725.99</formula>
      <formula>1726.2</formula>
    </cfRule>
    <cfRule type="cellIs" dxfId="94" priority="135" operator="between">
      <formula>1725.55</formula>
      <formula>1725.9</formula>
    </cfRule>
    <cfRule type="cellIs" dxfId="93" priority="136" operator="between">
      <formula>1725.01</formula>
      <formula>1725.11</formula>
    </cfRule>
    <cfRule type="cellIs" dxfId="92" priority="137" operator="between">
      <formula>1724.4</formula>
      <formula>1724.54</formula>
    </cfRule>
    <cfRule type="cellIs" dxfId="91" priority="138" operator="between">
      <formula>1724.22</formula>
      <formula>1724.4</formula>
    </cfRule>
    <cfRule type="cellIs" dxfId="90" priority="139" operator="between">
      <formula>1723.7</formula>
      <formula>1723.86</formula>
    </cfRule>
    <cfRule type="cellIs" dxfId="89" priority="140" operator="between">
      <formula>1723.53</formula>
      <formula>1723.66</formula>
    </cfRule>
    <cfRule type="cellIs" dxfId="88" priority="141" operator="between">
      <formula>1723.33</formula>
      <formula>1723.39</formula>
    </cfRule>
    <cfRule type="cellIs" dxfId="87" priority="142" operator="between">
      <formula>1722.7</formula>
      <formula>1722.88</formula>
    </cfRule>
    <cfRule type="cellIs" dxfId="86" priority="143" operator="between">
      <formula>1722.4</formula>
      <formula>1722.6</formula>
    </cfRule>
    <cfRule type="cellIs" dxfId="85" priority="144" operator="between">
      <formula>1721.64</formula>
      <formula>1721.68</formula>
    </cfRule>
    <cfRule type="cellIs" dxfId="84" priority="145" operator="between">
      <formula>1720.65</formula>
      <formula>1720.73</formula>
    </cfRule>
    <cfRule type="cellIs" dxfId="83" priority="146" operator="between">
      <formula>1717.95</formula>
      <formula>1718.1</formula>
    </cfRule>
    <cfRule type="cellIs" dxfId="82" priority="147" operator="between">
      <formula>1717.53</formula>
      <formula>1717.55</formula>
    </cfRule>
    <cfRule type="cellIs" dxfId="81" priority="148" operator="between">
      <formula>1715.91</formula>
      <formula>1715.96</formula>
    </cfRule>
    <cfRule type="cellIs" dxfId="80" priority="149" operator="between">
      <formula>1714.89</formula>
      <formula>1714.99</formula>
    </cfRule>
    <cfRule type="cellIs" dxfId="79" priority="150" operator="between">
      <formula>1714.65</formula>
      <formula>1714.8</formula>
    </cfRule>
    <cfRule type="cellIs" dxfId="78" priority="151" operator="between">
      <formula>1714.27</formula>
      <formula>1714.35</formula>
    </cfRule>
    <cfRule type="cellIs" dxfId="77" priority="152" operator="between">
      <formula>1713.97</formula>
      <formula>1714.16</formula>
    </cfRule>
    <cfRule type="cellIs" dxfId="76" priority="153" operator="between">
      <formula>1713.42</formula>
      <formula>1713.55</formula>
    </cfRule>
    <cfRule type="cellIs" dxfId="75" priority="154" operator="between">
      <formula>1713.28</formula>
      <formula>1713.39</formula>
    </cfRule>
  </conditionalFormatting>
  <conditionalFormatting sqref="B1560:B1680">
    <cfRule type="cellIs" dxfId="74" priority="54" operator="between">
      <formula>1885.77</formula>
      <formula>1885.8</formula>
    </cfRule>
    <cfRule type="cellIs" dxfId="73" priority="55" operator="between">
      <formula>1884.55</formula>
      <formula>1884.64</formula>
    </cfRule>
    <cfRule type="cellIs" dxfId="72" priority="56" operator="between">
      <formula>1881.33</formula>
      <formula>1881.4</formula>
    </cfRule>
    <cfRule type="cellIs" dxfId="71" priority="57" operator="between">
      <formula>1880.24</formula>
      <formula>1880.33</formula>
    </cfRule>
  </conditionalFormatting>
  <conditionalFormatting sqref="B1681:B1828">
    <cfRule type="cellIs" dxfId="70" priority="13" operator="between">
      <formula>1803.46</formula>
      <formula>1803.68</formula>
    </cfRule>
    <cfRule type="cellIs" dxfId="69" priority="14" operator="between">
      <formula>1806.76</formula>
      <formula>1807.16</formula>
    </cfRule>
    <cfRule type="cellIs" dxfId="68" priority="15" operator="between">
      <formula>1806.58</formula>
      <formula>1806.72</formula>
    </cfRule>
    <cfRule type="cellIs" dxfId="67" priority="16" operator="between">
      <formula>1806.02</formula>
      <formula>1806.28</formula>
    </cfRule>
    <cfRule type="cellIs" dxfId="66" priority="17" operator="between">
      <formula>1805.88</formula>
      <formula>1806.02</formula>
    </cfRule>
    <cfRule type="cellIs" dxfId="65" priority="18" operator="between">
      <formula>1805.76</formula>
      <formula>1805.88</formula>
    </cfRule>
    <cfRule type="cellIs" dxfId="64" priority="19" operator="between">
      <formula>1805.64</formula>
      <formula>1805.67</formula>
    </cfRule>
    <cfRule type="cellIs" dxfId="63" priority="20" operator="between">
      <formula>1805.36</formula>
      <formula>1805.56</formula>
    </cfRule>
    <cfRule type="cellIs" dxfId="62" priority="21" operator="between">
      <formula>1804.76</formula>
      <formula>1805.22</formula>
    </cfRule>
    <cfRule type="cellIs" dxfId="61" priority="22" operator="between">
      <formula>1804.46</formula>
      <formula>1804.76</formula>
    </cfRule>
    <cfRule type="cellIs" dxfId="60" priority="23" operator="between">
      <formula>1803.68</formula>
      <formula>1803.76</formula>
    </cfRule>
    <cfRule type="cellIs" dxfId="59" priority="24" operator="between">
      <formula>1801.88</formula>
      <formula>1802.38</formula>
    </cfRule>
    <cfRule type="cellIs" dxfId="58" priority="25" operator="between">
      <formula>1801.55</formula>
      <formula>1801.73</formula>
    </cfRule>
    <cfRule type="cellIs" dxfId="57" priority="26" operator="between">
      <formula>1792.56</formula>
      <formula>1792.84</formula>
    </cfRule>
    <cfRule type="cellIs" dxfId="56" priority="27" operator="between">
      <formula>1792.09</formula>
      <formula>1792.49</formula>
    </cfRule>
    <cfRule type="cellIs" dxfId="55" priority="28" operator="between">
      <formula>1791.91</formula>
      <formula>1792.09</formula>
    </cfRule>
    <cfRule type="cellIs" dxfId="54" priority="29" operator="between">
      <formula>1791.61</formula>
      <formula>1791.91</formula>
    </cfRule>
    <cfRule type="cellIs" dxfId="53" priority="30" operator="between">
      <formula>1791.24</formula>
      <formula>1791.43</formula>
    </cfRule>
    <cfRule type="cellIs" dxfId="52" priority="31" operator="between">
      <formula>1790.91</formula>
      <formula>1791.13</formula>
    </cfRule>
    <cfRule type="cellIs" dxfId="51" priority="32" operator="between">
      <formula>1790.08</formula>
      <formula>1790.26</formula>
    </cfRule>
    <cfRule type="cellIs" dxfId="50" priority="33" operator="between">
      <formula>1789.81</formula>
      <formula>1789.91</formula>
    </cfRule>
    <cfRule type="cellIs" dxfId="49" priority="34" operator="between">
      <formula>1789.41</formula>
      <formula>1789.81</formula>
    </cfRule>
    <cfRule type="cellIs" dxfId="48" priority="35" operator="between">
      <formula>1788.96</formula>
      <formula>1789.01</formula>
    </cfRule>
  </conditionalFormatting>
  <conditionalFormatting sqref="F2:F21 F199:F219 F860:F1828">
    <cfRule type="containsText" dxfId="47" priority="350" operator="containsText" text="含砾">
      <formula>NOT(ISERROR(SEARCH("含砾",F2)))</formula>
    </cfRule>
    <cfRule type="containsText" dxfId="46" priority="351" operator="containsText" text="粉砂岩">
      <formula>NOT(ISERROR(SEARCH("粉砂岩",F2)))</formula>
    </cfRule>
    <cfRule type="containsText" dxfId="45" priority="352" operator="containsText" text="泥质白云岩">
      <formula>NOT(ISERROR(SEARCH("泥质白云岩",F2)))</formula>
    </cfRule>
    <cfRule type="containsText" dxfId="44" priority="353" operator="containsText" text="白云岩">
      <formula>NOT(ISERROR(SEARCH("白云岩",F2)))</formula>
    </cfRule>
    <cfRule type="containsText" dxfId="43" priority="354" operator="containsText" text="泥岩">
      <formula>NOT(ISERROR(SEARCH("泥岩",F2)))</formula>
    </cfRule>
    <cfRule type="containsText" dxfId="42" priority="355" operator="containsText" text="细砂岩">
      <formula>NOT(ISERROR(SEARCH("细砂岩",F2)))</formula>
    </cfRule>
    <cfRule type="containsText" dxfId="41" priority="356" operator="containsText" text="中砂岩">
      <formula>NOT(ISERROR(SEARCH("中砂岩",F2)))</formula>
    </cfRule>
    <cfRule type="containsText" dxfId="40" priority="357" operator="containsText" text="粗砂岩">
      <formula>NOT(ISERROR(SEARCH("粗砂岩",F2)))</formula>
    </cfRule>
    <cfRule type="containsText" dxfId="39" priority="358" operator="containsText" text="砂砾岩">
      <formula>NOT(ISERROR(SEARCH("砂砾岩",F2)))</formula>
    </cfRule>
  </conditionalFormatting>
  <conditionalFormatting sqref="F87:F154">
    <cfRule type="containsText" dxfId="38" priority="341" operator="containsText" text="含砾">
      <formula>NOT(ISERROR(SEARCH("含砾",F87)))</formula>
    </cfRule>
    <cfRule type="containsText" dxfId="37" priority="342" operator="containsText" text="粉砂岩">
      <formula>NOT(ISERROR(SEARCH("粉砂岩",F87)))</formula>
    </cfRule>
    <cfRule type="containsText" dxfId="36" priority="343" operator="containsText" text="泥质白云岩">
      <formula>NOT(ISERROR(SEARCH("泥质白云岩",F87)))</formula>
    </cfRule>
    <cfRule type="containsText" dxfId="35" priority="344" operator="containsText" text="白云岩">
      <formula>NOT(ISERROR(SEARCH("白云岩",F87)))</formula>
    </cfRule>
    <cfRule type="containsText" dxfId="34" priority="345" operator="containsText" text="泥岩">
      <formula>NOT(ISERROR(SEARCH("泥岩",F87)))</formula>
    </cfRule>
    <cfRule type="containsText" dxfId="33" priority="346" operator="containsText" text="细砂岩">
      <formula>NOT(ISERROR(SEARCH("细砂岩",F87)))</formula>
    </cfRule>
    <cfRule type="containsText" dxfId="32" priority="347" operator="containsText" text="中砂岩">
      <formula>NOT(ISERROR(SEARCH("中砂岩",F87)))</formula>
    </cfRule>
    <cfRule type="containsText" dxfId="31" priority="348" operator="containsText" text="粗砂岩">
      <formula>NOT(ISERROR(SEARCH("粗砂岩",F87)))</formula>
    </cfRule>
    <cfRule type="containsText" dxfId="30" priority="349" operator="containsText" text="砂砾岩">
      <formula>NOT(ISERROR(SEARCH("砂砾岩",F87)))</formula>
    </cfRule>
  </conditionalFormatting>
  <conditionalFormatting sqref="F229:F560">
    <cfRule type="containsText" dxfId="29" priority="233" operator="containsText" text="含砾">
      <formula>NOT(ISERROR(SEARCH("含砾",F229)))</formula>
    </cfRule>
    <cfRule type="containsText" dxfId="28" priority="234" operator="containsText" text="粉砂岩">
      <formula>NOT(ISERROR(SEARCH("粉砂岩",F229)))</formula>
    </cfRule>
    <cfRule type="containsText" dxfId="27" priority="235" operator="containsText" text="泥质白云岩">
      <formula>NOT(ISERROR(SEARCH("泥质白云岩",F229)))</formula>
    </cfRule>
    <cfRule type="containsText" dxfId="26" priority="236" operator="containsText" text="白云岩">
      <formula>NOT(ISERROR(SEARCH("白云岩",F229)))</formula>
    </cfRule>
    <cfRule type="containsText" dxfId="25" priority="237" operator="containsText" text="泥岩">
      <formula>NOT(ISERROR(SEARCH("泥岩",F229)))</formula>
    </cfRule>
    <cfRule type="containsText" dxfId="24" priority="238" operator="containsText" text="细砂岩">
      <formula>NOT(ISERROR(SEARCH("细砂岩",F229)))</formula>
    </cfRule>
    <cfRule type="containsText" dxfId="23" priority="239" operator="containsText" text="中砂岩">
      <formula>NOT(ISERROR(SEARCH("中砂岩",F229)))</formula>
    </cfRule>
    <cfRule type="containsText" dxfId="22" priority="240" operator="containsText" text="粗砂岩">
      <formula>NOT(ISERROR(SEARCH("粗砂岩",F229)))</formula>
    </cfRule>
    <cfRule type="containsText" dxfId="21" priority="241" operator="containsText" text="砂砾岩">
      <formula>NOT(ISERROR(SEARCH("砂砾岩",F229)))</formula>
    </cfRule>
  </conditionalFormatting>
  <conditionalFormatting sqref="F584:F721">
    <cfRule type="containsText" dxfId="20" priority="224" operator="containsText" text="含砾">
      <formula>NOT(ISERROR(SEARCH("含砾",F584)))</formula>
    </cfRule>
    <cfRule type="containsText" dxfId="19" priority="225" operator="containsText" text="粉砂岩">
      <formula>NOT(ISERROR(SEARCH("粉砂岩",F584)))</formula>
    </cfRule>
    <cfRule type="containsText" dxfId="18" priority="226" operator="containsText" text="泥质白云岩">
      <formula>NOT(ISERROR(SEARCH("泥质白云岩",F584)))</formula>
    </cfRule>
    <cfRule type="containsText" dxfId="17" priority="227" operator="containsText" text="白云岩">
      <formula>NOT(ISERROR(SEARCH("白云岩",F584)))</formula>
    </cfRule>
    <cfRule type="containsText" dxfId="16" priority="228" operator="containsText" text="泥岩">
      <formula>NOT(ISERROR(SEARCH("泥岩",F584)))</formula>
    </cfRule>
    <cfRule type="containsText" dxfId="15" priority="229" operator="containsText" text="细砂岩">
      <formula>NOT(ISERROR(SEARCH("细砂岩",F584)))</formula>
    </cfRule>
    <cfRule type="containsText" dxfId="14" priority="230" operator="containsText" text="中砂岩">
      <formula>NOT(ISERROR(SEARCH("中砂岩",F584)))</formula>
    </cfRule>
    <cfRule type="containsText" dxfId="13" priority="231" operator="containsText" text="粗砂岩">
      <formula>NOT(ISERROR(SEARCH("粗砂岩",F584)))</formula>
    </cfRule>
    <cfRule type="containsText" dxfId="12" priority="232" operator="containsText" text="砂砾岩">
      <formula>NOT(ISERROR(SEARCH("砂砾岩",F584)))</formula>
    </cfRule>
  </conditionalFormatting>
  <conditionalFormatting sqref="F733:F818">
    <cfRule type="containsText" dxfId="11" priority="215" operator="containsText" text="含砾">
      <formula>NOT(ISERROR(SEARCH("含砾",F733)))</formula>
    </cfRule>
    <cfRule type="containsText" dxfId="10" priority="216" operator="containsText" text="粉砂岩">
      <formula>NOT(ISERROR(SEARCH("粉砂岩",F733)))</formula>
    </cfRule>
    <cfRule type="containsText" dxfId="9" priority="217" operator="containsText" text="泥质白云岩">
      <formula>NOT(ISERROR(SEARCH("泥质白云岩",F733)))</formula>
    </cfRule>
    <cfRule type="containsText" dxfId="8" priority="218" operator="containsText" text="白云岩">
      <formula>NOT(ISERROR(SEARCH("白云岩",F733)))</formula>
    </cfRule>
    <cfRule type="containsText" dxfId="7" priority="219" operator="containsText" text="泥岩">
      <formula>NOT(ISERROR(SEARCH("泥岩",F733)))</formula>
    </cfRule>
    <cfRule type="containsText" dxfId="6" priority="220" operator="containsText" text="细砂岩">
      <formula>NOT(ISERROR(SEARCH("细砂岩",F733)))</formula>
    </cfRule>
    <cfRule type="containsText" dxfId="5" priority="221" operator="containsText" text="中砂岩">
      <formula>NOT(ISERROR(SEARCH("中砂岩",F733)))</formula>
    </cfRule>
    <cfRule type="containsText" dxfId="4" priority="222" operator="containsText" text="粗砂岩">
      <formula>NOT(ISERROR(SEARCH("粗砂岩",F733)))</formula>
    </cfRule>
    <cfRule type="containsText" dxfId="3" priority="223" operator="containsText" text="砂砾岩">
      <formula>NOT(ISERROR(SEARCH("砂砾岩",F733)))</formula>
    </cfRule>
  </conditionalFormatting>
  <conditionalFormatting sqref="C2197:C1048576 C1:C1828">
    <cfRule type="cellIs" dxfId="2" priority="3" operator="greaterThan">
      <formula>330</formula>
    </cfRule>
  </conditionalFormatting>
  <conditionalFormatting sqref="D2197:D1048576 D1:D1828">
    <cfRule type="cellIs" dxfId="1" priority="2" operator="greaterThan">
      <formula>25.5</formula>
    </cfRule>
  </conditionalFormatting>
  <conditionalFormatting sqref="E2197:E1048576 E1:E1828">
    <cfRule type="cellIs" dxfId="0" priority="1" operator="lessThan">
      <formula>75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2023-07-21T06:55:20Z</dcterms:created>
  <dcterms:modified xsi:type="dcterms:W3CDTF">2023-07-24T07:44:45Z</dcterms:modified>
</cp:coreProperties>
</file>