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rywang/Documents/CS_325_Algorithm/"/>
    </mc:Choice>
  </mc:AlternateContent>
  <bookViews>
    <workbookView xWindow="900" yWindow="460" windowWidth="27720" windowHeight="17040" xr2:uid="{A2A0883F-8166-E340-A020-F6D788F35B77}"/>
  </bookViews>
  <sheets>
    <sheet name="Sheet1" sheetId="1" r:id="rId1"/>
  </sheets>
  <definedNames>
    <definedName name="_xlchart.v1.0" hidden="1">Sheet1!$D$1</definedName>
    <definedName name="_xlchart.v1.1" hidden="1">Sheet1!$D$2:$D$32</definedName>
    <definedName name="_xlchart.v1.10" hidden="1">Sheet1!$F$1</definedName>
    <definedName name="_xlchart.v1.11" hidden="1">Sheet1!$F$2:$F$32</definedName>
    <definedName name="_xlchart.v1.2" hidden="1">Sheet1!$E$1</definedName>
    <definedName name="_xlchart.v1.3" hidden="1">Sheet1!$E$2:$E$32</definedName>
    <definedName name="_xlchart.v1.4" hidden="1">Sheet1!$F$1</definedName>
    <definedName name="_xlchart.v1.5" hidden="1">Sheet1!$F$2:$F$32</definedName>
    <definedName name="_xlchart.v1.6" hidden="1">Sheet1!$D$1</definedName>
    <definedName name="_xlchart.v1.7" hidden="1">Sheet1!$D$2:$D$32</definedName>
    <definedName name="_xlchart.v1.8" hidden="1">Sheet1!$E$1</definedName>
    <definedName name="_xlchart.v1.9" hidden="1">Sheet1!$E$2:$E$32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<sst xmlns="http://schemas.openxmlformats.org/spreadsheetml/2006/main" count="2" uniqueCount="2">
  <si>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Recursive</t>
  </si>
  <si>
    <t>Iterative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</si>
</sst>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1"/>
      <color rgb="FF000000"/>
      <name val="Menlo Regular"/>
    </font>
    <font>
      <sz val="12"/>
      <color theme="1"/>
      <name val="Menlo Regula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649756867442755E-2"/>
          <c:y val="4.604584062845684E-2"/>
          <c:w val="0.9029316900800386"/>
          <c:h val="0.73726134567700252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  <a:alpha val="4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Sheet1!$D$2:$D$32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Sheet1!$E$2:$E$32</c:f>
              <c:numCache>
                <c:formatCode>General</c:formatCode>
                <c:ptCount val="31"/>
                <c:pt idx="0">
                  <c:v>1.9999999999999999E-6</c:v>
                </c:pt>
                <c:pt idx="1">
                  <c:v>9.9999999999999995E-7</c:v>
                </c:pt>
                <c:pt idx="2">
                  <c:v>1.9999999999999999E-6</c:v>
                </c:pt>
                <c:pt idx="3">
                  <c:v>0</c:v>
                </c:pt>
                <c:pt idx="4">
                  <c:v>1.9999999999999999E-6</c:v>
                </c:pt>
                <c:pt idx="5">
                  <c:v>9.9999999999999995E-7</c:v>
                </c:pt>
                <c:pt idx="6">
                  <c:v>3.0000000000000001E-6</c:v>
                </c:pt>
                <c:pt idx="7">
                  <c:v>1.9999999999999999E-6</c:v>
                </c:pt>
                <c:pt idx="8">
                  <c:v>3.9999999999999998E-6</c:v>
                </c:pt>
                <c:pt idx="9">
                  <c:v>6.9999999999999999E-6</c:v>
                </c:pt>
                <c:pt idx="10">
                  <c:v>1.1E-5</c:v>
                </c:pt>
                <c:pt idx="11">
                  <c:v>2.1999999999999999E-5</c:v>
                </c:pt>
                <c:pt idx="12">
                  <c:v>4.3000000000000002E-5</c:v>
                </c:pt>
                <c:pt idx="13">
                  <c:v>8.7000000000000001E-5</c:v>
                </c:pt>
                <c:pt idx="14">
                  <c:v>1.7000000000000001E-4</c:v>
                </c:pt>
                <c:pt idx="15">
                  <c:v>3.4400000000000001E-4</c:v>
                </c:pt>
                <c:pt idx="16">
                  <c:v>6.1200000000000002E-4</c:v>
                </c:pt>
                <c:pt idx="17">
                  <c:v>1.0300000000000001E-3</c:v>
                </c:pt>
                <c:pt idx="18">
                  <c:v>2.0409999999999998E-3</c:v>
                </c:pt>
                <c:pt idx="19">
                  <c:v>3.4160000000000002E-3</c:v>
                </c:pt>
                <c:pt idx="20">
                  <c:v>6.7279999999999996E-3</c:v>
                </c:pt>
                <c:pt idx="21">
                  <c:v>1.1381E-2</c:v>
                </c:pt>
                <c:pt idx="22">
                  <c:v>2.5656999999999999E-2</c:v>
                </c:pt>
                <c:pt idx="23">
                  <c:v>5.1206000000000002E-2</c:v>
                </c:pt>
                <c:pt idx="24">
                  <c:v>0.10033499999999999</c:v>
                </c:pt>
                <c:pt idx="25">
                  <c:v>0.18938199999999999</c:v>
                </c:pt>
                <c:pt idx="26">
                  <c:v>0.405028</c:v>
                </c:pt>
                <c:pt idx="27">
                  <c:v>0.76987000000000005</c:v>
                </c:pt>
                <c:pt idx="28">
                  <c:v>1.581842</c:v>
                </c:pt>
                <c:pt idx="29">
                  <c:v>3.161629</c:v>
                </c:pt>
                <c:pt idx="30">
                  <c:v>6.2673680000000003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0-7F47-AA21-9A6FDDB82501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2">
                  <a:alpha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Sheet1!$D$2:$D$32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Sheet1!$F$2:$F$32</c:f>
              <c:numCache>
                <c:formatCode>General</c:formatCode>
                <c:ptCount val="31"/>
                <c:pt idx="0">
                  <c:v>2.0999999999999999E-5</c:v>
                </c:pt>
                <c:pt idx="1">
                  <c:v>3.0000000000000001E-6</c:v>
                </c:pt>
                <c:pt idx="2">
                  <c:v>3.0000000000000001E-6</c:v>
                </c:pt>
                <c:pt idx="3">
                  <c:v>3.0000000000000001E-6</c:v>
                </c:pt>
                <c:pt idx="4">
                  <c:v>3.9999999999999998E-6</c:v>
                </c:pt>
                <c:pt idx="5">
                  <c:v>6.9999999999999999E-6</c:v>
                </c:pt>
                <c:pt idx="6">
                  <c:v>1.0000000000000001E-5</c:v>
                </c:pt>
                <c:pt idx="7">
                  <c:v>1.8E-5</c:v>
                </c:pt>
                <c:pt idx="8">
                  <c:v>3.1999999999999999E-5</c:v>
                </c:pt>
                <c:pt idx="9">
                  <c:v>6.0999999999999999E-5</c:v>
                </c:pt>
                <c:pt idx="10">
                  <c:v>1.21E-4</c:v>
                </c:pt>
                <c:pt idx="11">
                  <c:v>2.3900000000000001E-4</c:v>
                </c:pt>
                <c:pt idx="12">
                  <c:v>4.75E-4</c:v>
                </c:pt>
                <c:pt idx="13">
                  <c:v>9.6299999999999999E-4</c:v>
                </c:pt>
                <c:pt idx="14">
                  <c:v>1.805E-3</c:v>
                </c:pt>
                <c:pt idx="15">
                  <c:v>2.7299999999999998E-3</c:v>
                </c:pt>
                <c:pt idx="16">
                  <c:v>4.8599999999999997E-3</c:v>
                </c:pt>
                <c:pt idx="17">
                  <c:v>8.5529999999999998E-3</c:v>
                </c:pt>
                <c:pt idx="18">
                  <c:v>1.5945999999999998E-2</c:v>
                </c:pt>
                <c:pt idx="19">
                  <c:v>3.5504000000000001E-2</c:v>
                </c:pt>
                <c:pt idx="20">
                  <c:v>6.4867999999999995E-2</c:v>
                </c:pt>
                <c:pt idx="21">
                  <c:v>0.13140099999999999</c:v>
                </c:pt>
                <c:pt idx="22">
                  <c:v>0.26054100000000002</c:v>
                </c:pt>
                <c:pt idx="23">
                  <c:v>0.52918399999999999</c:v>
                </c:pt>
                <c:pt idx="24">
                  <c:v>1.047658</c:v>
                </c:pt>
                <c:pt idx="25">
                  <c:v>2.0948280000000001</c:v>
                </c:pt>
                <c:pt idx="26">
                  <c:v>4.2627810000000004</c:v>
                </c:pt>
                <c:pt idx="27">
                  <c:v>8.4260350000000006</c:v>
                </c:pt>
                <c:pt idx="28">
                  <c:v>16.982237000000001</c:v>
                </c:pt>
                <c:pt idx="29">
                  <c:v>33.613472000000002</c:v>
                </c:pt>
                <c:pt idx="30">
                  <c:v>67.149445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0-7F47-AA21-9A6FDDB82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607280"/>
        <c:axId val="753187504"/>
      </c:lineChart>
      <c:catAx>
        <c:axId val="75360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87504"/>
        <c:crosses val="autoZero"/>
        <c:auto val="1"/>
        <c:lblAlgn val="ctr"/>
        <c:lblOffset val="100"/>
        <c:noMultiLvlLbl val="0"/>
      </c:catAx>
      <c:valAx>
        <c:axId val="7531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607280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660400</xdr:colOff>
      <xdr:row>6</xdr:row>
      <xdr:rowOff>146050</xdr:rowOff>
    </xdr:from>
    <xdr:to>
      <xdr:col>13</xdr:col>
      <xdr:colOff>279400</xdr:colOff>
      <xdr:row>20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52B8CD-332C-3C42-A96F-78CD94618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2C806-C2EC-B446-8F55-3B94860F03B9}">
  <dimension ref="B1:F35"/>
  <sheetViews>
    <sheetView tabSelected="1" zoomScale="88" workbookViewId="0">
      <selection activeCell="C17" sqref="C17"/>
    </sheetView>
  </sheetViews>
  <sheetFormatPr baseColWidth="10" defaultRowHeight="16"/>
  <cols>
    <col min="1" max="16384" width="10.83203125" style="2"/>
  </cols>
  <sheetData>
    <row r="1" spans="4:6">
      <c r="E1" s="2" t="s">
        <v>0</v>
      </c>
      <c r="F1" s="2" t="s">
        <v>1</v>
      </c>
    </row>
    <row r="2" spans="4:6">
      <c r="D2" s="2">
        <v>1</v>
      </c>
      <c r="E2" s="1">
        <v>1.9999999999999999E-6</v>
      </c>
      <c r="F2" s="1">
        <v>2.0999999999999999E-5</v>
      </c>
    </row>
    <row r="3" spans="4:6">
      <c r="D3" s="2">
        <v>2</v>
      </c>
      <c r="E3" s="1">
        <v>9.9999999999999995E-7</v>
      </c>
      <c r="F3" s="1">
        <v>3.0000000000000001E-6</v>
      </c>
    </row>
    <row r="4" spans="4:6">
      <c r="D4" s="2">
        <v>3</v>
      </c>
      <c r="E4" s="1">
        <v>1.9999999999999999E-6</v>
      </c>
      <c r="F4" s="2">
        <v>3.0000000000000001E-6</v>
      </c>
    </row>
    <row r="5" spans="4:6">
      <c r="D5" s="2">
        <v>4</v>
      </c>
      <c r="E5" s="1">
        <v>0</v>
      </c>
      <c r="F5" s="2">
        <v>3.0000000000000001E-6</v>
      </c>
    </row>
    <row r="6" spans="4:6">
      <c r="D6" s="2">
        <v>5</v>
      </c>
      <c r="E6" s="1">
        <v>1.9999999999999999E-6</v>
      </c>
      <c r="F6" s="2">
        <v>3.9999999999999998E-6</v>
      </c>
    </row>
    <row r="7" spans="4:6">
      <c r="D7" s="2">
        <v>6</v>
      </c>
      <c r="E7" s="1">
        <v>9.9999999999999995E-7</v>
      </c>
      <c r="F7" s="2">
        <v>6.9999999999999999E-6</v>
      </c>
    </row>
    <row r="8" spans="4:6">
      <c r="D8" s="2">
        <v>7</v>
      </c>
      <c r="E8" s="1">
        <v>3.0000000000000001E-6</v>
      </c>
      <c r="F8" s="2">
        <v>1.0000000000000001E-5</v>
      </c>
    </row>
    <row r="9" spans="4:6">
      <c r="D9" s="2">
        <v>8</v>
      </c>
      <c r="E9" s="1">
        <v>1.9999999999999999E-6</v>
      </c>
      <c r="F9" s="1">
        <v>1.8E-5</v>
      </c>
    </row>
    <row r="10" spans="4:6">
      <c r="D10" s="2">
        <v>9</v>
      </c>
      <c r="E10" s="1">
        <v>3.9999999999999998E-6</v>
      </c>
      <c r="F10" s="1">
        <v>3.1999999999999999E-5</v>
      </c>
    </row>
    <row r="11" spans="4:6">
      <c r="D11" s="2">
        <v>10</v>
      </c>
      <c r="E11" s="1">
        <v>6.9999999999999999E-6</v>
      </c>
      <c r="F11" s="2">
        <v>6.0999999999999999E-5</v>
      </c>
    </row>
    <row r="12" spans="4:6">
      <c r="D12" s="2">
        <v>11</v>
      </c>
      <c r="E12" s="1">
        <v>1.1E-5</v>
      </c>
      <c r="F12" s="1">
        <v>1.21E-4</v>
      </c>
    </row>
    <row r="13" spans="4:6">
      <c r="D13" s="2">
        <v>12</v>
      </c>
      <c r="E13" s="1">
        <v>2.1999999999999999E-5</v>
      </c>
      <c r="F13" s="1">
        <v>2.3900000000000001E-4</v>
      </c>
    </row>
    <row r="14" spans="4:6">
      <c r="D14" s="2">
        <v>13</v>
      </c>
      <c r="E14" s="1">
        <v>4.3000000000000002E-5</v>
      </c>
      <c r="F14" s="1">
        <v>4.75E-4</v>
      </c>
    </row>
    <row r="15" spans="4:6">
      <c r="D15" s="2">
        <v>14</v>
      </c>
      <c r="E15" s="1">
        <v>8.7000000000000001E-5</v>
      </c>
      <c r="F15" s="1">
        <v>9.6299999999999999E-4</v>
      </c>
    </row>
    <row r="16" spans="4:6">
      <c r="D16" s="2">
        <v>15</v>
      </c>
      <c r="E16" s="1">
        <v>1.7000000000000001E-4</v>
      </c>
      <c r="F16" s="1">
        <v>1.805E-3</v>
      </c>
    </row>
    <row r="17" spans="2:6">
      <c r="D17" s="2">
        <v>16</v>
      </c>
      <c r="E17" s="1">
        <v>3.4400000000000001E-4</v>
      </c>
      <c r="F17" s="1">
        <v>2.7299999999999998E-3</v>
      </c>
    </row>
    <row r="18" spans="2:6">
      <c r="D18" s="2">
        <v>17</v>
      </c>
      <c r="E18" s="1">
        <v>6.1200000000000002E-4</v>
      </c>
      <c r="F18" s="1">
        <v>4.8599999999999997E-3</v>
      </c>
    </row>
    <row r="19" spans="2:6">
      <c r="D19" s="2">
        <v>18</v>
      </c>
      <c r="E19" s="1">
        <v>1.0300000000000001E-3</v>
      </c>
      <c r="F19" s="1">
        <v>8.5529999999999998E-3</v>
      </c>
    </row>
    <row r="20" spans="2:6">
      <c r="D20" s="2">
        <v>19</v>
      </c>
      <c r="E20" s="1">
        <v>2.0409999999999998E-3</v>
      </c>
      <c r="F20" s="1">
        <v>1.5945999999999998E-2</v>
      </c>
    </row>
    <row r="21" spans="2:6">
      <c r="D21" s="2">
        <v>20</v>
      </c>
      <c r="E21" s="1">
        <v>3.4160000000000002E-3</v>
      </c>
      <c r="F21" s="1">
        <v>3.5504000000000001E-2</v>
      </c>
    </row>
    <row r="22" spans="2:6">
      <c r="D22" s="2">
        <v>21</v>
      </c>
      <c r="E22" s="1">
        <v>6.7279999999999996E-3</v>
      </c>
      <c r="F22" s="1">
        <v>6.4867999999999995E-2</v>
      </c>
    </row>
    <row r="23" spans="2:6">
      <c r="D23" s="2">
        <v>22</v>
      </c>
      <c r="E23" s="1">
        <v>1.1381E-2</v>
      </c>
      <c r="F23" s="1">
        <v>0.13140099999999999</v>
      </c>
    </row>
    <row r="24" spans="2:6">
      <c r="D24" s="2">
        <v>23</v>
      </c>
      <c r="E24" s="1">
        <v>2.5656999999999999E-2</v>
      </c>
      <c r="F24" s="1">
        <v>0.26054100000000002</v>
      </c>
    </row>
    <row r="25" spans="2:6">
      <c r="D25" s="2">
        <v>24</v>
      </c>
      <c r="E25" s="1">
        <v>5.1206000000000002E-2</v>
      </c>
      <c r="F25" s="1">
        <v>0.52918399999999999</v>
      </c>
    </row>
    <row r="26" spans="2:6">
      <c r="D26" s="2">
        <v>25</v>
      </c>
      <c r="E26" s="1">
        <v>0.10033499999999999</v>
      </c>
      <c r="F26" s="1">
        <v>1.047658</v>
      </c>
    </row>
    <row r="27" spans="2:6">
      <c r="D27" s="2">
        <v>26</v>
      </c>
      <c r="E27" s="1">
        <v>0.18938199999999999</v>
      </c>
      <c r="F27" s="1">
        <v>2.0948280000000001</v>
      </c>
    </row>
    <row r="28" spans="2:6">
      <c r="D28" s="2">
        <v>27</v>
      </c>
      <c r="E28" s="1">
        <v>0.405028</v>
      </c>
      <c r="F28" s="1">
        <v>4.2627810000000004</v>
      </c>
    </row>
    <row r="29" spans="2:6">
      <c r="D29" s="2">
        <v>28</v>
      </c>
      <c r="E29" s="1">
        <v>0.76987000000000005</v>
      </c>
      <c r="F29" s="1">
        <v>8.4260350000000006</v>
      </c>
    </row>
    <row r="30" spans="2:6">
      <c r="D30" s="2">
        <v>29</v>
      </c>
      <c r="E30" s="1">
        <v>1.581842</v>
      </c>
      <c r="F30" s="1">
        <v>16.982237000000001</v>
      </c>
    </row>
    <row r="31" spans="2:6">
      <c r="D31" s="2">
        <v>30</v>
      </c>
      <c r="E31" s="1">
        <v>3.161629</v>
      </c>
      <c r="F31" s="1">
        <v>33.613472000000002</v>
      </c>
    </row>
    <row r="32" spans="2:6">
      <c r="B32" s="1"/>
      <c r="D32" s="2">
        <v>31</v>
      </c>
      <c r="E32" s="1">
        <v>6.2673680000000003</v>
      </c>
      <c r="F32" s="2">
        <v>67.149445</v>
      </c>
    </row>
    <row r="33" spans="2:2">
      <c r="B33" s="1"/>
    </row>
    <row r="34" spans="2:2">
      <c r="B34" s="1"/>
    </row>
    <row r="35" spans="2:2">
      <c r="B35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王致翔</dc:creator>
  <cp:lastModifiedBy>王致翔</cp:lastModifiedBy>
  <dcterms:created xsi:type="dcterms:W3CDTF">2018-01-24T04:52:17Z</dcterms:created>
  <dcterms:modified xsi:type="dcterms:W3CDTF">2018-01-25T08:08:02Z</dcterms:modified>
</cp:coreProperties>
</file>