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ny\OneDrive\Desktop\"/>
    </mc:Choice>
  </mc:AlternateContent>
  <xr:revisionPtr revIDLastSave="0" documentId="8_{3D98E551-BA16-46E9-8C0B-503259C2ED14}" xr6:coauthVersionLast="47" xr6:coauthVersionMax="47" xr10:uidLastSave="{00000000-0000-0000-0000-000000000000}"/>
  <bookViews>
    <workbookView xWindow="-120" yWindow="-120" windowWidth="29040" windowHeight="15720" xr2:uid="{9AF36640-6E10-49CD-BD3E-2EFC9393E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2" i="1"/>
  <c r="E2" i="1" l="1"/>
</calcChain>
</file>

<file path=xl/sharedStrings.xml><?xml version="1.0" encoding="utf-8"?>
<sst xmlns="http://schemas.openxmlformats.org/spreadsheetml/2006/main" count="5" uniqueCount="5">
  <si>
    <t>Colors</t>
  </si>
  <si>
    <t>Copies</t>
  </si>
  <si>
    <t>Print Time</t>
  </si>
  <si>
    <t>Length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</si>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</sst>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2915-5EFF-416F-97F8-8ACD7F375256}">
  <dimension ref="A1:E2"/>
  <sheetViews>
    <sheetView tabSelected="1" workbookViewId="0">
      <selection activeCell="D2" sqref="D2"/>
    </sheetView>
  </sheetViews>
  <sheetFormatPr defaultRowHeight="15" x14ac:dyDescent="0.25"/>
  <cols>
    <col min="5" max="5" width="21.140625" bestFit="1" customWidth="1"/>
  </cols>
  <sheetData>
    <row r="1" spans="1:5" x14ac:dyDescent="0.25">
      <c r="A1" t="s">
        <v>1</v>
      </c>
      <c r="B1" t="s">
        <v>0</v>
      </c>
      <c r="C1" t="s">
        <v>4</v>
      </c>
      <c r="D1" t="s">
        <v>3</v>
      </c>
      <c r="E1" t="s">
        <v>2</v>
      </c>
    </row>
    <row r="2" spans="1:5" x14ac:dyDescent="0.25">
      <c r="A2" s="1">
        <v>1000</v>
      </c>
      <c r="B2" s="1">
        <v>6</v>
      </c>
      <c r="C2" s="1">
        <f>B2-1</f>
        <v>5</v>
      </c>
      <c r="D2" s="1">
        <f>A2*C2/60</f>
        <v>83.333333333333329</v>
      </c>
      <c r="E2" s="1" t="str">
        <f>INT(D2/60) &amp; "h " &amp; MOD(D2,60) &amp; "m"</f>
        <v>1h 23.3333333333333m</v>
      </c>
    </row>
  </sheetData>
  <dataValidations count="1">
    <dataValidation type="list" allowBlank="1" showInputMessage="1" showErrorMessage="1" sqref="B2" xr:uid="{CBC1EAB1-EBF5-451C-AE98-F7133B8FAE1F}">
      <formula1>"2,3,4,5,6,7,8,9,10"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Snyder</dc:creator>
  <cp:lastModifiedBy>Joe Snyder</cp:lastModifiedBy>
  <cp:lastPrinted>2024-08-05T22:43:46Z</cp:lastPrinted>
  <dcterms:created xsi:type="dcterms:W3CDTF">2024-08-05T21:09:35Z</dcterms:created>
  <dcterms:modified xsi:type="dcterms:W3CDTF">2024-08-11T02:47:58Z</dcterms:modified>
</cp:coreProperties>
</file>