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47648_hexaware_com/Documents/NOC Documents/"/>
    </mc:Choice>
  </mc:AlternateContent>
  <xr:revisionPtr revIDLastSave="12" documentId="8_{F463B284-B848-4318-9479-3C75A9934047}" xr6:coauthVersionLast="47" xr6:coauthVersionMax="47" xr10:uidLastSave="{4FD5DEC8-13B9-4C34-A771-A3D6C46EF727}"/>
  <bookViews>
    <workbookView minimized="1" xWindow="5805" yWindow="3705" windowWidth="15375" windowHeight="7785" xr2:uid="{00000000-000D-0000-FFFF-FFFF00000000}"/>
  </bookViews>
  <sheets>
    <sheet name="Call Tracker" sheetId="1" r:id="rId1"/>
  </sheets>
  <definedNames>
    <definedName name="_xlnm._FilterDatabase" localSheetId="0" hidden="1">'Call Tracker'!$A$1:$H$1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<sst xmlns="http://schemas.openxmlformats.org/spreadsheetml/2006/main" count="16" uniqueCount="16">
  <si>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NOC Person</t>
  </si>
  <si>
    <t>Call Time</t>
  </si>
  <si>
    <t>Call Received?</t>
  </si>
  <si>
    <t>Yes</t>
  </si>
  <si>
    <t>Notification For</t>
  </si>
  <si>
    <t>JIRA</t>
  </si>
  <si>
    <t>Notification Title</t>
  </si>
  <si>
    <t>L2 - On Call Person</t>
  </si>
  <si>
    <t>Comments/Reason</t>
  </si>
  <si>
    <t>Call Date</t>
  </si>
  <si>
    <t>JIRA Ticket Number</t>
  </si>
  <si>
    <t>ALARM</t>
  </si>
  <si>
    <t>No</t>
  </si>
  <si>
    <t>Phone was switched off</t>
  </si>
  <si>
    <t>L2 team will be taking care of it.</t>
  </si>
  <si>
    <t>Alarm Title (Eg: PaymentGateway-prod-Orders-Microservice-Exceptions, tigo-cognito-prod-master-MonitoringOTP-UI11ZHWWG91S-ExternalKannelSendSMSApiFailedCOAlarm-1V16AQ48LJ175)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</si>
</sst>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hh:mm\ AM/PM;@"/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5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.75" thickBottom="1" x14ac:dyDescent="0.3"/>
  <cols>
    <col min="1" max="1" width="14.28515625" style="1" customWidth="1"/>
    <col min="2" max="2" width="16" style="2" customWidth="1"/>
    <col min="3" max="3" width="20.140625" style="3" customWidth="1"/>
    <col min="4" max="4" width="18.28515625" style="4" customWidth="1"/>
    <col min="5" max="5" width="16.42578125" style="8" customWidth="1"/>
    <col min="6" max="6" width="16.42578125" style="3" customWidth="1"/>
    <col min="7" max="7" width="45.7109375" style="3" customWidth="1"/>
    <col min="8" max="8" width="43.42578125" style="3" customWidth="1"/>
  </cols>
  <sheetData>
    <row r="1" spans="1:8" thickBot="1" x14ac:dyDescent="0.3">
      <c r="A1" s="5" t="s">
        <v>9</v>
      </c>
      <c r="B1" s="6" t="s">
        <v>1</v>
      </c>
      <c r="C1" s="7" t="s">
        <v>0</v>
      </c>
      <c r="D1" s="7" t="s">
        <v>7</v>
      </c>
      <c r="E1" s="7" t="s">
        <v>2</v>
      </c>
      <c r="F1" s="7" t="s">
        <v>4</v>
      </c>
      <c r="G1" s="7" t="s">
        <v>6</v>
      </c>
      <c r="H1" s="7" t="s">
        <v>8</v>
      </c>
    </row>
    <row r="2" spans="1:8" thickBot="1" x14ac:dyDescent="0.3">
      <c r="E2" s="8" t="s">
        <v>3</v>
      </c>
      <c r="F2" s="8" t="s">
        <v>5</v>
      </c>
      <c r="G2" s="3" t="s">
        <v>10</v>
      </c>
      <c r="H2" s="3" t="s">
        <v>14</v>
      </c>
    </row>
    <row r="3" spans="1:8" ht="85.5" customHeight="1" thickBot="1" x14ac:dyDescent="0.3">
      <c r="E3" s="8" t="s">
        <v>12</v>
      </c>
      <c r="F3" s="8" t="s">
        <v>11</v>
      </c>
      <c r="G3" s="10" t="s">
        <v>15</v>
      </c>
      <c r="H3" s="9" t="s">
        <v>13</v>
      </c>
    </row>
  </sheetData>
  <autoFilter ref="A1:H1" xr:uid="{1C67C3BF-414D-47EF-BA6A-F27845F99520}"/>
  <dataValidations count="3">
    <dataValidation type="list" allowBlank="1" showInputMessage="1" showErrorMessage="1" sqref="E2:E1048576" xr:uid="{C927FFE9-093B-420A-AEA3-529A15E9EEA5}">
      <formula1>"Yes,No"</formula1>
    </dataValidation>
    <dataValidation type="list" allowBlank="1" showInputMessage="1" showErrorMessage="1" sqref="F2:F1048576" xr:uid="{E6394901-5AB1-4D7A-AE68-BDD8804F4551}">
      <formula1>"JIRA,ALARM"</formula1>
    </dataValidation>
    <dataValidation type="list" allowBlank="1" showInputMessage="1" showErrorMessage="1" sqref="D2:D1048576" xr:uid="{1C4C3B2E-7A5A-4395-8536-BBEDAAE1BDD1}">
      <formula1>"Nihal K, Siddhesh Kerkar, Elangovan AP, Umakanth S, Pradeep Damera, Venesh G, Heera B Jali, Venkateswarlu T, Vivekananda Jala, Harish B, K Harish"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K</dc:creator>
  <cp:lastModifiedBy>Nihal Nooruddeen k</cp:lastModifiedBy>
  <dcterms:created xsi:type="dcterms:W3CDTF">2015-06-05T18:17:20Z</dcterms:created>
  <dcterms:modified xsi:type="dcterms:W3CDTF">2025-09-30T12:19:27Z</dcterms:modified>
</cp:coreProperties>
</file>