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kumi/venv/ushiku_apps_b-1/media/"/>
    </mc:Choice>
  </mc:AlternateContent>
  <xr:revisionPtr revIDLastSave="0" documentId="8_{8CF98CF0-5CBF-B945-BBDD-DE27D6986BFF}" xr6:coauthVersionLast="47" xr6:coauthVersionMax="47" xr10:uidLastSave="{00000000-0000-0000-0000-000000000000}"/>
  <workbookProtection lockStructure="1"/>
  <bookViews>
    <workbookView xWindow="0" yWindow="740" windowWidth="29400" windowHeight="17220" xr2:uid="{00000000-000D-0000-FFFF-FFFF00000000}"/>
  </bookViews>
  <sheets>
    <sheet name="入力用シート" sheetId="1" r:id="rId1"/>
    <sheet name="プログラムメモ" sheetId="239" r:id="rId2"/>
    <sheet name="テンプレート" sheetId="218" r:id="rId3"/>
  </sheets>
  <functionGroups builtInGroupCount="19"/>
  <definedNames>
    <definedName name="_xlnm.Print_Area" localSheetId="2">テンプレート!$A$1:$AI$46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1" l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J10001" i="1"/>
  <c r="J10002" i="1"/>
  <c r="J10003" i="1"/>
  <c r="J10004" i="1"/>
  <c r="J10005" i="1"/>
  <c r="J10006" i="1"/>
  <c r="J10007" i="1"/>
  <c r="J10008" i="1"/>
  <c r="J10009" i="1"/>
  <c r="J10010" i="1"/>
  <c r="J10011" i="1"/>
  <c r="J10012" i="1"/>
  <c r="J10013" i="1"/>
  <c r="J10014" i="1"/>
  <c r="J10015" i="1"/>
  <c r="J10016" i="1"/>
  <c r="J10017" i="1"/>
  <c r="J10018" i="1"/>
  <c r="J10019" i="1"/>
  <c r="J10020" i="1"/>
  <c r="J10021" i="1"/>
  <c r="J10022" i="1"/>
  <c r="J10023" i="1"/>
  <c r="J10024" i="1"/>
  <c r="J10025" i="1"/>
  <c r="J10026" i="1"/>
  <c r="J10027" i="1"/>
  <c r="J10028" i="1"/>
  <c r="J10029" i="1"/>
  <c r="J10030" i="1"/>
  <c r="J10031" i="1"/>
  <c r="J10032" i="1"/>
  <c r="J10033" i="1"/>
  <c r="J10034" i="1"/>
  <c r="J10035" i="1"/>
  <c r="J10036" i="1"/>
  <c r="J10037" i="1"/>
  <c r="J10038" i="1"/>
  <c r="J10039" i="1"/>
  <c r="J10040" i="1"/>
  <c r="J10041" i="1"/>
  <c r="J10042" i="1"/>
  <c r="J10043" i="1"/>
  <c r="J10044" i="1"/>
  <c r="J10045" i="1"/>
  <c r="J10046" i="1"/>
  <c r="J10047" i="1"/>
  <c r="J10048" i="1"/>
  <c r="J10049" i="1"/>
  <c r="J10050" i="1"/>
  <c r="J10051" i="1"/>
  <c r="J10052" i="1"/>
  <c r="J10053" i="1"/>
  <c r="J10054" i="1"/>
  <c r="J10055" i="1"/>
  <c r="J10056" i="1"/>
  <c r="J10057" i="1"/>
  <c r="J10058" i="1"/>
  <c r="J10059" i="1"/>
  <c r="J10060" i="1"/>
  <c r="J10061" i="1"/>
  <c r="J10062" i="1"/>
  <c r="J10063" i="1"/>
  <c r="J10064" i="1"/>
  <c r="J10065" i="1"/>
  <c r="J10066" i="1"/>
  <c r="J10067" i="1"/>
  <c r="J10068" i="1"/>
  <c r="J10069" i="1"/>
  <c r="J10070" i="1"/>
  <c r="J10071" i="1"/>
  <c r="J10072" i="1"/>
  <c r="J10073" i="1"/>
  <c r="J10074" i="1"/>
  <c r="J10075" i="1"/>
  <c r="J10076" i="1"/>
  <c r="J10077" i="1"/>
  <c r="J10078" i="1"/>
  <c r="J10079" i="1"/>
  <c r="J10080" i="1"/>
  <c r="J10081" i="1"/>
  <c r="J10082" i="1"/>
  <c r="J10083" i="1"/>
  <c r="J10084" i="1"/>
  <c r="J10085" i="1"/>
  <c r="J10086" i="1"/>
  <c r="J10087" i="1"/>
  <c r="J10088" i="1"/>
  <c r="J10089" i="1"/>
  <c r="J10090" i="1"/>
  <c r="J10091" i="1"/>
  <c r="J10092" i="1"/>
  <c r="J10093" i="1"/>
  <c r="J10094" i="1"/>
  <c r="J10095" i="1"/>
  <c r="J10096" i="1"/>
  <c r="J10097" i="1"/>
  <c r="J10098" i="1"/>
  <c r="J10099" i="1"/>
  <c r="J10100" i="1"/>
  <c r="J10101" i="1"/>
  <c r="J10102" i="1"/>
  <c r="J10103" i="1"/>
  <c r="J10104" i="1"/>
  <c r="J10105" i="1"/>
  <c r="J10106" i="1"/>
  <c r="J10107" i="1"/>
  <c r="J10108" i="1"/>
  <c r="J10109" i="1"/>
  <c r="J10110" i="1"/>
  <c r="J10111" i="1"/>
  <c r="J10112" i="1"/>
  <c r="J10113" i="1"/>
  <c r="J10114" i="1"/>
  <c r="J10115" i="1"/>
  <c r="J10116" i="1"/>
  <c r="J10117" i="1"/>
  <c r="J10118" i="1"/>
  <c r="J10119" i="1"/>
  <c r="J10120" i="1"/>
  <c r="J10121" i="1"/>
  <c r="J10122" i="1"/>
  <c r="J10123" i="1"/>
  <c r="J10124" i="1"/>
  <c r="J10125" i="1"/>
  <c r="J10126" i="1"/>
  <c r="J10127" i="1"/>
  <c r="J10128" i="1"/>
  <c r="J10129" i="1"/>
  <c r="J10130" i="1"/>
  <c r="J10131" i="1"/>
  <c r="J10132" i="1"/>
  <c r="J10133" i="1"/>
  <c r="J10134" i="1"/>
  <c r="J10135" i="1"/>
  <c r="J10136" i="1"/>
  <c r="J10137" i="1"/>
  <c r="J10138" i="1"/>
  <c r="J10139" i="1"/>
  <c r="J10140" i="1"/>
  <c r="J10141" i="1"/>
  <c r="J10142" i="1"/>
  <c r="J10143" i="1"/>
  <c r="J10144" i="1"/>
  <c r="J10145" i="1"/>
  <c r="J10146" i="1"/>
  <c r="J10147" i="1"/>
  <c r="J10148" i="1"/>
  <c r="J10149" i="1"/>
  <c r="J10150" i="1"/>
  <c r="J10151" i="1"/>
  <c r="J10152" i="1"/>
  <c r="J10153" i="1"/>
  <c r="J10154" i="1"/>
  <c r="J10155" i="1"/>
  <c r="J10156" i="1"/>
  <c r="J10157" i="1"/>
  <c r="J10158" i="1"/>
  <c r="J10159" i="1"/>
  <c r="J10160" i="1"/>
  <c r="J10161" i="1"/>
  <c r="J10162" i="1"/>
  <c r="J10163" i="1"/>
  <c r="J10164" i="1"/>
  <c r="J10165" i="1"/>
  <c r="J10166" i="1"/>
  <c r="J10167" i="1"/>
  <c r="J10168" i="1"/>
  <c r="J10169" i="1"/>
  <c r="J10170" i="1"/>
  <c r="J10171" i="1"/>
  <c r="J10172" i="1"/>
  <c r="J10173" i="1"/>
  <c r="J10174" i="1"/>
  <c r="J10175" i="1"/>
  <c r="J10176" i="1"/>
  <c r="J10177" i="1"/>
  <c r="J10178" i="1"/>
  <c r="J10179" i="1"/>
  <c r="J10180" i="1"/>
  <c r="J10181" i="1"/>
  <c r="J10182" i="1"/>
  <c r="J10183" i="1"/>
  <c r="J10184" i="1"/>
  <c r="J10185" i="1"/>
  <c r="J10186" i="1"/>
  <c r="J10187" i="1"/>
  <c r="J10188" i="1"/>
  <c r="J10189" i="1"/>
  <c r="J10190" i="1"/>
  <c r="J10191" i="1"/>
  <c r="J10192" i="1"/>
  <c r="J10193" i="1"/>
  <c r="J10194" i="1"/>
  <c r="J10195" i="1"/>
  <c r="J10196" i="1"/>
  <c r="J10197" i="1"/>
  <c r="J10198" i="1"/>
  <c r="J10199" i="1"/>
  <c r="J10200" i="1"/>
  <c r="J10201" i="1"/>
  <c r="J10202" i="1"/>
  <c r="J10203" i="1"/>
  <c r="J10204" i="1"/>
  <c r="J10205" i="1"/>
  <c r="J10206" i="1"/>
  <c r="J10207" i="1"/>
  <c r="J10208" i="1"/>
  <c r="J10209" i="1"/>
  <c r="J10210" i="1"/>
  <c r="J10211" i="1"/>
  <c r="J10212" i="1"/>
  <c r="J10213" i="1"/>
  <c r="J10214" i="1"/>
  <c r="J10215" i="1"/>
  <c r="J10216" i="1"/>
  <c r="J10217" i="1"/>
  <c r="J10218" i="1"/>
  <c r="J10219" i="1"/>
  <c r="J10220" i="1"/>
  <c r="J10221" i="1"/>
  <c r="J10222" i="1"/>
  <c r="J10223" i="1"/>
  <c r="J10224" i="1"/>
  <c r="J10225" i="1"/>
  <c r="J10226" i="1"/>
  <c r="J10227" i="1"/>
  <c r="J10228" i="1"/>
  <c r="J10229" i="1"/>
  <c r="J10230" i="1"/>
  <c r="J10231" i="1"/>
  <c r="J10232" i="1"/>
  <c r="J10233" i="1"/>
  <c r="J10234" i="1"/>
  <c r="J10235" i="1"/>
  <c r="J10236" i="1"/>
  <c r="J10237" i="1"/>
  <c r="J10238" i="1"/>
  <c r="J10239" i="1"/>
  <c r="J10240" i="1"/>
  <c r="J10241" i="1"/>
  <c r="J10242" i="1"/>
  <c r="J10243" i="1"/>
  <c r="J10244" i="1"/>
  <c r="J10245" i="1"/>
  <c r="J10246" i="1"/>
  <c r="J10247" i="1"/>
  <c r="J10248" i="1"/>
  <c r="J10249" i="1"/>
  <c r="J10250" i="1"/>
  <c r="J10251" i="1"/>
  <c r="J10252" i="1"/>
  <c r="J10253" i="1"/>
  <c r="J10254" i="1"/>
  <c r="J10255" i="1"/>
  <c r="J10256" i="1"/>
  <c r="J10257" i="1"/>
  <c r="J10258" i="1"/>
  <c r="J10259" i="1"/>
  <c r="J10260" i="1"/>
  <c r="J10261" i="1"/>
  <c r="J10262" i="1"/>
  <c r="J10263" i="1"/>
  <c r="J10264" i="1"/>
  <c r="J10265" i="1"/>
  <c r="J10266" i="1"/>
  <c r="J10267" i="1"/>
  <c r="J10268" i="1"/>
  <c r="J10269" i="1"/>
  <c r="J10270" i="1"/>
  <c r="J10271" i="1"/>
  <c r="J10272" i="1"/>
  <c r="J10273" i="1"/>
  <c r="J10274" i="1"/>
  <c r="J10275" i="1"/>
  <c r="J10276" i="1"/>
  <c r="J10277" i="1"/>
  <c r="J10278" i="1"/>
  <c r="J10279" i="1"/>
  <c r="J10280" i="1"/>
  <c r="J10281" i="1"/>
  <c r="J10282" i="1"/>
  <c r="J10283" i="1"/>
  <c r="J10284" i="1"/>
  <c r="J10285" i="1"/>
  <c r="J10286" i="1"/>
  <c r="J10287" i="1"/>
  <c r="J10288" i="1"/>
  <c r="J10289" i="1"/>
  <c r="J10290" i="1"/>
  <c r="J10291" i="1"/>
  <c r="J10292" i="1"/>
  <c r="J10293" i="1"/>
  <c r="J10294" i="1"/>
  <c r="J10295" i="1"/>
  <c r="J10296" i="1"/>
  <c r="J10297" i="1"/>
  <c r="J10298" i="1"/>
  <c r="J10299" i="1"/>
  <c r="J10300" i="1"/>
  <c r="J10301" i="1"/>
  <c r="J10302" i="1"/>
  <c r="J10303" i="1"/>
  <c r="J10304" i="1"/>
  <c r="J10305" i="1"/>
  <c r="J10306" i="1"/>
  <c r="J10307" i="1"/>
  <c r="J10308" i="1"/>
  <c r="J10309" i="1"/>
  <c r="J10310" i="1"/>
  <c r="J10311" i="1"/>
  <c r="J10312" i="1"/>
  <c r="J10313" i="1"/>
  <c r="J10314" i="1"/>
  <c r="J10315" i="1"/>
  <c r="J10316" i="1"/>
  <c r="J10317" i="1"/>
  <c r="J10318" i="1"/>
  <c r="J10319" i="1"/>
  <c r="J10320" i="1"/>
  <c r="J10321" i="1"/>
  <c r="J10322" i="1"/>
  <c r="J10323" i="1"/>
  <c r="J10324" i="1"/>
  <c r="J10325" i="1"/>
  <c r="J10326" i="1"/>
  <c r="J10327" i="1"/>
  <c r="J10328" i="1"/>
  <c r="J10329" i="1"/>
  <c r="J10330" i="1"/>
  <c r="J10331" i="1"/>
  <c r="J10332" i="1"/>
  <c r="J10333" i="1"/>
  <c r="J10334" i="1"/>
  <c r="J10335" i="1"/>
  <c r="J10336" i="1"/>
  <c r="J10337" i="1"/>
  <c r="J10338" i="1"/>
  <c r="J10339" i="1"/>
  <c r="J10340" i="1"/>
  <c r="J10341" i="1"/>
  <c r="J10342" i="1"/>
  <c r="J10343" i="1"/>
  <c r="J10344" i="1"/>
  <c r="J10345" i="1"/>
  <c r="J10346" i="1"/>
  <c r="J10347" i="1"/>
  <c r="J10348" i="1"/>
  <c r="J10349" i="1"/>
  <c r="J10350" i="1"/>
  <c r="J10351" i="1"/>
  <c r="J10352" i="1"/>
  <c r="J10353" i="1"/>
  <c r="J10354" i="1"/>
  <c r="J10355" i="1"/>
  <c r="J10356" i="1"/>
  <c r="J10357" i="1"/>
  <c r="J10358" i="1"/>
  <c r="J10359" i="1"/>
  <c r="J10360" i="1"/>
  <c r="J10361" i="1"/>
  <c r="J10362" i="1"/>
  <c r="J10363" i="1"/>
  <c r="J10364" i="1"/>
  <c r="J10365" i="1"/>
  <c r="J10366" i="1"/>
  <c r="J10367" i="1"/>
  <c r="J10368" i="1"/>
  <c r="J10369" i="1"/>
  <c r="J10370" i="1"/>
  <c r="J10371" i="1"/>
  <c r="J10372" i="1"/>
  <c r="J10373" i="1"/>
  <c r="J10374" i="1"/>
  <c r="J10375" i="1"/>
  <c r="J10376" i="1"/>
  <c r="J10377" i="1"/>
  <c r="J10378" i="1"/>
  <c r="J10379" i="1"/>
  <c r="J10380" i="1"/>
  <c r="J10381" i="1"/>
  <c r="J10382" i="1"/>
  <c r="J10383" i="1"/>
  <c r="J10384" i="1"/>
  <c r="J10385" i="1"/>
  <c r="J10386" i="1"/>
  <c r="J10387" i="1"/>
  <c r="J10388" i="1"/>
  <c r="J10389" i="1"/>
  <c r="J10390" i="1"/>
  <c r="J10391" i="1"/>
  <c r="J10392" i="1"/>
  <c r="J10393" i="1"/>
  <c r="J10394" i="1"/>
  <c r="J10395" i="1"/>
  <c r="J10396" i="1"/>
  <c r="J10397" i="1"/>
  <c r="J10398" i="1"/>
  <c r="J10399" i="1"/>
  <c r="J10400" i="1"/>
  <c r="J10401" i="1"/>
  <c r="J10402" i="1"/>
  <c r="J10403" i="1"/>
  <c r="J10404" i="1"/>
  <c r="J10405" i="1"/>
  <c r="J10406" i="1"/>
  <c r="J10407" i="1"/>
  <c r="J10408" i="1"/>
  <c r="J10409" i="1"/>
  <c r="J10410" i="1"/>
  <c r="J10411" i="1"/>
  <c r="J10412" i="1"/>
  <c r="J10413" i="1"/>
  <c r="J10414" i="1"/>
  <c r="J10415" i="1"/>
  <c r="J10416" i="1"/>
  <c r="J10417" i="1"/>
  <c r="J10418" i="1"/>
  <c r="J10419" i="1"/>
  <c r="J10420" i="1"/>
  <c r="J10421" i="1"/>
  <c r="J10422" i="1"/>
  <c r="J10423" i="1"/>
  <c r="J10424" i="1"/>
  <c r="J10425" i="1"/>
  <c r="J10426" i="1"/>
  <c r="J10427" i="1"/>
  <c r="J10428" i="1"/>
  <c r="J10429" i="1"/>
  <c r="J10430" i="1"/>
  <c r="J10431" i="1"/>
  <c r="J10432" i="1"/>
  <c r="J10433" i="1"/>
  <c r="J10434" i="1"/>
  <c r="J10435" i="1"/>
  <c r="J10436" i="1"/>
  <c r="J10437" i="1"/>
  <c r="J10438" i="1"/>
  <c r="J10439" i="1"/>
  <c r="J10440" i="1"/>
  <c r="J10441" i="1"/>
  <c r="J10442" i="1"/>
  <c r="J10443" i="1"/>
  <c r="J10444" i="1"/>
  <c r="J10445" i="1"/>
  <c r="J10446" i="1"/>
  <c r="J10447" i="1"/>
  <c r="J10448" i="1"/>
  <c r="J10449" i="1"/>
  <c r="J10450" i="1"/>
  <c r="J10451" i="1"/>
  <c r="J10452" i="1"/>
  <c r="J10453" i="1"/>
  <c r="J10454" i="1"/>
  <c r="J10455" i="1"/>
  <c r="J10456" i="1"/>
  <c r="J10457" i="1"/>
  <c r="J10458" i="1"/>
  <c r="J10459" i="1"/>
  <c r="J10460" i="1"/>
  <c r="J10461" i="1"/>
  <c r="J10462" i="1"/>
  <c r="J10463" i="1"/>
  <c r="J10464" i="1"/>
  <c r="J10465" i="1"/>
  <c r="J10466" i="1"/>
  <c r="J10467" i="1"/>
  <c r="J10468" i="1"/>
  <c r="J10469" i="1"/>
  <c r="J10470" i="1"/>
  <c r="J10471" i="1"/>
  <c r="J10472" i="1"/>
  <c r="J10473" i="1"/>
  <c r="J10474" i="1"/>
  <c r="J10475" i="1"/>
  <c r="J10476" i="1"/>
  <c r="J10477" i="1"/>
  <c r="J10478" i="1"/>
  <c r="J10479" i="1"/>
  <c r="J10480" i="1"/>
  <c r="J10481" i="1"/>
  <c r="J10482" i="1"/>
  <c r="J10483" i="1"/>
  <c r="J10484" i="1"/>
  <c r="J10485" i="1"/>
  <c r="J10486" i="1"/>
  <c r="J10487" i="1"/>
  <c r="J10488" i="1"/>
  <c r="J10489" i="1"/>
  <c r="J10490" i="1"/>
  <c r="J10491" i="1"/>
  <c r="J10492" i="1"/>
  <c r="J10493" i="1"/>
  <c r="J10494" i="1"/>
  <c r="J10495" i="1"/>
  <c r="J10496" i="1"/>
  <c r="J10497" i="1"/>
  <c r="J10498" i="1"/>
  <c r="J10499" i="1"/>
  <c r="J10500" i="1"/>
  <c r="J10501" i="1"/>
  <c r="J10502" i="1"/>
  <c r="J10503" i="1"/>
  <c r="J10504" i="1"/>
  <c r="J10505" i="1"/>
  <c r="J10506" i="1"/>
  <c r="J10507" i="1"/>
  <c r="J10508" i="1"/>
  <c r="J10509" i="1"/>
  <c r="J10510" i="1"/>
  <c r="J10511" i="1"/>
  <c r="J10512" i="1"/>
  <c r="J10513" i="1"/>
  <c r="J10514" i="1"/>
  <c r="J10515" i="1"/>
  <c r="J10516" i="1"/>
  <c r="J10517" i="1"/>
  <c r="J10518" i="1"/>
  <c r="J10519" i="1"/>
  <c r="J10520" i="1"/>
  <c r="J10521" i="1"/>
  <c r="J10522" i="1"/>
  <c r="J10523" i="1"/>
  <c r="J10524" i="1"/>
  <c r="J10525" i="1"/>
  <c r="J10526" i="1"/>
  <c r="J10527" i="1"/>
  <c r="J10528" i="1"/>
  <c r="J10529" i="1"/>
  <c r="J10530" i="1"/>
  <c r="J10531" i="1"/>
  <c r="J10532" i="1"/>
  <c r="J10533" i="1"/>
  <c r="J10534" i="1"/>
  <c r="J10535" i="1"/>
  <c r="J10536" i="1"/>
  <c r="J10537" i="1"/>
  <c r="J10538" i="1"/>
  <c r="J10539" i="1"/>
  <c r="J10540" i="1"/>
  <c r="J10541" i="1"/>
  <c r="J10542" i="1"/>
  <c r="J10543" i="1"/>
  <c r="J10544" i="1"/>
  <c r="J10545" i="1"/>
  <c r="J10546" i="1"/>
  <c r="J10547" i="1"/>
  <c r="J10548" i="1"/>
  <c r="J10549" i="1"/>
  <c r="J10550" i="1"/>
  <c r="J10551" i="1"/>
  <c r="J10552" i="1"/>
  <c r="J10553" i="1"/>
  <c r="J10554" i="1"/>
  <c r="J10555" i="1"/>
  <c r="J10556" i="1"/>
  <c r="J10557" i="1"/>
  <c r="J10558" i="1"/>
  <c r="J10559" i="1"/>
  <c r="J10560" i="1"/>
  <c r="J10561" i="1"/>
  <c r="J10562" i="1"/>
  <c r="J10563" i="1"/>
  <c r="J10564" i="1"/>
  <c r="J10565" i="1"/>
  <c r="J10566" i="1"/>
  <c r="J10567" i="1"/>
  <c r="J10568" i="1"/>
  <c r="J10569" i="1"/>
  <c r="J10570" i="1"/>
  <c r="J10571" i="1"/>
  <c r="J10572" i="1"/>
  <c r="J10573" i="1"/>
  <c r="J10574" i="1"/>
  <c r="J10575" i="1"/>
  <c r="J10576" i="1"/>
  <c r="J10577" i="1"/>
  <c r="J10578" i="1"/>
  <c r="J10579" i="1"/>
  <c r="J10580" i="1"/>
  <c r="J10581" i="1"/>
  <c r="J10582" i="1"/>
  <c r="J10583" i="1"/>
  <c r="J10584" i="1"/>
  <c r="J10585" i="1"/>
  <c r="J10586" i="1"/>
  <c r="J10587" i="1"/>
  <c r="J10588" i="1"/>
  <c r="J10589" i="1"/>
  <c r="J10590" i="1"/>
  <c r="J10591" i="1"/>
  <c r="J10592" i="1"/>
  <c r="J10593" i="1"/>
  <c r="J10594" i="1"/>
  <c r="J10595" i="1"/>
  <c r="J10596" i="1"/>
  <c r="J10597" i="1"/>
  <c r="J10598" i="1"/>
  <c r="J10599" i="1"/>
  <c r="J10600" i="1"/>
  <c r="J10601" i="1"/>
  <c r="J10602" i="1"/>
  <c r="J10603" i="1"/>
  <c r="J10604" i="1"/>
  <c r="J10605" i="1"/>
  <c r="J10606" i="1"/>
  <c r="J10607" i="1"/>
  <c r="J10608" i="1"/>
  <c r="J10609" i="1"/>
  <c r="J10610" i="1"/>
  <c r="J10611" i="1"/>
  <c r="J10612" i="1"/>
  <c r="J10613" i="1"/>
  <c r="J10614" i="1"/>
  <c r="J10615" i="1"/>
  <c r="J10616" i="1"/>
  <c r="J10617" i="1"/>
  <c r="J10618" i="1"/>
  <c r="J10619" i="1"/>
  <c r="J10620" i="1"/>
  <c r="J10621" i="1"/>
  <c r="J10622" i="1"/>
  <c r="J10623" i="1"/>
  <c r="J10624" i="1"/>
  <c r="J10625" i="1"/>
  <c r="J10626" i="1"/>
  <c r="J10627" i="1"/>
  <c r="J10628" i="1"/>
  <c r="J10629" i="1"/>
  <c r="J10630" i="1"/>
  <c r="J10631" i="1"/>
  <c r="J10632" i="1"/>
  <c r="J10633" i="1"/>
  <c r="J10634" i="1"/>
  <c r="J10635" i="1"/>
  <c r="J10636" i="1"/>
  <c r="J10637" i="1"/>
  <c r="J10638" i="1"/>
  <c r="J10639" i="1"/>
  <c r="J10640" i="1"/>
  <c r="J10641" i="1"/>
  <c r="J10642" i="1"/>
  <c r="J10643" i="1"/>
  <c r="J10644" i="1"/>
  <c r="J10645" i="1"/>
  <c r="J10646" i="1"/>
  <c r="J10647" i="1"/>
  <c r="J10648" i="1"/>
  <c r="J10649" i="1"/>
  <c r="J10650" i="1"/>
  <c r="J10651" i="1"/>
  <c r="J10652" i="1"/>
  <c r="J10653" i="1"/>
  <c r="J10654" i="1"/>
  <c r="J10655" i="1"/>
  <c r="J10656" i="1"/>
  <c r="J10657" i="1"/>
  <c r="J10658" i="1"/>
  <c r="J10659" i="1"/>
  <c r="J10660" i="1"/>
  <c r="J10661" i="1"/>
  <c r="J10662" i="1"/>
  <c r="J10663" i="1"/>
  <c r="J10664" i="1"/>
  <c r="J10665" i="1"/>
  <c r="J10666" i="1"/>
  <c r="J10667" i="1"/>
  <c r="J10668" i="1"/>
  <c r="J10669" i="1"/>
  <c r="J10670" i="1"/>
  <c r="J10671" i="1"/>
  <c r="J10672" i="1"/>
  <c r="J10673" i="1"/>
  <c r="J10674" i="1"/>
  <c r="J10675" i="1"/>
  <c r="J10676" i="1"/>
  <c r="J10677" i="1"/>
  <c r="J10678" i="1"/>
  <c r="J10679" i="1"/>
  <c r="J10680" i="1"/>
  <c r="J10681" i="1"/>
  <c r="J10682" i="1"/>
  <c r="J10683" i="1"/>
  <c r="J10684" i="1"/>
  <c r="J10685" i="1"/>
  <c r="J10686" i="1"/>
  <c r="J10687" i="1"/>
  <c r="J10688" i="1"/>
  <c r="J10689" i="1"/>
  <c r="J10690" i="1"/>
  <c r="J10691" i="1"/>
  <c r="J10692" i="1"/>
  <c r="J10693" i="1"/>
  <c r="J10694" i="1"/>
  <c r="J10695" i="1"/>
  <c r="J10696" i="1"/>
  <c r="J10697" i="1"/>
  <c r="J10698" i="1"/>
  <c r="J10699" i="1"/>
  <c r="J10700" i="1"/>
  <c r="J10701" i="1"/>
  <c r="J10702" i="1"/>
  <c r="J10703" i="1"/>
  <c r="J10704" i="1"/>
  <c r="J10705" i="1"/>
  <c r="J10706" i="1"/>
  <c r="J10707" i="1"/>
  <c r="J10708" i="1"/>
  <c r="J10709" i="1"/>
  <c r="J10710" i="1"/>
  <c r="J10711" i="1"/>
  <c r="J10712" i="1"/>
  <c r="J10713" i="1"/>
  <c r="J10714" i="1"/>
  <c r="J10715" i="1"/>
  <c r="J10716" i="1"/>
  <c r="J10717" i="1"/>
  <c r="J10718" i="1"/>
  <c r="J10719" i="1"/>
  <c r="J10720" i="1"/>
  <c r="J10721" i="1"/>
  <c r="J10722" i="1"/>
  <c r="J10723" i="1"/>
  <c r="J10724" i="1"/>
  <c r="J10725" i="1"/>
  <c r="J10726" i="1"/>
  <c r="J10727" i="1"/>
  <c r="J10728" i="1"/>
  <c r="J10729" i="1"/>
  <c r="J10730" i="1"/>
  <c r="J10731" i="1"/>
  <c r="J10732" i="1"/>
  <c r="J10733" i="1"/>
  <c r="J10734" i="1"/>
  <c r="J10735" i="1"/>
  <c r="J10736" i="1"/>
  <c r="J10737" i="1"/>
  <c r="J10738" i="1"/>
  <c r="J10739" i="1"/>
  <c r="J10740" i="1"/>
  <c r="J10741" i="1"/>
  <c r="J10742" i="1"/>
  <c r="J10743" i="1"/>
  <c r="J10744" i="1"/>
  <c r="J10745" i="1"/>
  <c r="J10746" i="1"/>
  <c r="J10747" i="1"/>
  <c r="J10748" i="1"/>
  <c r="J10749" i="1"/>
  <c r="J10750" i="1"/>
  <c r="J10751" i="1"/>
  <c r="J10752" i="1"/>
  <c r="J10753" i="1"/>
  <c r="J10754" i="1"/>
  <c r="J10755" i="1"/>
  <c r="J10756" i="1"/>
  <c r="J10757" i="1"/>
  <c r="J10758" i="1"/>
  <c r="J10759" i="1"/>
  <c r="J10760" i="1"/>
  <c r="J10761" i="1"/>
  <c r="J10762" i="1"/>
  <c r="J10763" i="1"/>
  <c r="J10764" i="1"/>
  <c r="J10765" i="1"/>
  <c r="J10766" i="1"/>
  <c r="J10767" i="1"/>
  <c r="J10768" i="1"/>
  <c r="J10769" i="1"/>
  <c r="J10770" i="1"/>
  <c r="J10771" i="1"/>
  <c r="J10772" i="1"/>
  <c r="J10773" i="1"/>
  <c r="J10774" i="1"/>
  <c r="J10775" i="1"/>
  <c r="J10776" i="1"/>
  <c r="J10777" i="1"/>
  <c r="J10778" i="1"/>
  <c r="J10779" i="1"/>
  <c r="J10780" i="1"/>
  <c r="J10781" i="1"/>
  <c r="J10782" i="1"/>
  <c r="J10783" i="1"/>
  <c r="J10784" i="1"/>
  <c r="J10785" i="1"/>
  <c r="J10786" i="1"/>
  <c r="J10787" i="1"/>
  <c r="J10788" i="1"/>
  <c r="J10789" i="1"/>
  <c r="J10790" i="1"/>
  <c r="J10791" i="1"/>
  <c r="J10792" i="1"/>
  <c r="J10793" i="1"/>
  <c r="J10794" i="1"/>
  <c r="J10795" i="1"/>
  <c r="J10796" i="1"/>
  <c r="J10797" i="1"/>
  <c r="J10798" i="1"/>
  <c r="J10799" i="1"/>
  <c r="J10800" i="1"/>
  <c r="J10801" i="1"/>
  <c r="J10802" i="1"/>
  <c r="J10803" i="1"/>
  <c r="J10804" i="1"/>
  <c r="J10805" i="1"/>
  <c r="J10806" i="1"/>
  <c r="J10807" i="1"/>
  <c r="J10808" i="1"/>
  <c r="J10809" i="1"/>
  <c r="J10810" i="1"/>
  <c r="J10811" i="1"/>
  <c r="J10812" i="1"/>
  <c r="J10813" i="1"/>
  <c r="J10814" i="1"/>
  <c r="J10815" i="1"/>
  <c r="J10816" i="1"/>
  <c r="J10817" i="1"/>
  <c r="J10818" i="1"/>
  <c r="J10819" i="1"/>
  <c r="J10820" i="1"/>
  <c r="J10821" i="1"/>
  <c r="J10822" i="1"/>
  <c r="J10823" i="1"/>
  <c r="J10824" i="1"/>
  <c r="J10825" i="1"/>
  <c r="J10826" i="1"/>
  <c r="J10827" i="1"/>
  <c r="J10828" i="1"/>
  <c r="J10829" i="1"/>
  <c r="J10830" i="1"/>
  <c r="J10831" i="1"/>
  <c r="J10832" i="1"/>
  <c r="J10833" i="1"/>
  <c r="J10834" i="1"/>
  <c r="J10835" i="1"/>
  <c r="J10836" i="1"/>
  <c r="J10837" i="1"/>
  <c r="J10838" i="1"/>
  <c r="J10839" i="1"/>
  <c r="J10840" i="1"/>
  <c r="J10841" i="1"/>
  <c r="J10842" i="1"/>
  <c r="J10843" i="1"/>
  <c r="J10844" i="1"/>
  <c r="J10845" i="1"/>
  <c r="J10846" i="1"/>
  <c r="J10847" i="1"/>
  <c r="J10848" i="1"/>
  <c r="J10849" i="1"/>
  <c r="J10850" i="1"/>
  <c r="J10851" i="1"/>
  <c r="J10852" i="1"/>
  <c r="J10853" i="1"/>
  <c r="J10854" i="1"/>
  <c r="J10855" i="1"/>
  <c r="J10856" i="1"/>
  <c r="J10857" i="1"/>
  <c r="J10858" i="1"/>
  <c r="J10859" i="1"/>
  <c r="J10860" i="1"/>
  <c r="J10861" i="1"/>
  <c r="J10862" i="1"/>
  <c r="J10863" i="1"/>
  <c r="J10864" i="1"/>
  <c r="J10865" i="1"/>
  <c r="J10866" i="1"/>
  <c r="J10867" i="1"/>
  <c r="J10868" i="1"/>
  <c r="J10869" i="1"/>
  <c r="J10870" i="1"/>
  <c r="J10871" i="1"/>
  <c r="J10872" i="1"/>
  <c r="J10873" i="1"/>
  <c r="J10874" i="1"/>
  <c r="J10875" i="1"/>
  <c r="J10876" i="1"/>
  <c r="J10877" i="1"/>
  <c r="J10878" i="1"/>
  <c r="J10879" i="1"/>
  <c r="J10880" i="1"/>
  <c r="J10881" i="1"/>
  <c r="J10882" i="1"/>
  <c r="J10883" i="1"/>
  <c r="J10884" i="1"/>
  <c r="J10885" i="1"/>
  <c r="J10886" i="1"/>
  <c r="J10887" i="1"/>
  <c r="J10888" i="1"/>
  <c r="J10889" i="1"/>
  <c r="J10890" i="1"/>
  <c r="J10891" i="1"/>
  <c r="J10892" i="1"/>
  <c r="J10893" i="1"/>
  <c r="J10894" i="1"/>
  <c r="J10895" i="1"/>
  <c r="J10896" i="1"/>
  <c r="J10897" i="1"/>
  <c r="J10898" i="1"/>
  <c r="J10899" i="1"/>
  <c r="J10900" i="1"/>
  <c r="J10901" i="1"/>
  <c r="J10902" i="1"/>
  <c r="J10903" i="1"/>
  <c r="J10904" i="1"/>
  <c r="J10905" i="1"/>
  <c r="J10906" i="1"/>
  <c r="J10907" i="1"/>
  <c r="J10908" i="1"/>
  <c r="J10909" i="1"/>
  <c r="J10910" i="1"/>
  <c r="J10911" i="1"/>
  <c r="J10912" i="1"/>
  <c r="J10913" i="1"/>
  <c r="J10914" i="1"/>
  <c r="J10915" i="1"/>
  <c r="J10916" i="1"/>
  <c r="J10917" i="1"/>
  <c r="J10918" i="1"/>
  <c r="J10919" i="1"/>
  <c r="J10920" i="1"/>
  <c r="J10921" i="1"/>
  <c r="J10922" i="1"/>
  <c r="J10923" i="1"/>
  <c r="J10924" i="1"/>
  <c r="J10925" i="1"/>
  <c r="J10926" i="1"/>
  <c r="J10927" i="1"/>
  <c r="J10928" i="1"/>
  <c r="J10929" i="1"/>
  <c r="J10930" i="1"/>
  <c r="J10931" i="1"/>
  <c r="J10932" i="1"/>
  <c r="J10933" i="1"/>
  <c r="J10934" i="1"/>
  <c r="J10935" i="1"/>
  <c r="J10936" i="1"/>
  <c r="J10937" i="1"/>
  <c r="J10938" i="1"/>
  <c r="J10939" i="1"/>
  <c r="J10940" i="1"/>
  <c r="J10941" i="1"/>
  <c r="J10942" i="1"/>
  <c r="J10943" i="1"/>
  <c r="J10944" i="1"/>
  <c r="J10945" i="1"/>
  <c r="J10946" i="1"/>
  <c r="J10947" i="1"/>
  <c r="J10948" i="1"/>
  <c r="J10949" i="1"/>
  <c r="J10950" i="1"/>
  <c r="J10951" i="1"/>
  <c r="J10952" i="1"/>
  <c r="J10953" i="1"/>
  <c r="J10954" i="1"/>
  <c r="J10955" i="1"/>
  <c r="J10956" i="1"/>
  <c r="J10957" i="1"/>
  <c r="J10958" i="1"/>
  <c r="J10959" i="1"/>
  <c r="J10960" i="1"/>
  <c r="J10961" i="1"/>
  <c r="J10962" i="1"/>
  <c r="J10963" i="1"/>
  <c r="J10964" i="1"/>
  <c r="J10965" i="1"/>
  <c r="J10966" i="1"/>
  <c r="J10967" i="1"/>
  <c r="J10968" i="1"/>
  <c r="J10969" i="1"/>
  <c r="J10970" i="1"/>
  <c r="J10971" i="1"/>
  <c r="J10972" i="1"/>
  <c r="J10973" i="1"/>
  <c r="J10974" i="1"/>
  <c r="J10975" i="1"/>
  <c r="J10976" i="1"/>
  <c r="J10977" i="1"/>
  <c r="J10978" i="1"/>
  <c r="J10979" i="1"/>
  <c r="J10980" i="1"/>
  <c r="J10981" i="1"/>
  <c r="J10982" i="1"/>
  <c r="J10983" i="1"/>
  <c r="J10984" i="1"/>
  <c r="J10985" i="1"/>
  <c r="J10986" i="1"/>
  <c r="J10987" i="1"/>
  <c r="J10988" i="1"/>
  <c r="J10989" i="1"/>
  <c r="J10990" i="1"/>
  <c r="J10991" i="1"/>
  <c r="J10992" i="1"/>
  <c r="J10993" i="1"/>
  <c r="J10994" i="1"/>
  <c r="J10995" i="1"/>
  <c r="J10996" i="1"/>
  <c r="J10997" i="1"/>
  <c r="J10998" i="1"/>
  <c r="J10999" i="1"/>
  <c r="J11000" i="1"/>
  <c r="J11001" i="1"/>
  <c r="J11002" i="1"/>
  <c r="J11003" i="1"/>
  <c r="J11004" i="1"/>
  <c r="J11005" i="1"/>
  <c r="J11006" i="1"/>
  <c r="J11007" i="1"/>
  <c r="J11008" i="1"/>
  <c r="J11009" i="1"/>
  <c r="J11010" i="1"/>
  <c r="J11011" i="1"/>
  <c r="J11012" i="1"/>
  <c r="J11013" i="1"/>
  <c r="J11014" i="1"/>
  <c r="J11015" i="1"/>
  <c r="J11016" i="1"/>
  <c r="J11017" i="1"/>
  <c r="J11018" i="1"/>
  <c r="J11019" i="1"/>
  <c r="J11020" i="1"/>
  <c r="J11021" i="1"/>
  <c r="J11022" i="1"/>
  <c r="J11023" i="1"/>
  <c r="J11024" i="1"/>
  <c r="J11025" i="1"/>
  <c r="J11026" i="1"/>
  <c r="J11027" i="1"/>
  <c r="J11028" i="1"/>
  <c r="J11029" i="1"/>
  <c r="J11030" i="1"/>
  <c r="J11031" i="1"/>
  <c r="J11032" i="1"/>
  <c r="J11033" i="1"/>
  <c r="J11034" i="1"/>
  <c r="J11035" i="1"/>
  <c r="J11036" i="1"/>
  <c r="J11037" i="1"/>
  <c r="J11038" i="1"/>
  <c r="J11039" i="1"/>
  <c r="J11040" i="1"/>
  <c r="J11041" i="1"/>
  <c r="J11042" i="1"/>
  <c r="J11043" i="1"/>
  <c r="J11044" i="1"/>
  <c r="J11045" i="1"/>
  <c r="J11046" i="1"/>
  <c r="J11047" i="1"/>
  <c r="J11048" i="1"/>
  <c r="J11049" i="1"/>
  <c r="J11050" i="1"/>
  <c r="J11051" i="1"/>
  <c r="J11052" i="1"/>
  <c r="J11053" i="1"/>
  <c r="J11054" i="1"/>
  <c r="J11055" i="1"/>
  <c r="J11056" i="1"/>
  <c r="J11057" i="1"/>
  <c r="J11058" i="1"/>
  <c r="J11059" i="1"/>
  <c r="J11060" i="1"/>
  <c r="J11061" i="1"/>
  <c r="J11062" i="1"/>
  <c r="J11063" i="1"/>
  <c r="J11064" i="1"/>
  <c r="J11065" i="1"/>
  <c r="J11066" i="1"/>
  <c r="J11067" i="1"/>
  <c r="J11068" i="1"/>
  <c r="J11069" i="1"/>
  <c r="J11070" i="1"/>
  <c r="J11071" i="1"/>
  <c r="J11072" i="1"/>
  <c r="J11073" i="1"/>
  <c r="J11074" i="1"/>
  <c r="J11075" i="1"/>
  <c r="J11076" i="1"/>
  <c r="J11077" i="1"/>
  <c r="J11078" i="1"/>
  <c r="J11079" i="1"/>
  <c r="J11080" i="1"/>
  <c r="J11081" i="1"/>
  <c r="J11082" i="1"/>
  <c r="J11083" i="1"/>
  <c r="J11084" i="1"/>
  <c r="J11085" i="1"/>
  <c r="J11086" i="1"/>
  <c r="J11087" i="1"/>
  <c r="J11088" i="1"/>
  <c r="J11089" i="1"/>
  <c r="J11090" i="1"/>
  <c r="J11091" i="1"/>
  <c r="J11092" i="1"/>
  <c r="J11093" i="1"/>
  <c r="J11094" i="1"/>
  <c r="J11095" i="1"/>
  <c r="J11096" i="1"/>
  <c r="J11097" i="1"/>
  <c r="J11098" i="1"/>
  <c r="J11099" i="1"/>
  <c r="J11100" i="1"/>
  <c r="J11101" i="1"/>
  <c r="J11102" i="1"/>
  <c r="J11103" i="1"/>
  <c r="J11104" i="1"/>
  <c r="J11105" i="1"/>
  <c r="J11106" i="1"/>
  <c r="J11107" i="1"/>
  <c r="J11108" i="1"/>
  <c r="J11109" i="1"/>
  <c r="J11110" i="1"/>
  <c r="J11111" i="1"/>
  <c r="J11112" i="1"/>
  <c r="J11113" i="1"/>
  <c r="J11114" i="1"/>
  <c r="J11115" i="1"/>
  <c r="J11116" i="1"/>
  <c r="J11117" i="1"/>
  <c r="J11118" i="1"/>
  <c r="J11119" i="1"/>
  <c r="J11120" i="1"/>
  <c r="J11121" i="1"/>
  <c r="J11122" i="1"/>
  <c r="J11123" i="1"/>
  <c r="J11124" i="1"/>
  <c r="J11125" i="1"/>
  <c r="J11126" i="1"/>
  <c r="J11127" i="1"/>
  <c r="J11128" i="1"/>
  <c r="J11129" i="1"/>
  <c r="J11130" i="1"/>
  <c r="J11131" i="1"/>
  <c r="J11132" i="1"/>
  <c r="J11133" i="1"/>
  <c r="J11134" i="1"/>
  <c r="J11135" i="1"/>
  <c r="J11136" i="1"/>
  <c r="J11137" i="1"/>
  <c r="J11138" i="1"/>
  <c r="J11139" i="1"/>
  <c r="J11140" i="1"/>
  <c r="J11141" i="1"/>
  <c r="J11142" i="1"/>
  <c r="J11143" i="1"/>
  <c r="J11144" i="1"/>
  <c r="J11145" i="1"/>
  <c r="J11146" i="1"/>
  <c r="J11147" i="1"/>
  <c r="J11148" i="1"/>
  <c r="J11149" i="1"/>
  <c r="J11150" i="1"/>
  <c r="J11151" i="1"/>
  <c r="J11152" i="1"/>
  <c r="J11153" i="1"/>
  <c r="J11154" i="1"/>
  <c r="J11155" i="1"/>
  <c r="J11156" i="1"/>
  <c r="J11157" i="1"/>
  <c r="J11158" i="1"/>
  <c r="J11159" i="1"/>
  <c r="J11160" i="1"/>
  <c r="J11161" i="1"/>
  <c r="J11162" i="1"/>
  <c r="J11163" i="1"/>
  <c r="J11164" i="1"/>
  <c r="J11165" i="1"/>
  <c r="J11166" i="1"/>
  <c r="J11167" i="1"/>
  <c r="J11168" i="1"/>
  <c r="J11169" i="1"/>
  <c r="J11170" i="1"/>
  <c r="J11171" i="1"/>
  <c r="J11172" i="1"/>
  <c r="J11173" i="1"/>
  <c r="J11174" i="1"/>
  <c r="J11175" i="1"/>
  <c r="J11176" i="1"/>
  <c r="J11177" i="1"/>
  <c r="J11178" i="1"/>
  <c r="J11179" i="1"/>
  <c r="J11180" i="1"/>
  <c r="J11181" i="1"/>
  <c r="J11182" i="1"/>
  <c r="J11183" i="1"/>
  <c r="J11184" i="1"/>
  <c r="J11185" i="1"/>
  <c r="J11186" i="1"/>
  <c r="J11187" i="1"/>
  <c r="J11188" i="1"/>
  <c r="J11189" i="1"/>
  <c r="J11190" i="1"/>
  <c r="J11191" i="1"/>
  <c r="J11192" i="1"/>
  <c r="J11193" i="1"/>
  <c r="J11194" i="1"/>
  <c r="J11195" i="1"/>
  <c r="J11196" i="1"/>
  <c r="J11197" i="1"/>
  <c r="J11198" i="1"/>
  <c r="J11199" i="1"/>
  <c r="J11200" i="1"/>
  <c r="J11201" i="1"/>
  <c r="J11202" i="1"/>
  <c r="J11203" i="1"/>
  <c r="J11204" i="1"/>
  <c r="J11205" i="1"/>
  <c r="J11206" i="1"/>
  <c r="J11207" i="1"/>
  <c r="J11208" i="1"/>
  <c r="J11209" i="1"/>
  <c r="J11210" i="1"/>
  <c r="J11211" i="1"/>
  <c r="J11212" i="1"/>
  <c r="J11213" i="1"/>
  <c r="J11214" i="1"/>
  <c r="J11215" i="1"/>
  <c r="J11216" i="1"/>
  <c r="J11217" i="1"/>
  <c r="J11218" i="1"/>
  <c r="J11219" i="1"/>
  <c r="J11220" i="1"/>
  <c r="J11221" i="1"/>
  <c r="J11222" i="1"/>
  <c r="J11223" i="1"/>
  <c r="J11224" i="1"/>
  <c r="J11225" i="1"/>
  <c r="J11226" i="1"/>
  <c r="J11227" i="1"/>
  <c r="J11228" i="1"/>
  <c r="J11229" i="1"/>
  <c r="J11230" i="1"/>
  <c r="J11231" i="1"/>
  <c r="J11232" i="1"/>
  <c r="J11233" i="1"/>
  <c r="J11234" i="1"/>
  <c r="J11235" i="1"/>
  <c r="J11236" i="1"/>
  <c r="J11237" i="1"/>
  <c r="J11238" i="1"/>
  <c r="J11239" i="1"/>
  <c r="J11240" i="1"/>
  <c r="J11241" i="1"/>
  <c r="J11242" i="1"/>
  <c r="J11243" i="1"/>
  <c r="J11244" i="1"/>
  <c r="J11245" i="1"/>
  <c r="J11246" i="1"/>
  <c r="J11247" i="1"/>
  <c r="J11248" i="1"/>
  <c r="J11249" i="1"/>
  <c r="J11250" i="1"/>
  <c r="J11251" i="1"/>
  <c r="J11252" i="1"/>
  <c r="J11253" i="1"/>
  <c r="J11254" i="1"/>
  <c r="J11255" i="1"/>
  <c r="J11256" i="1"/>
  <c r="J11257" i="1"/>
  <c r="J11258" i="1"/>
  <c r="J11259" i="1"/>
  <c r="J11260" i="1"/>
  <c r="J11261" i="1"/>
  <c r="J11262" i="1"/>
  <c r="J11263" i="1"/>
  <c r="J11264" i="1"/>
  <c r="J11265" i="1"/>
  <c r="J11266" i="1"/>
  <c r="J11267" i="1"/>
  <c r="J11268" i="1"/>
  <c r="J11269" i="1"/>
  <c r="J11270" i="1"/>
  <c r="J11271" i="1"/>
  <c r="J11272" i="1"/>
  <c r="J11273" i="1"/>
  <c r="J11274" i="1"/>
  <c r="J11275" i="1"/>
  <c r="J11276" i="1"/>
  <c r="J11277" i="1"/>
  <c r="J11278" i="1"/>
  <c r="J11279" i="1"/>
  <c r="J11280" i="1"/>
  <c r="J11281" i="1"/>
  <c r="J11282" i="1"/>
  <c r="J11283" i="1"/>
  <c r="J11284" i="1"/>
  <c r="J11285" i="1"/>
  <c r="J11286" i="1"/>
  <c r="J11287" i="1"/>
  <c r="J11288" i="1"/>
  <c r="J11289" i="1"/>
  <c r="J11290" i="1"/>
  <c r="J11291" i="1"/>
  <c r="J11292" i="1"/>
  <c r="J11293" i="1"/>
  <c r="J11294" i="1"/>
  <c r="J11295" i="1"/>
  <c r="J11296" i="1"/>
  <c r="J11297" i="1"/>
  <c r="J11298" i="1"/>
  <c r="J11299" i="1"/>
  <c r="J11300" i="1"/>
  <c r="J11301" i="1"/>
  <c r="J11302" i="1"/>
  <c r="J11303" i="1"/>
  <c r="J11304" i="1"/>
  <c r="J11305" i="1"/>
  <c r="J11306" i="1"/>
  <c r="J11307" i="1"/>
  <c r="J11308" i="1"/>
  <c r="J11309" i="1"/>
  <c r="J11310" i="1"/>
  <c r="J11311" i="1"/>
  <c r="J11312" i="1"/>
  <c r="J11313" i="1"/>
  <c r="J11314" i="1"/>
  <c r="J11315" i="1"/>
  <c r="J11316" i="1"/>
  <c r="J11317" i="1"/>
  <c r="J11318" i="1"/>
  <c r="J11319" i="1"/>
  <c r="J11320" i="1"/>
  <c r="J11321" i="1"/>
  <c r="J11322" i="1"/>
  <c r="J11323" i="1"/>
  <c r="J11324" i="1"/>
  <c r="J11325" i="1"/>
  <c r="J11326" i="1"/>
  <c r="J11327" i="1"/>
  <c r="J11328" i="1"/>
  <c r="J11329" i="1"/>
  <c r="J11330" i="1"/>
  <c r="J11331" i="1"/>
  <c r="J11332" i="1"/>
  <c r="J11333" i="1"/>
  <c r="J11334" i="1"/>
  <c r="J11335" i="1"/>
  <c r="J11336" i="1"/>
  <c r="J11337" i="1"/>
  <c r="J11338" i="1"/>
  <c r="J11339" i="1"/>
  <c r="J11340" i="1"/>
  <c r="J11341" i="1"/>
  <c r="J11342" i="1"/>
  <c r="J11343" i="1"/>
  <c r="J11344" i="1"/>
  <c r="J11345" i="1"/>
  <c r="J11346" i="1"/>
  <c r="J11347" i="1"/>
  <c r="J11348" i="1"/>
  <c r="J11349" i="1"/>
  <c r="J11350" i="1"/>
  <c r="J11351" i="1"/>
  <c r="J11352" i="1"/>
  <c r="J11353" i="1"/>
  <c r="J11354" i="1"/>
  <c r="J11355" i="1"/>
  <c r="J11356" i="1"/>
  <c r="J11357" i="1"/>
  <c r="J11358" i="1"/>
  <c r="J11359" i="1"/>
  <c r="J11360" i="1"/>
  <c r="J11361" i="1"/>
  <c r="J11362" i="1"/>
  <c r="J11363" i="1"/>
  <c r="J11364" i="1"/>
  <c r="J11365" i="1"/>
  <c r="J11366" i="1"/>
  <c r="J11367" i="1"/>
  <c r="J11368" i="1"/>
  <c r="J11369" i="1"/>
  <c r="J11370" i="1"/>
  <c r="J11371" i="1"/>
  <c r="J11372" i="1"/>
  <c r="J11373" i="1"/>
  <c r="J11374" i="1"/>
  <c r="J11375" i="1"/>
  <c r="J11376" i="1"/>
  <c r="J11377" i="1"/>
  <c r="J11378" i="1"/>
  <c r="J11379" i="1"/>
  <c r="J11380" i="1"/>
  <c r="J11381" i="1"/>
  <c r="J11382" i="1"/>
  <c r="J11383" i="1"/>
  <c r="J11384" i="1"/>
  <c r="J11385" i="1"/>
  <c r="J11386" i="1"/>
  <c r="J11387" i="1"/>
  <c r="J11388" i="1"/>
  <c r="J11389" i="1"/>
  <c r="J11390" i="1"/>
  <c r="J11391" i="1"/>
  <c r="J11392" i="1"/>
  <c r="J11393" i="1"/>
  <c r="J11394" i="1"/>
  <c r="J11395" i="1"/>
  <c r="J11396" i="1"/>
  <c r="J11397" i="1"/>
  <c r="J11398" i="1"/>
  <c r="J11399" i="1"/>
  <c r="J11400" i="1"/>
  <c r="J11401" i="1"/>
  <c r="J11402" i="1"/>
  <c r="J11403" i="1"/>
  <c r="J11404" i="1"/>
  <c r="J11405" i="1"/>
  <c r="J11406" i="1"/>
  <c r="J11407" i="1"/>
  <c r="J11408" i="1"/>
  <c r="J11409" i="1"/>
  <c r="J11410" i="1"/>
  <c r="J11411" i="1"/>
  <c r="J11412" i="1"/>
  <c r="J11413" i="1"/>
  <c r="J11414" i="1"/>
  <c r="J11415" i="1"/>
  <c r="J11416" i="1"/>
  <c r="J11417" i="1"/>
  <c r="J11418" i="1"/>
  <c r="J11419" i="1"/>
  <c r="J11420" i="1"/>
  <c r="J11421" i="1"/>
  <c r="J11422" i="1"/>
  <c r="J11423" i="1"/>
  <c r="J11424" i="1"/>
  <c r="J11425" i="1"/>
  <c r="J11426" i="1"/>
  <c r="J11427" i="1"/>
  <c r="J11428" i="1"/>
  <c r="J11429" i="1"/>
  <c r="J11430" i="1"/>
  <c r="J11431" i="1"/>
  <c r="J11432" i="1"/>
  <c r="J11433" i="1"/>
  <c r="J11434" i="1"/>
  <c r="J11435" i="1"/>
  <c r="J11436" i="1"/>
  <c r="J11437" i="1"/>
  <c r="J11438" i="1"/>
  <c r="J11439" i="1"/>
  <c r="J11440" i="1"/>
  <c r="J11441" i="1"/>
  <c r="J11442" i="1"/>
  <c r="J11443" i="1"/>
  <c r="J11444" i="1"/>
  <c r="J11445" i="1"/>
  <c r="J11446" i="1"/>
  <c r="J11447" i="1"/>
  <c r="J11448" i="1"/>
  <c r="J11449" i="1"/>
  <c r="J11450" i="1"/>
  <c r="J11451" i="1"/>
  <c r="J11452" i="1"/>
  <c r="J11453" i="1"/>
  <c r="J11454" i="1"/>
  <c r="J11455" i="1"/>
  <c r="J11456" i="1"/>
  <c r="J11457" i="1"/>
  <c r="J11458" i="1"/>
  <c r="J11459" i="1"/>
  <c r="J11460" i="1"/>
  <c r="J11461" i="1"/>
  <c r="J11462" i="1"/>
  <c r="J11463" i="1"/>
  <c r="J11464" i="1"/>
  <c r="J11465" i="1"/>
  <c r="J11466" i="1"/>
  <c r="J11467" i="1"/>
  <c r="J11468" i="1"/>
  <c r="J11469" i="1"/>
  <c r="J11470" i="1"/>
  <c r="J11471" i="1"/>
  <c r="J11472" i="1"/>
  <c r="J11473" i="1"/>
  <c r="J11474" i="1"/>
  <c r="J11475" i="1"/>
  <c r="J11476" i="1"/>
  <c r="J11477" i="1"/>
  <c r="J11478" i="1"/>
  <c r="J11479" i="1"/>
  <c r="J11480" i="1"/>
  <c r="J11481" i="1"/>
  <c r="J11482" i="1"/>
  <c r="J11483" i="1"/>
  <c r="J11484" i="1"/>
  <c r="J11485" i="1"/>
  <c r="J11486" i="1"/>
  <c r="J11487" i="1"/>
  <c r="J11488" i="1"/>
  <c r="J11489" i="1"/>
  <c r="J11490" i="1"/>
  <c r="J11491" i="1"/>
  <c r="J11492" i="1"/>
  <c r="J11493" i="1"/>
  <c r="J11494" i="1"/>
  <c r="J11495" i="1"/>
  <c r="J11496" i="1"/>
  <c r="J11497" i="1"/>
  <c r="J11498" i="1"/>
  <c r="J11499" i="1"/>
  <c r="J11500" i="1"/>
  <c r="J11501" i="1"/>
  <c r="J11502" i="1"/>
  <c r="J11503" i="1"/>
  <c r="J11504" i="1"/>
  <c r="J11505" i="1"/>
  <c r="J11506" i="1"/>
  <c r="J11507" i="1"/>
  <c r="J11508" i="1"/>
  <c r="J11509" i="1"/>
  <c r="J11510" i="1"/>
  <c r="J11511" i="1"/>
  <c r="J11512" i="1"/>
  <c r="J11513" i="1"/>
  <c r="J11514" i="1"/>
  <c r="J11515" i="1"/>
  <c r="J11516" i="1"/>
  <c r="J11517" i="1"/>
  <c r="J11518" i="1"/>
  <c r="J11519" i="1"/>
  <c r="J11520" i="1"/>
  <c r="J11521" i="1"/>
  <c r="J11522" i="1"/>
  <c r="J11523" i="1"/>
  <c r="J11524" i="1"/>
  <c r="J11525" i="1"/>
  <c r="J11526" i="1"/>
  <c r="J11527" i="1"/>
  <c r="J11528" i="1"/>
  <c r="J11529" i="1"/>
  <c r="J11530" i="1"/>
  <c r="J11531" i="1"/>
  <c r="J11532" i="1"/>
  <c r="J11533" i="1"/>
  <c r="J11534" i="1"/>
  <c r="J11535" i="1"/>
  <c r="J11536" i="1"/>
  <c r="J11537" i="1"/>
  <c r="J11538" i="1"/>
  <c r="J11539" i="1"/>
  <c r="J11540" i="1"/>
  <c r="J11541" i="1"/>
  <c r="J11542" i="1"/>
  <c r="J11543" i="1"/>
  <c r="J11544" i="1"/>
  <c r="J11545" i="1"/>
  <c r="J11546" i="1"/>
  <c r="J11547" i="1"/>
  <c r="J11548" i="1"/>
  <c r="J11549" i="1"/>
  <c r="J11550" i="1"/>
  <c r="J11551" i="1"/>
  <c r="J11552" i="1"/>
  <c r="J11553" i="1"/>
  <c r="J11554" i="1"/>
  <c r="J11555" i="1"/>
  <c r="J11556" i="1"/>
  <c r="J11557" i="1"/>
  <c r="J11558" i="1"/>
  <c r="J11559" i="1"/>
  <c r="J11560" i="1"/>
  <c r="J11561" i="1"/>
  <c r="J11562" i="1"/>
  <c r="J11563" i="1"/>
  <c r="J11564" i="1"/>
  <c r="J11565" i="1"/>
  <c r="J11566" i="1"/>
  <c r="J11567" i="1"/>
  <c r="J11568" i="1"/>
  <c r="J11569" i="1"/>
  <c r="J11570" i="1"/>
  <c r="J11571" i="1"/>
  <c r="J11572" i="1"/>
  <c r="J11573" i="1"/>
  <c r="J11574" i="1"/>
  <c r="J11575" i="1"/>
  <c r="J11576" i="1"/>
  <c r="J11577" i="1"/>
  <c r="J11578" i="1"/>
  <c r="J11579" i="1"/>
  <c r="J11580" i="1"/>
  <c r="J11581" i="1"/>
  <c r="J11582" i="1"/>
  <c r="J11583" i="1"/>
  <c r="J11584" i="1"/>
  <c r="J11585" i="1"/>
  <c r="J11586" i="1"/>
  <c r="J11587" i="1"/>
  <c r="J11588" i="1"/>
  <c r="J11589" i="1"/>
  <c r="J11590" i="1"/>
  <c r="J11591" i="1"/>
  <c r="J11592" i="1"/>
  <c r="J11593" i="1"/>
  <c r="J11594" i="1"/>
  <c r="J11595" i="1"/>
  <c r="J11596" i="1"/>
  <c r="J11597" i="1"/>
  <c r="J11598" i="1"/>
  <c r="J11599" i="1"/>
  <c r="J11600" i="1"/>
  <c r="J11601" i="1"/>
  <c r="J11602" i="1"/>
  <c r="J11603" i="1"/>
  <c r="J11604" i="1"/>
  <c r="J11605" i="1"/>
  <c r="J11606" i="1"/>
  <c r="J11607" i="1"/>
  <c r="J11608" i="1"/>
  <c r="J11609" i="1"/>
  <c r="J11610" i="1"/>
  <c r="J11611" i="1"/>
  <c r="J11612" i="1"/>
  <c r="J11613" i="1"/>
  <c r="J11614" i="1"/>
  <c r="J11615" i="1"/>
  <c r="J11616" i="1"/>
  <c r="J11617" i="1"/>
  <c r="J11618" i="1"/>
  <c r="J11619" i="1"/>
  <c r="J11620" i="1"/>
  <c r="J11621" i="1"/>
  <c r="J11622" i="1"/>
  <c r="J11623" i="1"/>
  <c r="J11624" i="1"/>
  <c r="J11625" i="1"/>
  <c r="J11626" i="1"/>
  <c r="J11627" i="1"/>
  <c r="J11628" i="1"/>
  <c r="J11629" i="1"/>
  <c r="J11630" i="1"/>
  <c r="J11631" i="1"/>
  <c r="J11632" i="1"/>
  <c r="J11633" i="1"/>
  <c r="J11634" i="1"/>
  <c r="J11635" i="1"/>
  <c r="J11636" i="1"/>
  <c r="J11637" i="1"/>
  <c r="J11638" i="1"/>
  <c r="J11639" i="1"/>
  <c r="J11640" i="1"/>
  <c r="J11641" i="1"/>
  <c r="J11642" i="1"/>
  <c r="J11643" i="1"/>
  <c r="J11644" i="1"/>
  <c r="J11645" i="1"/>
  <c r="J11646" i="1"/>
  <c r="J11647" i="1"/>
  <c r="J11648" i="1"/>
  <c r="J11649" i="1"/>
  <c r="J11650" i="1"/>
  <c r="J11651" i="1"/>
  <c r="J11652" i="1"/>
  <c r="J11653" i="1"/>
  <c r="J11654" i="1"/>
  <c r="J11655" i="1"/>
  <c r="J11656" i="1"/>
  <c r="J11657" i="1"/>
  <c r="J11658" i="1"/>
  <c r="J11659" i="1"/>
  <c r="J11660" i="1"/>
  <c r="J11661" i="1"/>
  <c r="J11662" i="1"/>
  <c r="J11663" i="1"/>
  <c r="J11664" i="1"/>
  <c r="J11665" i="1"/>
  <c r="J11666" i="1"/>
  <c r="J11667" i="1"/>
  <c r="J11668" i="1"/>
  <c r="J11669" i="1"/>
  <c r="J11670" i="1"/>
  <c r="J11671" i="1"/>
  <c r="J11672" i="1"/>
  <c r="J11673" i="1"/>
  <c r="J11674" i="1"/>
  <c r="J11675" i="1"/>
  <c r="J11676" i="1"/>
  <c r="J11677" i="1"/>
  <c r="J11678" i="1"/>
  <c r="J11679" i="1"/>
  <c r="J11680" i="1"/>
  <c r="J11681" i="1"/>
  <c r="J11682" i="1"/>
  <c r="J11683" i="1"/>
  <c r="J11684" i="1"/>
  <c r="J11685" i="1"/>
  <c r="J11686" i="1"/>
  <c r="J11687" i="1"/>
  <c r="J11688" i="1"/>
  <c r="J11689" i="1"/>
  <c r="J11690" i="1"/>
  <c r="J11691" i="1"/>
  <c r="J11692" i="1"/>
  <c r="J11693" i="1"/>
  <c r="J11694" i="1"/>
  <c r="J11695" i="1"/>
  <c r="J11696" i="1"/>
  <c r="J11697" i="1"/>
  <c r="J11698" i="1"/>
  <c r="J11699" i="1"/>
  <c r="J11700" i="1"/>
  <c r="J11701" i="1"/>
  <c r="J11702" i="1"/>
  <c r="J11703" i="1"/>
  <c r="J11704" i="1"/>
  <c r="J11705" i="1"/>
  <c r="J11706" i="1"/>
  <c r="J11707" i="1"/>
  <c r="J11708" i="1"/>
  <c r="J11709" i="1"/>
  <c r="J11710" i="1"/>
  <c r="J11711" i="1"/>
  <c r="J11712" i="1"/>
  <c r="J11713" i="1"/>
  <c r="J11714" i="1"/>
  <c r="J11715" i="1"/>
  <c r="J11716" i="1"/>
  <c r="J11717" i="1"/>
  <c r="J11718" i="1"/>
  <c r="J11719" i="1"/>
  <c r="J11720" i="1"/>
  <c r="J11721" i="1"/>
  <c r="J11722" i="1"/>
  <c r="J11723" i="1"/>
  <c r="J11724" i="1"/>
  <c r="J11725" i="1"/>
  <c r="J11726" i="1"/>
  <c r="J11727" i="1"/>
  <c r="J11728" i="1"/>
  <c r="J11729" i="1"/>
  <c r="J11730" i="1"/>
  <c r="J11731" i="1"/>
  <c r="J11732" i="1"/>
  <c r="J11733" i="1"/>
  <c r="J11734" i="1"/>
  <c r="J11735" i="1"/>
  <c r="J11736" i="1"/>
  <c r="J11737" i="1"/>
  <c r="J11738" i="1"/>
  <c r="J11739" i="1"/>
  <c r="J11740" i="1"/>
  <c r="J11741" i="1"/>
  <c r="J11742" i="1"/>
  <c r="J11743" i="1"/>
  <c r="J11744" i="1"/>
  <c r="J11745" i="1"/>
  <c r="J11746" i="1"/>
  <c r="J11747" i="1"/>
  <c r="J11748" i="1"/>
  <c r="J11749" i="1"/>
  <c r="J11750" i="1"/>
  <c r="J11751" i="1"/>
  <c r="J11752" i="1"/>
  <c r="J11753" i="1"/>
  <c r="J11754" i="1"/>
  <c r="J11755" i="1"/>
  <c r="J11756" i="1"/>
  <c r="J11757" i="1"/>
  <c r="J11758" i="1"/>
  <c r="J11759" i="1"/>
  <c r="J11760" i="1"/>
  <c r="J11761" i="1"/>
  <c r="J11762" i="1"/>
  <c r="J11763" i="1"/>
  <c r="J11764" i="1"/>
  <c r="J11765" i="1"/>
  <c r="J11766" i="1"/>
  <c r="J11767" i="1"/>
  <c r="J11768" i="1"/>
  <c r="J11769" i="1"/>
  <c r="J11770" i="1"/>
  <c r="J11771" i="1"/>
  <c r="J11772" i="1"/>
  <c r="J11773" i="1"/>
  <c r="J11774" i="1"/>
  <c r="J11775" i="1"/>
  <c r="J11776" i="1"/>
  <c r="J11777" i="1"/>
  <c r="J11778" i="1"/>
  <c r="J11779" i="1"/>
  <c r="J11780" i="1"/>
  <c r="J11781" i="1"/>
  <c r="J11782" i="1"/>
  <c r="J11783" i="1"/>
  <c r="J11784" i="1"/>
  <c r="J11785" i="1"/>
  <c r="J11786" i="1"/>
  <c r="J11787" i="1"/>
  <c r="J11788" i="1"/>
  <c r="J11789" i="1"/>
  <c r="J11790" i="1"/>
  <c r="J11791" i="1"/>
  <c r="J11792" i="1"/>
  <c r="J11793" i="1"/>
  <c r="J11794" i="1"/>
  <c r="J11795" i="1"/>
  <c r="J11796" i="1"/>
  <c r="J11797" i="1"/>
  <c r="J11798" i="1"/>
  <c r="J11799" i="1"/>
  <c r="J11800" i="1"/>
  <c r="J11801" i="1"/>
  <c r="J11802" i="1"/>
  <c r="J11803" i="1"/>
  <c r="J11804" i="1"/>
  <c r="J11805" i="1"/>
  <c r="J11806" i="1"/>
  <c r="J11807" i="1"/>
  <c r="J11808" i="1"/>
  <c r="J11809" i="1"/>
  <c r="J11810" i="1"/>
  <c r="J11811" i="1"/>
  <c r="J11812" i="1"/>
  <c r="J11813" i="1"/>
  <c r="J11814" i="1"/>
  <c r="J11815" i="1"/>
  <c r="J11816" i="1"/>
  <c r="J11817" i="1"/>
  <c r="J11818" i="1"/>
  <c r="J11819" i="1"/>
  <c r="J11820" i="1"/>
  <c r="J11821" i="1"/>
  <c r="J11822" i="1"/>
  <c r="J11823" i="1"/>
  <c r="J11824" i="1"/>
  <c r="J11825" i="1"/>
  <c r="J11826" i="1"/>
  <c r="J11827" i="1"/>
  <c r="J11828" i="1"/>
  <c r="J11829" i="1"/>
  <c r="J11830" i="1"/>
  <c r="J11831" i="1"/>
  <c r="J11832" i="1"/>
  <c r="J11833" i="1"/>
  <c r="J11834" i="1"/>
  <c r="J11835" i="1"/>
  <c r="J11836" i="1"/>
  <c r="J11837" i="1"/>
  <c r="J11838" i="1"/>
  <c r="J11839" i="1"/>
  <c r="J11840" i="1"/>
  <c r="J11841" i="1"/>
  <c r="J11842" i="1"/>
  <c r="J11843" i="1"/>
  <c r="J11844" i="1"/>
  <c r="J11845" i="1"/>
  <c r="J11846" i="1"/>
  <c r="J11847" i="1"/>
  <c r="J11848" i="1"/>
  <c r="J11849" i="1"/>
  <c r="J11850" i="1"/>
  <c r="J11851" i="1"/>
  <c r="J11852" i="1"/>
  <c r="J11853" i="1"/>
  <c r="J11854" i="1"/>
  <c r="J11855" i="1"/>
  <c r="J11856" i="1"/>
  <c r="J11857" i="1"/>
  <c r="J11858" i="1"/>
  <c r="J11859" i="1"/>
  <c r="J11860" i="1"/>
  <c r="J11861" i="1"/>
  <c r="J11862" i="1"/>
  <c r="J11863" i="1"/>
  <c r="J11864" i="1"/>
  <c r="J11865" i="1"/>
  <c r="J11866" i="1"/>
  <c r="J11867" i="1"/>
  <c r="J11868" i="1"/>
  <c r="J11869" i="1"/>
  <c r="J11870" i="1"/>
  <c r="J11871" i="1"/>
  <c r="J11872" i="1"/>
  <c r="J11873" i="1"/>
  <c r="J11874" i="1"/>
  <c r="J11875" i="1"/>
  <c r="J11876" i="1"/>
  <c r="J11877" i="1"/>
  <c r="J11878" i="1"/>
  <c r="J11879" i="1"/>
  <c r="J11880" i="1"/>
  <c r="J11881" i="1"/>
  <c r="J11882" i="1"/>
  <c r="J11883" i="1"/>
  <c r="J11884" i="1"/>
  <c r="J11885" i="1"/>
  <c r="J11886" i="1"/>
  <c r="J11887" i="1"/>
  <c r="J11888" i="1"/>
  <c r="J11889" i="1"/>
  <c r="J11890" i="1"/>
  <c r="J11891" i="1"/>
  <c r="J11892" i="1"/>
  <c r="J11893" i="1"/>
  <c r="J11894" i="1"/>
  <c r="J11895" i="1"/>
  <c r="J11896" i="1"/>
  <c r="J11897" i="1"/>
  <c r="J11898" i="1"/>
  <c r="J11899" i="1"/>
  <c r="J11900" i="1"/>
  <c r="J11901" i="1"/>
  <c r="J11902" i="1"/>
  <c r="J11903" i="1"/>
  <c r="J11904" i="1"/>
  <c r="J11905" i="1"/>
  <c r="J11906" i="1"/>
  <c r="J11907" i="1"/>
  <c r="J11908" i="1"/>
  <c r="J11909" i="1"/>
  <c r="J11910" i="1"/>
  <c r="J11911" i="1"/>
  <c r="J11912" i="1"/>
  <c r="J11913" i="1"/>
  <c r="J11914" i="1"/>
  <c r="J11915" i="1"/>
  <c r="J11916" i="1"/>
  <c r="J11917" i="1"/>
  <c r="J11918" i="1"/>
  <c r="J11919" i="1"/>
  <c r="J11920" i="1"/>
  <c r="J11921" i="1"/>
  <c r="J11922" i="1"/>
  <c r="J11923" i="1"/>
  <c r="J11924" i="1"/>
  <c r="J11925" i="1"/>
  <c r="J11926" i="1"/>
  <c r="J11927" i="1"/>
  <c r="J11928" i="1"/>
  <c r="J11929" i="1"/>
  <c r="J11930" i="1"/>
  <c r="J11931" i="1"/>
  <c r="J11932" i="1"/>
  <c r="J11933" i="1"/>
  <c r="J11934" i="1"/>
  <c r="J11935" i="1"/>
  <c r="J11936" i="1"/>
  <c r="J11937" i="1"/>
  <c r="J11938" i="1"/>
  <c r="J11939" i="1"/>
  <c r="J11940" i="1"/>
  <c r="J11941" i="1"/>
  <c r="J11942" i="1"/>
  <c r="J11943" i="1"/>
  <c r="J11944" i="1"/>
  <c r="J11945" i="1"/>
  <c r="J11946" i="1"/>
  <c r="J11947" i="1"/>
  <c r="J11948" i="1"/>
  <c r="J11949" i="1"/>
  <c r="J11950" i="1"/>
  <c r="J11951" i="1"/>
  <c r="J11952" i="1"/>
  <c r="J11953" i="1"/>
  <c r="J11954" i="1"/>
  <c r="J11955" i="1"/>
  <c r="J11956" i="1"/>
  <c r="J11957" i="1"/>
  <c r="J11958" i="1"/>
  <c r="J11959" i="1"/>
  <c r="J11960" i="1"/>
  <c r="J11961" i="1"/>
  <c r="J11962" i="1"/>
  <c r="J11963" i="1"/>
  <c r="J11964" i="1"/>
  <c r="J11965" i="1"/>
  <c r="J11966" i="1"/>
  <c r="J11967" i="1"/>
  <c r="J11968" i="1"/>
  <c r="J11969" i="1"/>
  <c r="J11970" i="1"/>
  <c r="J11971" i="1"/>
  <c r="J11972" i="1"/>
  <c r="J11973" i="1"/>
  <c r="J11974" i="1"/>
  <c r="J11975" i="1"/>
  <c r="J11976" i="1"/>
  <c r="J11977" i="1"/>
  <c r="J11978" i="1"/>
  <c r="J11979" i="1"/>
  <c r="J11980" i="1"/>
  <c r="J11981" i="1"/>
  <c r="J11982" i="1"/>
  <c r="J11983" i="1"/>
  <c r="J11984" i="1"/>
  <c r="J11985" i="1"/>
  <c r="J11986" i="1"/>
  <c r="J11987" i="1"/>
  <c r="J11988" i="1"/>
  <c r="J11989" i="1"/>
  <c r="J11990" i="1"/>
  <c r="J11991" i="1"/>
  <c r="J11992" i="1"/>
  <c r="J11993" i="1"/>
  <c r="J11994" i="1"/>
  <c r="J11995" i="1"/>
  <c r="J11996" i="1"/>
  <c r="J11997" i="1"/>
  <c r="J11998" i="1"/>
  <c r="J11999" i="1"/>
  <c r="J12000" i="1"/>
  <c r="J12001" i="1"/>
  <c r="J12002" i="1"/>
  <c r="J12003" i="1"/>
  <c r="J12004" i="1"/>
  <c r="J12005" i="1"/>
  <c r="J12006" i="1"/>
  <c r="J12007" i="1"/>
  <c r="J12008" i="1"/>
  <c r="J12009" i="1"/>
  <c r="J12010" i="1"/>
  <c r="J12011" i="1"/>
  <c r="J12012" i="1"/>
  <c r="J12013" i="1"/>
  <c r="J12014" i="1"/>
  <c r="J12015" i="1"/>
  <c r="J12016" i="1"/>
  <c r="J12017" i="1"/>
  <c r="J12018" i="1"/>
  <c r="J12019" i="1"/>
  <c r="J12020" i="1"/>
  <c r="J12021" i="1"/>
  <c r="J12022" i="1"/>
  <c r="J12023" i="1"/>
  <c r="J12024" i="1"/>
  <c r="J12025" i="1"/>
  <c r="J12026" i="1"/>
  <c r="J12027" i="1"/>
  <c r="J12028" i="1"/>
  <c r="J12029" i="1"/>
  <c r="J12030" i="1"/>
  <c r="J12031" i="1"/>
  <c r="J12032" i="1"/>
  <c r="J12033" i="1"/>
  <c r="J12034" i="1"/>
  <c r="J12035" i="1"/>
  <c r="J12036" i="1"/>
  <c r="J12037" i="1"/>
  <c r="J12038" i="1"/>
  <c r="J12039" i="1"/>
  <c r="J12040" i="1"/>
  <c r="J12041" i="1"/>
  <c r="J12042" i="1"/>
  <c r="J12043" i="1"/>
  <c r="J12044" i="1"/>
  <c r="J12045" i="1"/>
  <c r="J12046" i="1"/>
  <c r="J12047" i="1"/>
  <c r="J12048" i="1"/>
  <c r="J12049" i="1"/>
  <c r="J12050" i="1"/>
  <c r="J12051" i="1"/>
  <c r="J12052" i="1"/>
  <c r="J12053" i="1"/>
  <c r="J12054" i="1"/>
  <c r="J12055" i="1"/>
  <c r="J12056" i="1"/>
  <c r="J12057" i="1"/>
  <c r="J12058" i="1"/>
  <c r="J12059" i="1"/>
  <c r="J12060" i="1"/>
  <c r="J12061" i="1"/>
  <c r="J12062" i="1"/>
  <c r="J12063" i="1"/>
  <c r="J12064" i="1"/>
  <c r="J12065" i="1"/>
  <c r="J12066" i="1"/>
  <c r="J12067" i="1"/>
  <c r="J12068" i="1"/>
  <c r="J12069" i="1"/>
  <c r="J12070" i="1"/>
  <c r="J12071" i="1"/>
  <c r="J12072" i="1"/>
  <c r="J12073" i="1"/>
  <c r="J12074" i="1"/>
  <c r="J12075" i="1"/>
  <c r="J12076" i="1"/>
  <c r="J12077" i="1"/>
  <c r="J12078" i="1"/>
  <c r="J12079" i="1"/>
  <c r="J12080" i="1"/>
  <c r="J12081" i="1"/>
  <c r="J12082" i="1"/>
  <c r="J12083" i="1"/>
  <c r="J12084" i="1"/>
  <c r="J12085" i="1"/>
  <c r="J12086" i="1"/>
  <c r="J12087" i="1"/>
  <c r="J12088" i="1"/>
  <c r="J12089" i="1"/>
  <c r="J12090" i="1"/>
  <c r="J12091" i="1"/>
  <c r="J12092" i="1"/>
  <c r="J12093" i="1"/>
  <c r="J12094" i="1"/>
  <c r="J12095" i="1"/>
  <c r="J12096" i="1"/>
  <c r="J12097" i="1"/>
  <c r="J12098" i="1"/>
  <c r="J12099" i="1"/>
  <c r="J12100" i="1"/>
  <c r="J12101" i="1"/>
  <c r="J12102" i="1"/>
  <c r="J12103" i="1"/>
  <c r="J12104" i="1"/>
  <c r="J12105" i="1"/>
  <c r="J12106" i="1"/>
  <c r="J12107" i="1"/>
  <c r="J12108" i="1"/>
  <c r="J12109" i="1"/>
  <c r="J12110" i="1"/>
  <c r="J12111" i="1"/>
  <c r="J12112" i="1"/>
  <c r="J12113" i="1"/>
  <c r="J12114" i="1"/>
  <c r="J12115" i="1"/>
  <c r="J12116" i="1"/>
  <c r="J12117" i="1"/>
  <c r="J12118" i="1"/>
  <c r="J12119" i="1"/>
  <c r="J12120" i="1"/>
  <c r="J12121" i="1"/>
  <c r="J12122" i="1"/>
  <c r="J12123" i="1"/>
  <c r="J12124" i="1"/>
  <c r="J12125" i="1"/>
  <c r="J12126" i="1"/>
  <c r="J12127" i="1"/>
  <c r="J12128" i="1"/>
  <c r="J12129" i="1"/>
  <c r="J12130" i="1"/>
  <c r="J12131" i="1"/>
  <c r="J12132" i="1"/>
  <c r="J12133" i="1"/>
  <c r="J12134" i="1"/>
  <c r="J12135" i="1"/>
  <c r="J12136" i="1"/>
  <c r="J12137" i="1"/>
  <c r="J12138" i="1"/>
  <c r="J12139" i="1"/>
  <c r="J12140" i="1"/>
  <c r="J12141" i="1"/>
  <c r="J12142" i="1"/>
  <c r="J12143" i="1"/>
  <c r="J12144" i="1"/>
  <c r="J12145" i="1"/>
  <c r="J12146" i="1"/>
  <c r="J12147" i="1"/>
  <c r="J12148" i="1"/>
  <c r="J12149" i="1"/>
  <c r="J12150" i="1"/>
  <c r="J12151" i="1"/>
  <c r="J12152" i="1"/>
  <c r="J12153" i="1"/>
  <c r="J12154" i="1"/>
  <c r="J12155" i="1"/>
  <c r="J12156" i="1"/>
  <c r="J12157" i="1"/>
  <c r="J12158" i="1"/>
  <c r="J12159" i="1"/>
  <c r="J12160" i="1"/>
  <c r="J12161" i="1"/>
  <c r="J12162" i="1"/>
  <c r="J12163" i="1"/>
  <c r="J12164" i="1"/>
  <c r="J12165" i="1"/>
  <c r="J12166" i="1"/>
  <c r="J12167" i="1"/>
  <c r="J12168" i="1"/>
  <c r="J12169" i="1"/>
  <c r="J12170" i="1"/>
  <c r="J12171" i="1"/>
  <c r="J12172" i="1"/>
  <c r="J12173" i="1"/>
  <c r="J12174" i="1"/>
  <c r="J12175" i="1"/>
  <c r="J12176" i="1"/>
  <c r="J12177" i="1"/>
  <c r="J12178" i="1"/>
  <c r="J12179" i="1"/>
  <c r="J12180" i="1"/>
  <c r="J12181" i="1"/>
  <c r="J12182" i="1"/>
  <c r="J12183" i="1"/>
  <c r="J12184" i="1"/>
  <c r="J12185" i="1"/>
  <c r="J12186" i="1"/>
  <c r="J12187" i="1"/>
  <c r="J12188" i="1"/>
  <c r="J12189" i="1"/>
  <c r="J12190" i="1"/>
  <c r="J12191" i="1"/>
  <c r="J12192" i="1"/>
  <c r="J12193" i="1"/>
  <c r="J12194" i="1"/>
  <c r="J12195" i="1"/>
  <c r="J12196" i="1"/>
  <c r="J12197" i="1"/>
  <c r="J12198" i="1"/>
  <c r="J12199" i="1"/>
  <c r="J12200" i="1"/>
  <c r="J12201" i="1"/>
  <c r="J12202" i="1"/>
  <c r="J12203" i="1"/>
  <c r="J12204" i="1"/>
  <c r="J12205" i="1"/>
  <c r="J12206" i="1"/>
  <c r="J12207" i="1"/>
  <c r="J12208" i="1"/>
  <c r="J12209" i="1"/>
  <c r="J12210" i="1"/>
  <c r="J12211" i="1"/>
  <c r="J12212" i="1"/>
  <c r="J12213" i="1"/>
  <c r="J12214" i="1"/>
  <c r="J12215" i="1"/>
  <c r="J12216" i="1"/>
  <c r="J12217" i="1"/>
  <c r="J12218" i="1"/>
  <c r="J12219" i="1"/>
  <c r="J12220" i="1"/>
  <c r="J12221" i="1"/>
  <c r="J12222" i="1"/>
  <c r="J12223" i="1"/>
  <c r="J12224" i="1"/>
  <c r="J12225" i="1"/>
  <c r="J12226" i="1"/>
  <c r="J12227" i="1"/>
  <c r="J12228" i="1"/>
  <c r="J12229" i="1"/>
  <c r="J12230" i="1"/>
  <c r="J12231" i="1"/>
  <c r="J12232" i="1"/>
  <c r="J12233" i="1"/>
  <c r="J12234" i="1"/>
  <c r="J12235" i="1"/>
  <c r="J12236" i="1"/>
  <c r="J12237" i="1"/>
  <c r="J12238" i="1"/>
  <c r="J12239" i="1"/>
  <c r="J12240" i="1"/>
  <c r="J12241" i="1"/>
  <c r="J12242" i="1"/>
  <c r="J12243" i="1"/>
  <c r="J12244" i="1"/>
  <c r="J12245" i="1"/>
  <c r="J12246" i="1"/>
  <c r="J12247" i="1"/>
  <c r="J12248" i="1"/>
  <c r="J12249" i="1"/>
  <c r="J12250" i="1"/>
  <c r="J12251" i="1"/>
  <c r="J12252" i="1"/>
  <c r="J12253" i="1"/>
  <c r="J12254" i="1"/>
  <c r="J12255" i="1"/>
  <c r="J12256" i="1"/>
  <c r="J12257" i="1"/>
  <c r="J12258" i="1"/>
  <c r="J12259" i="1"/>
  <c r="J12260" i="1"/>
  <c r="J12261" i="1"/>
  <c r="J12262" i="1"/>
  <c r="J12263" i="1"/>
  <c r="J12264" i="1"/>
  <c r="J12265" i="1"/>
  <c r="J12266" i="1"/>
  <c r="J12267" i="1"/>
  <c r="J12268" i="1"/>
  <c r="J12269" i="1"/>
  <c r="J12270" i="1"/>
  <c r="J12271" i="1"/>
  <c r="J12272" i="1"/>
  <c r="J12273" i="1"/>
  <c r="J12274" i="1"/>
  <c r="J12275" i="1"/>
  <c r="J12276" i="1"/>
  <c r="J12277" i="1"/>
  <c r="J12278" i="1"/>
  <c r="J12279" i="1"/>
  <c r="J12280" i="1"/>
  <c r="J12281" i="1"/>
  <c r="J12282" i="1"/>
  <c r="J12283" i="1"/>
  <c r="J12284" i="1"/>
  <c r="J12285" i="1"/>
  <c r="J12286" i="1"/>
  <c r="J12287" i="1"/>
  <c r="J12288" i="1"/>
  <c r="J12289" i="1"/>
  <c r="J12290" i="1"/>
  <c r="J12291" i="1"/>
  <c r="J12292" i="1"/>
  <c r="J12293" i="1"/>
  <c r="J12294" i="1"/>
  <c r="J12295" i="1"/>
  <c r="J12296" i="1"/>
  <c r="J12297" i="1"/>
  <c r="J12298" i="1"/>
  <c r="J12299" i="1"/>
  <c r="J12300" i="1"/>
  <c r="J12301" i="1"/>
  <c r="J12302" i="1"/>
  <c r="J12303" i="1"/>
  <c r="J12304" i="1"/>
  <c r="J12305" i="1"/>
  <c r="J12306" i="1"/>
  <c r="J12307" i="1"/>
  <c r="J12308" i="1"/>
  <c r="J12309" i="1"/>
  <c r="J12310" i="1"/>
  <c r="J12311" i="1"/>
  <c r="J12312" i="1"/>
  <c r="J12313" i="1"/>
  <c r="J12314" i="1"/>
  <c r="J12315" i="1"/>
  <c r="J12316" i="1"/>
  <c r="J12317" i="1"/>
  <c r="J12318" i="1"/>
  <c r="J12319" i="1"/>
  <c r="J12320" i="1"/>
  <c r="J12321" i="1"/>
  <c r="J12322" i="1"/>
  <c r="J12323" i="1"/>
  <c r="J12324" i="1"/>
  <c r="J12325" i="1"/>
  <c r="J12326" i="1"/>
  <c r="J12327" i="1"/>
  <c r="J12328" i="1"/>
  <c r="J12329" i="1"/>
  <c r="J12330" i="1"/>
  <c r="J12331" i="1"/>
  <c r="J12332" i="1"/>
  <c r="J12333" i="1"/>
  <c r="J12334" i="1"/>
  <c r="J12335" i="1"/>
  <c r="J12336" i="1"/>
  <c r="J12337" i="1"/>
  <c r="J12338" i="1"/>
  <c r="J12339" i="1"/>
  <c r="J12340" i="1"/>
  <c r="J12341" i="1"/>
  <c r="J12342" i="1"/>
  <c r="J12343" i="1"/>
  <c r="J12344" i="1"/>
  <c r="J12345" i="1"/>
  <c r="J12346" i="1"/>
  <c r="J12347" i="1"/>
  <c r="J12348" i="1"/>
  <c r="J12349" i="1"/>
  <c r="J12350" i="1"/>
  <c r="J12351" i="1"/>
  <c r="J12352" i="1"/>
  <c r="J12353" i="1"/>
  <c r="J12354" i="1"/>
  <c r="J12355" i="1"/>
  <c r="J12356" i="1"/>
  <c r="J12357" i="1"/>
  <c r="J12358" i="1"/>
  <c r="J12359" i="1"/>
  <c r="J12360" i="1"/>
  <c r="J12361" i="1"/>
  <c r="J12362" i="1"/>
  <c r="J12363" i="1"/>
  <c r="J12364" i="1"/>
  <c r="J12365" i="1"/>
  <c r="J12366" i="1"/>
  <c r="J12367" i="1"/>
  <c r="J12368" i="1"/>
  <c r="J12369" i="1"/>
  <c r="J12370" i="1"/>
  <c r="J12371" i="1"/>
  <c r="J12372" i="1"/>
  <c r="J12373" i="1"/>
  <c r="J12374" i="1"/>
  <c r="J12375" i="1"/>
  <c r="J12376" i="1"/>
  <c r="J12377" i="1"/>
  <c r="J12378" i="1"/>
  <c r="J12379" i="1"/>
  <c r="J12380" i="1"/>
  <c r="J12381" i="1"/>
  <c r="J12382" i="1"/>
  <c r="J12383" i="1"/>
  <c r="J12384" i="1"/>
  <c r="J12385" i="1"/>
  <c r="J12386" i="1"/>
  <c r="J12387" i="1"/>
  <c r="J12388" i="1"/>
  <c r="J12389" i="1"/>
  <c r="J12390" i="1"/>
  <c r="J12391" i="1"/>
  <c r="J12392" i="1"/>
  <c r="J12393" i="1"/>
  <c r="J12394" i="1"/>
  <c r="J12395" i="1"/>
  <c r="J12396" i="1"/>
  <c r="J12397" i="1"/>
  <c r="J12398" i="1"/>
  <c r="J12399" i="1"/>
  <c r="J12400" i="1"/>
  <c r="J12401" i="1"/>
  <c r="J12402" i="1"/>
  <c r="J12403" i="1"/>
  <c r="J12404" i="1"/>
  <c r="J12405" i="1"/>
  <c r="J12406" i="1"/>
  <c r="J12407" i="1"/>
  <c r="J12408" i="1"/>
  <c r="J12409" i="1"/>
  <c r="J12410" i="1"/>
  <c r="J12411" i="1"/>
  <c r="J12412" i="1"/>
  <c r="J12413" i="1"/>
  <c r="J12414" i="1"/>
  <c r="J12415" i="1"/>
  <c r="J12416" i="1"/>
  <c r="J12417" i="1"/>
  <c r="J12418" i="1"/>
  <c r="J12419" i="1"/>
  <c r="J12420" i="1"/>
  <c r="J12421" i="1"/>
  <c r="J12422" i="1"/>
  <c r="J12423" i="1"/>
  <c r="J12424" i="1"/>
  <c r="J12425" i="1"/>
  <c r="J12426" i="1"/>
  <c r="J12427" i="1"/>
  <c r="J12428" i="1"/>
  <c r="J12429" i="1"/>
  <c r="J12430" i="1"/>
  <c r="J12431" i="1"/>
  <c r="J12432" i="1"/>
  <c r="J12433" i="1"/>
  <c r="J12434" i="1"/>
  <c r="J12435" i="1"/>
  <c r="J12436" i="1"/>
  <c r="J12437" i="1"/>
  <c r="J12438" i="1"/>
  <c r="J12439" i="1"/>
  <c r="J12440" i="1"/>
  <c r="J12441" i="1"/>
  <c r="J12442" i="1"/>
  <c r="J12443" i="1"/>
  <c r="J12444" i="1"/>
  <c r="J12445" i="1"/>
  <c r="J12446" i="1"/>
  <c r="J12447" i="1"/>
  <c r="J12448" i="1"/>
  <c r="J12449" i="1"/>
  <c r="J12450" i="1"/>
  <c r="J12451" i="1"/>
  <c r="J12452" i="1"/>
  <c r="J12453" i="1"/>
  <c r="J12454" i="1"/>
  <c r="J12455" i="1"/>
  <c r="J12456" i="1"/>
  <c r="J12457" i="1"/>
  <c r="J12458" i="1"/>
  <c r="J12459" i="1"/>
  <c r="J12460" i="1"/>
  <c r="J12461" i="1"/>
  <c r="J12462" i="1"/>
  <c r="J12463" i="1"/>
  <c r="J12464" i="1"/>
  <c r="J12465" i="1"/>
  <c r="J12466" i="1"/>
  <c r="J12467" i="1"/>
  <c r="J12468" i="1"/>
  <c r="J12469" i="1"/>
  <c r="J12470" i="1"/>
  <c r="J12471" i="1"/>
  <c r="J12472" i="1"/>
  <c r="J12473" i="1"/>
  <c r="J12474" i="1"/>
  <c r="J12475" i="1"/>
  <c r="J12476" i="1"/>
  <c r="J12477" i="1"/>
  <c r="J12478" i="1"/>
  <c r="J12479" i="1"/>
  <c r="J12480" i="1"/>
  <c r="J12481" i="1"/>
  <c r="J12482" i="1"/>
  <c r="J12483" i="1"/>
  <c r="J12484" i="1"/>
  <c r="J12485" i="1"/>
  <c r="J12486" i="1"/>
  <c r="J12487" i="1"/>
  <c r="J12488" i="1"/>
  <c r="J12489" i="1"/>
  <c r="J12490" i="1"/>
  <c r="J12491" i="1"/>
  <c r="J12492" i="1"/>
  <c r="J12493" i="1"/>
  <c r="J12494" i="1"/>
  <c r="J12495" i="1"/>
  <c r="J12496" i="1"/>
  <c r="J12497" i="1"/>
  <c r="J12498" i="1"/>
  <c r="J12499" i="1"/>
  <c r="J12500" i="1"/>
  <c r="J12501" i="1"/>
  <c r="J12502" i="1"/>
  <c r="J12503" i="1"/>
  <c r="J12504" i="1"/>
  <c r="J12505" i="1"/>
  <c r="J12506" i="1"/>
  <c r="J12507" i="1"/>
  <c r="J12508" i="1"/>
  <c r="J12509" i="1"/>
  <c r="J12510" i="1"/>
  <c r="J12511" i="1"/>
  <c r="J12512" i="1"/>
  <c r="J12513" i="1"/>
  <c r="J12514" i="1"/>
  <c r="J12515" i="1"/>
  <c r="J12516" i="1"/>
  <c r="J12517" i="1"/>
  <c r="J12518" i="1"/>
  <c r="J12519" i="1"/>
  <c r="J12520" i="1"/>
  <c r="J12521" i="1"/>
  <c r="J12522" i="1"/>
  <c r="J12523" i="1"/>
  <c r="J12524" i="1"/>
  <c r="J12525" i="1"/>
  <c r="J12526" i="1"/>
  <c r="J12527" i="1"/>
  <c r="J12528" i="1"/>
  <c r="J12529" i="1"/>
  <c r="J12530" i="1"/>
  <c r="J12531" i="1"/>
  <c r="J12532" i="1"/>
  <c r="J12533" i="1"/>
  <c r="J12534" i="1"/>
  <c r="J12535" i="1"/>
  <c r="J12536" i="1"/>
  <c r="J12537" i="1"/>
  <c r="J12538" i="1"/>
  <c r="J12539" i="1"/>
  <c r="J12540" i="1"/>
  <c r="J12541" i="1"/>
  <c r="J12542" i="1"/>
  <c r="J12543" i="1"/>
  <c r="J12544" i="1"/>
  <c r="J12545" i="1"/>
  <c r="J12546" i="1"/>
  <c r="J12547" i="1"/>
  <c r="J12548" i="1"/>
  <c r="J12549" i="1"/>
  <c r="J12550" i="1"/>
  <c r="J12551" i="1"/>
  <c r="J12552" i="1"/>
  <c r="J12553" i="1"/>
  <c r="J12554" i="1"/>
  <c r="J12555" i="1"/>
  <c r="J12556" i="1"/>
  <c r="J12557" i="1"/>
  <c r="J12558" i="1"/>
  <c r="J12559" i="1"/>
  <c r="J12560" i="1"/>
  <c r="J12561" i="1"/>
  <c r="J12562" i="1"/>
  <c r="J12563" i="1"/>
  <c r="J12564" i="1"/>
  <c r="J12565" i="1"/>
  <c r="J12566" i="1"/>
  <c r="J12567" i="1"/>
  <c r="J12568" i="1"/>
  <c r="J12569" i="1"/>
  <c r="J12570" i="1"/>
  <c r="J12571" i="1"/>
  <c r="J12572" i="1"/>
  <c r="J12573" i="1"/>
  <c r="J12574" i="1"/>
  <c r="J12575" i="1"/>
  <c r="J12576" i="1"/>
  <c r="J12577" i="1"/>
  <c r="J12578" i="1"/>
  <c r="J12579" i="1"/>
  <c r="J12580" i="1"/>
  <c r="J12581" i="1"/>
  <c r="J12582" i="1"/>
  <c r="J12583" i="1"/>
  <c r="J12584" i="1"/>
  <c r="J12585" i="1"/>
  <c r="J12586" i="1"/>
  <c r="J12587" i="1"/>
  <c r="J12588" i="1"/>
  <c r="J12589" i="1"/>
  <c r="J12590" i="1"/>
  <c r="J12591" i="1"/>
  <c r="J12592" i="1"/>
  <c r="J12593" i="1"/>
  <c r="J12594" i="1"/>
  <c r="J12595" i="1"/>
  <c r="J12596" i="1"/>
  <c r="J12597" i="1"/>
  <c r="J12598" i="1"/>
  <c r="J12599" i="1"/>
  <c r="J12600" i="1"/>
  <c r="J12601" i="1"/>
  <c r="J12602" i="1"/>
  <c r="J12603" i="1"/>
  <c r="J12604" i="1"/>
  <c r="J12605" i="1"/>
  <c r="J12606" i="1"/>
  <c r="J12607" i="1"/>
  <c r="J12608" i="1"/>
  <c r="J12609" i="1"/>
  <c r="J12610" i="1"/>
  <c r="J12611" i="1"/>
  <c r="J12612" i="1"/>
  <c r="J12613" i="1"/>
  <c r="J12614" i="1"/>
  <c r="J12615" i="1"/>
  <c r="J12616" i="1"/>
  <c r="J12617" i="1"/>
  <c r="J12618" i="1"/>
  <c r="J12619" i="1"/>
  <c r="J12620" i="1"/>
  <c r="J12621" i="1"/>
  <c r="J12622" i="1"/>
  <c r="J12623" i="1"/>
  <c r="J12624" i="1"/>
  <c r="J12625" i="1"/>
  <c r="J12626" i="1"/>
  <c r="J12627" i="1"/>
  <c r="J12628" i="1"/>
  <c r="J12629" i="1"/>
  <c r="J12630" i="1"/>
  <c r="J12631" i="1"/>
  <c r="J12632" i="1"/>
  <c r="J12633" i="1"/>
  <c r="J12634" i="1"/>
  <c r="J12635" i="1"/>
  <c r="J12636" i="1"/>
  <c r="J12637" i="1"/>
  <c r="J12638" i="1"/>
  <c r="J12639" i="1"/>
  <c r="J12640" i="1"/>
  <c r="J12641" i="1"/>
  <c r="J12642" i="1"/>
  <c r="J12643" i="1"/>
  <c r="J12644" i="1"/>
  <c r="J12645" i="1"/>
  <c r="J12646" i="1"/>
  <c r="J12647" i="1"/>
  <c r="J12648" i="1"/>
  <c r="J12649" i="1"/>
  <c r="J12650" i="1"/>
  <c r="J12651" i="1"/>
  <c r="J12652" i="1"/>
  <c r="J12653" i="1"/>
  <c r="J12654" i="1"/>
  <c r="J12655" i="1"/>
  <c r="J12656" i="1"/>
  <c r="J12657" i="1"/>
  <c r="J12658" i="1"/>
  <c r="J12659" i="1"/>
  <c r="J12660" i="1"/>
  <c r="J12661" i="1"/>
  <c r="J12662" i="1"/>
  <c r="J12663" i="1"/>
  <c r="J12664" i="1"/>
  <c r="J12665" i="1"/>
  <c r="J12666" i="1"/>
  <c r="J12667" i="1"/>
  <c r="J12668" i="1"/>
  <c r="J12669" i="1"/>
  <c r="J12670" i="1"/>
  <c r="J12671" i="1"/>
  <c r="J12672" i="1"/>
  <c r="J12673" i="1"/>
  <c r="J12674" i="1"/>
  <c r="J12675" i="1"/>
  <c r="J12676" i="1"/>
  <c r="J12677" i="1"/>
  <c r="J12678" i="1"/>
  <c r="J12679" i="1"/>
  <c r="J12680" i="1"/>
  <c r="J12681" i="1"/>
  <c r="J12682" i="1"/>
  <c r="J12683" i="1"/>
  <c r="J12684" i="1"/>
  <c r="J12685" i="1"/>
  <c r="J12686" i="1"/>
  <c r="J12687" i="1"/>
  <c r="J12688" i="1"/>
  <c r="J12689" i="1"/>
  <c r="J12690" i="1"/>
  <c r="J12691" i="1"/>
  <c r="J12692" i="1"/>
  <c r="J12693" i="1"/>
  <c r="J12694" i="1"/>
  <c r="J12695" i="1"/>
  <c r="J12696" i="1"/>
  <c r="J12697" i="1"/>
  <c r="J12698" i="1"/>
  <c r="J12699" i="1"/>
  <c r="J12700" i="1"/>
  <c r="J12701" i="1"/>
  <c r="J12702" i="1"/>
  <c r="J12703" i="1"/>
  <c r="J12704" i="1"/>
  <c r="J12705" i="1"/>
  <c r="J12706" i="1"/>
  <c r="J12707" i="1"/>
  <c r="J12708" i="1"/>
  <c r="J12709" i="1"/>
  <c r="J12710" i="1"/>
  <c r="J12711" i="1"/>
  <c r="J12712" i="1"/>
  <c r="J12713" i="1"/>
  <c r="J12714" i="1"/>
  <c r="J12715" i="1"/>
  <c r="J12716" i="1"/>
  <c r="J12717" i="1"/>
  <c r="J12718" i="1"/>
  <c r="J12719" i="1"/>
  <c r="J12720" i="1"/>
  <c r="J12721" i="1"/>
  <c r="J12722" i="1"/>
  <c r="J12723" i="1"/>
  <c r="J12724" i="1"/>
  <c r="J12725" i="1"/>
  <c r="J12726" i="1"/>
  <c r="J12727" i="1"/>
  <c r="J12728" i="1"/>
  <c r="J12729" i="1"/>
  <c r="J12730" i="1"/>
  <c r="J12731" i="1"/>
  <c r="J12732" i="1"/>
  <c r="J12733" i="1"/>
  <c r="J12734" i="1"/>
  <c r="J12735" i="1"/>
  <c r="J12736" i="1"/>
  <c r="J12737" i="1"/>
  <c r="J12738" i="1"/>
  <c r="J12739" i="1"/>
  <c r="J12740" i="1"/>
  <c r="J12741" i="1"/>
  <c r="J12742" i="1"/>
  <c r="J12743" i="1"/>
  <c r="J12744" i="1"/>
  <c r="J12745" i="1"/>
  <c r="J12746" i="1"/>
  <c r="J12747" i="1"/>
  <c r="J12748" i="1"/>
  <c r="J12749" i="1"/>
  <c r="J12750" i="1"/>
  <c r="J12751" i="1"/>
  <c r="J12752" i="1"/>
  <c r="J12753" i="1"/>
  <c r="J12754" i="1"/>
  <c r="J12755" i="1"/>
  <c r="J12756" i="1"/>
  <c r="J12757" i="1"/>
  <c r="J12758" i="1"/>
  <c r="J12759" i="1"/>
  <c r="J12760" i="1"/>
  <c r="J12761" i="1"/>
  <c r="J12762" i="1"/>
  <c r="J12763" i="1"/>
  <c r="J12764" i="1"/>
  <c r="J12765" i="1"/>
  <c r="J12766" i="1"/>
  <c r="J12767" i="1"/>
  <c r="J12768" i="1"/>
  <c r="J12769" i="1"/>
  <c r="J12770" i="1"/>
  <c r="J12771" i="1"/>
  <c r="J12772" i="1"/>
  <c r="J12773" i="1"/>
  <c r="J12774" i="1"/>
  <c r="J12775" i="1"/>
  <c r="J12776" i="1"/>
  <c r="J12777" i="1"/>
  <c r="J12778" i="1"/>
  <c r="J12779" i="1"/>
  <c r="J12780" i="1"/>
  <c r="J12781" i="1"/>
  <c r="J12782" i="1"/>
  <c r="J12783" i="1"/>
  <c r="J12784" i="1"/>
  <c r="J12785" i="1"/>
  <c r="J12786" i="1"/>
  <c r="J12787" i="1"/>
  <c r="J12788" i="1"/>
  <c r="J12789" i="1"/>
  <c r="J12790" i="1"/>
  <c r="J12791" i="1"/>
  <c r="J12792" i="1"/>
  <c r="J12793" i="1"/>
  <c r="J12794" i="1"/>
  <c r="J12795" i="1"/>
  <c r="J12796" i="1"/>
  <c r="J12797" i="1"/>
  <c r="J12798" i="1"/>
  <c r="J12799" i="1"/>
  <c r="J12800" i="1"/>
  <c r="J12801" i="1"/>
  <c r="J12802" i="1"/>
  <c r="J12803" i="1"/>
  <c r="J12804" i="1"/>
  <c r="J12805" i="1"/>
  <c r="J12806" i="1"/>
  <c r="J12807" i="1"/>
  <c r="J12808" i="1"/>
  <c r="J12809" i="1"/>
  <c r="J12810" i="1"/>
  <c r="J12811" i="1"/>
  <c r="J12812" i="1"/>
  <c r="J12813" i="1"/>
  <c r="J12814" i="1"/>
  <c r="J12815" i="1"/>
  <c r="J12816" i="1"/>
  <c r="J12817" i="1"/>
  <c r="J12818" i="1"/>
  <c r="J12819" i="1"/>
  <c r="J12820" i="1"/>
  <c r="J12821" i="1"/>
  <c r="J12822" i="1"/>
  <c r="J12823" i="1"/>
  <c r="J12824" i="1"/>
  <c r="J12825" i="1"/>
  <c r="J12826" i="1"/>
  <c r="J12827" i="1"/>
  <c r="J12828" i="1"/>
  <c r="J12829" i="1"/>
  <c r="J12830" i="1"/>
  <c r="J12831" i="1"/>
  <c r="J12832" i="1"/>
  <c r="J12833" i="1"/>
  <c r="J12834" i="1"/>
  <c r="J12835" i="1"/>
  <c r="J12836" i="1"/>
  <c r="J12837" i="1"/>
  <c r="J12838" i="1"/>
  <c r="J12839" i="1"/>
  <c r="J12840" i="1"/>
  <c r="J12841" i="1"/>
  <c r="J12842" i="1"/>
  <c r="J12843" i="1"/>
  <c r="J12844" i="1"/>
  <c r="J12845" i="1"/>
  <c r="J12846" i="1"/>
  <c r="J12847" i="1"/>
  <c r="J12848" i="1"/>
  <c r="J12849" i="1"/>
  <c r="J12850" i="1"/>
  <c r="J12851" i="1"/>
  <c r="J12852" i="1"/>
  <c r="J12853" i="1"/>
  <c r="J12854" i="1"/>
  <c r="J12855" i="1"/>
  <c r="J12856" i="1"/>
  <c r="J12857" i="1"/>
  <c r="J12858" i="1"/>
  <c r="J12859" i="1"/>
  <c r="J12860" i="1"/>
  <c r="J12861" i="1"/>
  <c r="J12862" i="1"/>
  <c r="J12863" i="1"/>
  <c r="J12864" i="1"/>
  <c r="J12865" i="1"/>
  <c r="J12866" i="1"/>
  <c r="J12867" i="1"/>
  <c r="J12868" i="1"/>
  <c r="J12869" i="1"/>
  <c r="J12870" i="1"/>
  <c r="J12871" i="1"/>
  <c r="J12872" i="1"/>
  <c r="J12873" i="1"/>
  <c r="J12874" i="1"/>
  <c r="J12875" i="1"/>
  <c r="J12876" i="1"/>
  <c r="J12877" i="1"/>
  <c r="J12878" i="1"/>
  <c r="J12879" i="1"/>
  <c r="J12880" i="1"/>
  <c r="J12881" i="1"/>
  <c r="J12882" i="1"/>
  <c r="J12883" i="1"/>
  <c r="J12884" i="1"/>
  <c r="J12885" i="1"/>
  <c r="J12886" i="1"/>
  <c r="J12887" i="1"/>
  <c r="J12888" i="1"/>
  <c r="J12889" i="1"/>
  <c r="J12890" i="1"/>
  <c r="J12891" i="1"/>
  <c r="J12892" i="1"/>
  <c r="J12893" i="1"/>
  <c r="J12894" i="1"/>
  <c r="J12895" i="1"/>
  <c r="J12896" i="1"/>
  <c r="J12897" i="1"/>
  <c r="J12898" i="1"/>
  <c r="J12899" i="1"/>
  <c r="J12900" i="1"/>
  <c r="J12901" i="1"/>
  <c r="J12902" i="1"/>
  <c r="J12903" i="1"/>
  <c r="J12904" i="1"/>
  <c r="J12905" i="1"/>
  <c r="J12906" i="1"/>
  <c r="J12907" i="1"/>
  <c r="J12908" i="1"/>
  <c r="J12909" i="1"/>
  <c r="J12910" i="1"/>
  <c r="J12911" i="1"/>
  <c r="J12912" i="1"/>
  <c r="J12913" i="1"/>
  <c r="J12914" i="1"/>
  <c r="J12915" i="1"/>
  <c r="J12916" i="1"/>
  <c r="J12917" i="1"/>
  <c r="J12918" i="1"/>
  <c r="J12919" i="1"/>
  <c r="J12920" i="1"/>
  <c r="J12921" i="1"/>
  <c r="J12922" i="1"/>
  <c r="J12923" i="1"/>
  <c r="J12924" i="1"/>
  <c r="J12925" i="1"/>
  <c r="J12926" i="1"/>
  <c r="J12927" i="1"/>
  <c r="J12928" i="1"/>
  <c r="J12929" i="1"/>
  <c r="J12930" i="1"/>
  <c r="J12931" i="1"/>
  <c r="J12932" i="1"/>
  <c r="J12933" i="1"/>
  <c r="J12934" i="1"/>
  <c r="J12935" i="1"/>
  <c r="J12936" i="1"/>
  <c r="J12937" i="1"/>
  <c r="J12938" i="1"/>
  <c r="J12939" i="1"/>
  <c r="J12940" i="1"/>
  <c r="J12941" i="1"/>
  <c r="J12942" i="1"/>
  <c r="J12943" i="1"/>
  <c r="J12944" i="1"/>
  <c r="J12945" i="1"/>
  <c r="J12946" i="1"/>
  <c r="J12947" i="1"/>
  <c r="J12948" i="1"/>
  <c r="J12949" i="1"/>
  <c r="J12950" i="1"/>
  <c r="J12951" i="1"/>
  <c r="J12952" i="1"/>
  <c r="J12953" i="1"/>
  <c r="J12954" i="1"/>
  <c r="J12955" i="1"/>
  <c r="J12956" i="1"/>
  <c r="J12957" i="1"/>
  <c r="J12958" i="1"/>
  <c r="J12959" i="1"/>
  <c r="J12960" i="1"/>
  <c r="J12961" i="1"/>
  <c r="J12962" i="1"/>
  <c r="J12963" i="1"/>
  <c r="J12964" i="1"/>
  <c r="J12965" i="1"/>
  <c r="J12966" i="1"/>
  <c r="J12967" i="1"/>
  <c r="J12968" i="1"/>
  <c r="J12969" i="1"/>
  <c r="J12970" i="1"/>
  <c r="J12971" i="1"/>
  <c r="J12972" i="1"/>
  <c r="J12973" i="1"/>
  <c r="J12974" i="1"/>
  <c r="J12975" i="1"/>
  <c r="J12976" i="1"/>
  <c r="J12977" i="1"/>
  <c r="J12978" i="1"/>
  <c r="J12979" i="1"/>
  <c r="J12980" i="1"/>
  <c r="J12981" i="1"/>
  <c r="J12982" i="1"/>
  <c r="J12983" i="1"/>
  <c r="J12984" i="1"/>
  <c r="J12985" i="1"/>
  <c r="J12986" i="1"/>
  <c r="J12987" i="1"/>
  <c r="J12988" i="1"/>
  <c r="J12989" i="1"/>
  <c r="J12990" i="1"/>
  <c r="J12991" i="1"/>
  <c r="J12992" i="1"/>
  <c r="J12993" i="1"/>
  <c r="J12994" i="1"/>
  <c r="J12995" i="1"/>
  <c r="J12996" i="1"/>
  <c r="J12997" i="1"/>
  <c r="J12998" i="1"/>
  <c r="J12999" i="1"/>
  <c r="J13000" i="1"/>
  <c r="J13001" i="1"/>
  <c r="J13002" i="1"/>
  <c r="J13003" i="1"/>
  <c r="J13004" i="1"/>
  <c r="J13005" i="1"/>
  <c r="J13006" i="1"/>
  <c r="J13007" i="1"/>
  <c r="J13008" i="1"/>
  <c r="J13009" i="1"/>
  <c r="J13010" i="1"/>
  <c r="J13011" i="1"/>
  <c r="J13012" i="1"/>
  <c r="J13013" i="1"/>
  <c r="J13014" i="1"/>
  <c r="J13015" i="1"/>
  <c r="J13016" i="1"/>
  <c r="J13017" i="1"/>
  <c r="J13018" i="1"/>
  <c r="J13019" i="1"/>
  <c r="J13020" i="1"/>
  <c r="J13021" i="1"/>
  <c r="J13022" i="1"/>
  <c r="J13023" i="1"/>
  <c r="J13024" i="1"/>
  <c r="J13025" i="1"/>
  <c r="J13026" i="1"/>
  <c r="J13027" i="1"/>
  <c r="J13028" i="1"/>
  <c r="J13029" i="1"/>
  <c r="J13030" i="1"/>
  <c r="J13031" i="1"/>
  <c r="J13032" i="1"/>
  <c r="J13033" i="1"/>
  <c r="J13034" i="1"/>
  <c r="J13035" i="1"/>
  <c r="J13036" i="1"/>
  <c r="J13037" i="1"/>
  <c r="J13038" i="1"/>
  <c r="J13039" i="1"/>
  <c r="J13040" i="1"/>
  <c r="J13041" i="1"/>
  <c r="J13042" i="1"/>
  <c r="J13043" i="1"/>
  <c r="J13044" i="1"/>
  <c r="J13045" i="1"/>
  <c r="J13046" i="1"/>
  <c r="J13047" i="1"/>
  <c r="J13048" i="1"/>
  <c r="J13049" i="1"/>
  <c r="J13050" i="1"/>
  <c r="J13051" i="1"/>
  <c r="J13052" i="1"/>
  <c r="J13053" i="1"/>
  <c r="J13054" i="1"/>
  <c r="J13055" i="1"/>
  <c r="J13056" i="1"/>
  <c r="J13057" i="1"/>
  <c r="J13058" i="1"/>
  <c r="J13059" i="1"/>
  <c r="J13060" i="1"/>
  <c r="J13061" i="1"/>
  <c r="J13062" i="1"/>
  <c r="J13063" i="1"/>
  <c r="J13064" i="1"/>
  <c r="J13065" i="1"/>
  <c r="J13066" i="1"/>
  <c r="J13067" i="1"/>
  <c r="J13068" i="1"/>
  <c r="J13069" i="1"/>
  <c r="J13070" i="1"/>
  <c r="J13071" i="1"/>
  <c r="J13072" i="1"/>
  <c r="J13073" i="1"/>
  <c r="J13074" i="1"/>
  <c r="J13075" i="1"/>
  <c r="J13076" i="1"/>
  <c r="J13077" i="1"/>
  <c r="J13078" i="1"/>
  <c r="J13079" i="1"/>
  <c r="J13080" i="1"/>
  <c r="J13081" i="1"/>
  <c r="J13082" i="1"/>
  <c r="J13083" i="1"/>
  <c r="J13084" i="1"/>
  <c r="J13085" i="1"/>
  <c r="J13086" i="1"/>
  <c r="J13087" i="1"/>
  <c r="J13088" i="1"/>
  <c r="J13089" i="1"/>
  <c r="J13090" i="1"/>
  <c r="J13091" i="1"/>
  <c r="J13092" i="1"/>
  <c r="J13093" i="1"/>
  <c r="J13094" i="1"/>
  <c r="J13095" i="1"/>
  <c r="J13096" i="1"/>
  <c r="J13097" i="1"/>
  <c r="J13098" i="1"/>
  <c r="J13099" i="1"/>
  <c r="J13100" i="1"/>
  <c r="J13101" i="1"/>
  <c r="J13102" i="1"/>
  <c r="J13103" i="1"/>
  <c r="J13104" i="1"/>
  <c r="J13105" i="1"/>
  <c r="J13106" i="1"/>
  <c r="J13107" i="1"/>
  <c r="J13108" i="1"/>
  <c r="J13109" i="1"/>
  <c r="J13110" i="1"/>
  <c r="J13111" i="1"/>
  <c r="J13112" i="1"/>
  <c r="J13113" i="1"/>
  <c r="J13114" i="1"/>
  <c r="J13115" i="1"/>
  <c r="J13116" i="1"/>
  <c r="J13117" i="1"/>
  <c r="J13118" i="1"/>
  <c r="J13119" i="1"/>
  <c r="J13120" i="1"/>
  <c r="J13121" i="1"/>
  <c r="J13122" i="1"/>
  <c r="J13123" i="1"/>
  <c r="J13124" i="1"/>
  <c r="J13125" i="1"/>
  <c r="J13126" i="1"/>
  <c r="J13127" i="1"/>
  <c r="J13128" i="1"/>
  <c r="J13129" i="1"/>
  <c r="J13130" i="1"/>
  <c r="J13131" i="1"/>
  <c r="J13132" i="1"/>
  <c r="J13133" i="1"/>
  <c r="J13134" i="1"/>
  <c r="J13135" i="1"/>
  <c r="J13136" i="1"/>
  <c r="J13137" i="1"/>
  <c r="J13138" i="1"/>
  <c r="J13139" i="1"/>
  <c r="J13140" i="1"/>
  <c r="J13141" i="1"/>
  <c r="J13142" i="1"/>
  <c r="J13143" i="1"/>
  <c r="J13144" i="1"/>
  <c r="J13145" i="1"/>
  <c r="J13146" i="1"/>
  <c r="J13147" i="1"/>
  <c r="J13148" i="1"/>
  <c r="J13149" i="1"/>
  <c r="J13150" i="1"/>
  <c r="J13151" i="1"/>
  <c r="J13152" i="1"/>
  <c r="J13153" i="1"/>
  <c r="J13154" i="1"/>
  <c r="J13155" i="1"/>
  <c r="J13156" i="1"/>
  <c r="J13157" i="1"/>
  <c r="J13158" i="1"/>
  <c r="J13159" i="1"/>
  <c r="J13160" i="1"/>
  <c r="J13161" i="1"/>
  <c r="J13162" i="1"/>
  <c r="J13163" i="1"/>
  <c r="J13164" i="1"/>
  <c r="J13165" i="1"/>
  <c r="J13166" i="1"/>
  <c r="J13167" i="1"/>
  <c r="J13168" i="1"/>
  <c r="J13169" i="1"/>
  <c r="J13170" i="1"/>
  <c r="J13171" i="1"/>
  <c r="J13172" i="1"/>
  <c r="J13173" i="1"/>
  <c r="J13174" i="1"/>
  <c r="J13175" i="1"/>
  <c r="J13176" i="1"/>
  <c r="J13177" i="1"/>
  <c r="J13178" i="1"/>
  <c r="J13179" i="1"/>
  <c r="J13180" i="1"/>
  <c r="J13181" i="1"/>
  <c r="J13182" i="1"/>
  <c r="J13183" i="1"/>
  <c r="J13184" i="1"/>
  <c r="J13185" i="1"/>
  <c r="J13186" i="1"/>
  <c r="J13187" i="1"/>
  <c r="J13188" i="1"/>
  <c r="J13189" i="1"/>
  <c r="J13190" i="1"/>
  <c r="J13191" i="1"/>
  <c r="J13192" i="1"/>
  <c r="J13193" i="1"/>
  <c r="J13194" i="1"/>
  <c r="J13195" i="1"/>
  <c r="J13196" i="1"/>
  <c r="J13197" i="1"/>
  <c r="J13198" i="1"/>
  <c r="J13199" i="1"/>
  <c r="J13200" i="1"/>
  <c r="J13201" i="1"/>
  <c r="J13202" i="1"/>
  <c r="J13203" i="1"/>
  <c r="J13204" i="1"/>
  <c r="J13205" i="1"/>
  <c r="J13206" i="1"/>
  <c r="J13207" i="1"/>
  <c r="J13208" i="1"/>
  <c r="J13209" i="1"/>
  <c r="J13210" i="1"/>
  <c r="J13211" i="1"/>
  <c r="J13212" i="1"/>
  <c r="J13213" i="1"/>
  <c r="J13214" i="1"/>
  <c r="J13215" i="1"/>
  <c r="J13216" i="1"/>
  <c r="J13217" i="1"/>
  <c r="J13218" i="1"/>
  <c r="J13219" i="1"/>
  <c r="J13220" i="1"/>
  <c r="J13221" i="1"/>
  <c r="J13222" i="1"/>
  <c r="J13223" i="1"/>
  <c r="J13224" i="1"/>
  <c r="J13225" i="1"/>
  <c r="J13226" i="1"/>
  <c r="J13227" i="1"/>
  <c r="J13228" i="1"/>
  <c r="J13229" i="1"/>
  <c r="J13230" i="1"/>
  <c r="J13231" i="1"/>
  <c r="J13232" i="1"/>
  <c r="J13233" i="1"/>
  <c r="J13234" i="1"/>
  <c r="J13235" i="1"/>
  <c r="J13236" i="1"/>
  <c r="J13237" i="1"/>
  <c r="J13238" i="1"/>
  <c r="J13239" i="1"/>
  <c r="J13240" i="1"/>
  <c r="J13241" i="1"/>
  <c r="J13242" i="1"/>
  <c r="J13243" i="1"/>
  <c r="J13244" i="1"/>
  <c r="J13245" i="1"/>
  <c r="J13246" i="1"/>
  <c r="J13247" i="1"/>
  <c r="J13248" i="1"/>
  <c r="J13249" i="1"/>
  <c r="J13250" i="1"/>
  <c r="J13251" i="1"/>
  <c r="J13252" i="1"/>
  <c r="J13253" i="1"/>
  <c r="J13254" i="1"/>
  <c r="J13255" i="1"/>
  <c r="J13256" i="1"/>
  <c r="J13257" i="1"/>
  <c r="J13258" i="1"/>
  <c r="J13259" i="1"/>
  <c r="J13260" i="1"/>
  <c r="J13261" i="1"/>
  <c r="J13262" i="1"/>
  <c r="J13263" i="1"/>
  <c r="J13264" i="1"/>
  <c r="J13265" i="1"/>
  <c r="J13266" i="1"/>
  <c r="J13267" i="1"/>
  <c r="J13268" i="1"/>
  <c r="J13269" i="1"/>
  <c r="J13270" i="1"/>
  <c r="J13271" i="1"/>
  <c r="J13272" i="1"/>
  <c r="J13273" i="1"/>
  <c r="J13274" i="1"/>
  <c r="J13275" i="1"/>
  <c r="J13276" i="1"/>
  <c r="J13277" i="1"/>
  <c r="J13278" i="1"/>
  <c r="J13279" i="1"/>
  <c r="J13280" i="1"/>
  <c r="J13281" i="1"/>
  <c r="J13282" i="1"/>
  <c r="J13283" i="1"/>
  <c r="J13284" i="1"/>
  <c r="J13285" i="1"/>
  <c r="J13286" i="1"/>
  <c r="J13287" i="1"/>
  <c r="J13288" i="1"/>
  <c r="J13289" i="1"/>
  <c r="J13290" i="1"/>
  <c r="J13291" i="1"/>
  <c r="J13292" i="1"/>
  <c r="J13293" i="1"/>
  <c r="J13294" i="1"/>
  <c r="J13295" i="1"/>
  <c r="J13296" i="1"/>
  <c r="J13297" i="1"/>
  <c r="J13298" i="1"/>
  <c r="J13299" i="1"/>
  <c r="J13300" i="1"/>
  <c r="J13301" i="1"/>
  <c r="J13302" i="1"/>
  <c r="J13303" i="1"/>
  <c r="J13304" i="1"/>
  <c r="J13305" i="1"/>
  <c r="J13306" i="1"/>
  <c r="J13307" i="1"/>
  <c r="J13308" i="1"/>
  <c r="J13309" i="1"/>
  <c r="J13310" i="1"/>
  <c r="J13311" i="1"/>
  <c r="J13312" i="1"/>
  <c r="J13313" i="1"/>
  <c r="J13314" i="1"/>
  <c r="J13315" i="1"/>
  <c r="J13316" i="1"/>
  <c r="J13317" i="1"/>
  <c r="J13318" i="1"/>
  <c r="J13319" i="1"/>
  <c r="J13320" i="1"/>
  <c r="J13321" i="1"/>
  <c r="J13322" i="1"/>
  <c r="J13323" i="1"/>
  <c r="J13324" i="1"/>
  <c r="J13325" i="1"/>
  <c r="J13326" i="1"/>
  <c r="J13327" i="1"/>
  <c r="J13328" i="1"/>
  <c r="J13329" i="1"/>
  <c r="J13330" i="1"/>
  <c r="J13331" i="1"/>
  <c r="J13332" i="1"/>
  <c r="J13333" i="1"/>
  <c r="J13334" i="1"/>
  <c r="J13335" i="1"/>
  <c r="J13336" i="1"/>
  <c r="J13337" i="1"/>
  <c r="J13338" i="1"/>
  <c r="J13339" i="1"/>
  <c r="J13340" i="1"/>
  <c r="J13341" i="1"/>
  <c r="J13342" i="1"/>
  <c r="J13343" i="1"/>
  <c r="J13344" i="1"/>
  <c r="J13345" i="1"/>
  <c r="J13346" i="1"/>
  <c r="J13347" i="1"/>
  <c r="J13348" i="1"/>
  <c r="J13349" i="1"/>
  <c r="J13350" i="1"/>
  <c r="J13351" i="1"/>
  <c r="J13352" i="1"/>
  <c r="J13353" i="1"/>
  <c r="J13354" i="1"/>
  <c r="J13355" i="1"/>
  <c r="J13356" i="1"/>
  <c r="J13357" i="1"/>
  <c r="J13358" i="1"/>
  <c r="J13359" i="1"/>
  <c r="J13360" i="1"/>
  <c r="J13361" i="1"/>
  <c r="J13362" i="1"/>
  <c r="J13363" i="1"/>
  <c r="J13364" i="1"/>
  <c r="J13365" i="1"/>
  <c r="J13366" i="1"/>
  <c r="J13367" i="1"/>
  <c r="J13368" i="1"/>
  <c r="J13369" i="1"/>
  <c r="J13370" i="1"/>
  <c r="J13371" i="1"/>
  <c r="J13372" i="1"/>
  <c r="J13373" i="1"/>
  <c r="J13374" i="1"/>
  <c r="J13375" i="1"/>
  <c r="J13376" i="1"/>
  <c r="J13377" i="1"/>
  <c r="J13378" i="1"/>
  <c r="J13379" i="1"/>
  <c r="J13380" i="1"/>
  <c r="J13381" i="1"/>
  <c r="J13382" i="1"/>
  <c r="J13383" i="1"/>
  <c r="J13384" i="1"/>
  <c r="J13385" i="1"/>
  <c r="J13386" i="1"/>
  <c r="J13387" i="1"/>
  <c r="J13388" i="1"/>
  <c r="J13389" i="1"/>
  <c r="J13390" i="1"/>
  <c r="J13391" i="1"/>
  <c r="J13392" i="1"/>
  <c r="J13393" i="1"/>
  <c r="J13394" i="1"/>
  <c r="J13395" i="1"/>
  <c r="J13396" i="1"/>
  <c r="J13397" i="1"/>
  <c r="J13398" i="1"/>
  <c r="J13399" i="1"/>
  <c r="J13400" i="1"/>
  <c r="J13401" i="1"/>
  <c r="J13402" i="1"/>
  <c r="J13403" i="1"/>
  <c r="J13404" i="1"/>
  <c r="J13405" i="1"/>
  <c r="J13406" i="1"/>
  <c r="J13407" i="1"/>
  <c r="J13408" i="1"/>
  <c r="J13409" i="1"/>
  <c r="J13410" i="1"/>
  <c r="J13411" i="1"/>
  <c r="J13412" i="1"/>
  <c r="J13413" i="1"/>
  <c r="J13414" i="1"/>
  <c r="J13415" i="1"/>
  <c r="J13416" i="1"/>
  <c r="J13417" i="1"/>
  <c r="J13418" i="1"/>
  <c r="J13419" i="1"/>
  <c r="J13420" i="1"/>
  <c r="J13421" i="1"/>
  <c r="J13422" i="1"/>
  <c r="J13423" i="1"/>
  <c r="J13424" i="1"/>
  <c r="J13425" i="1"/>
  <c r="J13426" i="1"/>
  <c r="J13427" i="1"/>
  <c r="J13428" i="1"/>
  <c r="J13429" i="1"/>
  <c r="J13430" i="1"/>
  <c r="J13431" i="1"/>
  <c r="J13432" i="1"/>
  <c r="J13433" i="1"/>
  <c r="J13434" i="1"/>
  <c r="J13435" i="1"/>
  <c r="J13436" i="1"/>
  <c r="J13437" i="1"/>
  <c r="J13438" i="1"/>
  <c r="J13439" i="1"/>
  <c r="J13440" i="1"/>
  <c r="J13441" i="1"/>
  <c r="J13442" i="1"/>
  <c r="J13443" i="1"/>
  <c r="J13444" i="1"/>
  <c r="J13445" i="1"/>
  <c r="J13446" i="1"/>
  <c r="J13447" i="1"/>
  <c r="J13448" i="1"/>
  <c r="J13449" i="1"/>
  <c r="J13450" i="1"/>
  <c r="J13451" i="1"/>
  <c r="J13452" i="1"/>
  <c r="J13453" i="1"/>
  <c r="J13454" i="1"/>
  <c r="J13455" i="1"/>
  <c r="J13456" i="1"/>
  <c r="J13457" i="1"/>
  <c r="J13458" i="1"/>
  <c r="J13459" i="1"/>
  <c r="J13460" i="1"/>
  <c r="J13461" i="1"/>
  <c r="J13462" i="1"/>
  <c r="J13463" i="1"/>
  <c r="J13464" i="1"/>
  <c r="J13465" i="1"/>
  <c r="J13466" i="1"/>
  <c r="J13467" i="1"/>
  <c r="J13468" i="1"/>
  <c r="J13469" i="1"/>
  <c r="J13470" i="1"/>
  <c r="J13471" i="1"/>
  <c r="J13472" i="1"/>
  <c r="J13473" i="1"/>
  <c r="J13474" i="1"/>
  <c r="J13475" i="1"/>
  <c r="J13476" i="1"/>
  <c r="J13477" i="1"/>
  <c r="J13478" i="1"/>
  <c r="J13479" i="1"/>
  <c r="J13480" i="1"/>
  <c r="J13481" i="1"/>
  <c r="J13482" i="1"/>
  <c r="J13483" i="1"/>
  <c r="J13484" i="1"/>
  <c r="J13485" i="1"/>
  <c r="J13486" i="1"/>
  <c r="J13487" i="1"/>
  <c r="J13488" i="1"/>
  <c r="J13489" i="1"/>
  <c r="J13490" i="1"/>
  <c r="J13491" i="1"/>
  <c r="J13492" i="1"/>
  <c r="J13493" i="1"/>
  <c r="J13494" i="1"/>
  <c r="J13495" i="1"/>
  <c r="J13496" i="1"/>
  <c r="J13497" i="1"/>
  <c r="J13498" i="1"/>
  <c r="J13499" i="1"/>
  <c r="J13500" i="1"/>
  <c r="J13501" i="1"/>
  <c r="J13502" i="1"/>
  <c r="J13503" i="1"/>
  <c r="J13504" i="1"/>
  <c r="J13505" i="1"/>
  <c r="J13506" i="1"/>
  <c r="J13507" i="1"/>
  <c r="J13508" i="1"/>
  <c r="J13509" i="1"/>
  <c r="J13510" i="1"/>
  <c r="J13511" i="1"/>
  <c r="J13512" i="1"/>
  <c r="J13513" i="1"/>
  <c r="J13514" i="1"/>
  <c r="J13515" i="1"/>
  <c r="J13516" i="1"/>
  <c r="J13517" i="1"/>
  <c r="J13518" i="1"/>
  <c r="J13519" i="1"/>
  <c r="J13520" i="1"/>
  <c r="J13521" i="1"/>
  <c r="J13522" i="1"/>
  <c r="J13523" i="1"/>
  <c r="J13524" i="1"/>
  <c r="J13525" i="1"/>
  <c r="J13526" i="1"/>
  <c r="J13527" i="1"/>
  <c r="J13528" i="1"/>
  <c r="J13529" i="1"/>
  <c r="J13530" i="1"/>
  <c r="J13531" i="1"/>
  <c r="J13532" i="1"/>
  <c r="J13533" i="1"/>
  <c r="J13534" i="1"/>
  <c r="J13535" i="1"/>
  <c r="J13536" i="1"/>
  <c r="J13537" i="1"/>
  <c r="J13538" i="1"/>
  <c r="J13539" i="1"/>
  <c r="J13540" i="1"/>
  <c r="J13541" i="1"/>
  <c r="J13542" i="1"/>
  <c r="J13543" i="1"/>
  <c r="J13544" i="1"/>
  <c r="J13545" i="1"/>
  <c r="J13546" i="1"/>
  <c r="J13547" i="1"/>
  <c r="J13548" i="1"/>
  <c r="J13549" i="1"/>
  <c r="J13550" i="1"/>
  <c r="J13551" i="1"/>
  <c r="J13552" i="1"/>
  <c r="J13553" i="1"/>
  <c r="J13554" i="1"/>
  <c r="J13555" i="1"/>
  <c r="J13556" i="1"/>
  <c r="J13557" i="1"/>
  <c r="J13558" i="1"/>
  <c r="J13559" i="1"/>
  <c r="J13560" i="1"/>
  <c r="J13561" i="1"/>
  <c r="J13562" i="1"/>
  <c r="J13563" i="1"/>
  <c r="J13564" i="1"/>
  <c r="J13565" i="1"/>
  <c r="J13566" i="1"/>
  <c r="J13567" i="1"/>
  <c r="J13568" i="1"/>
  <c r="J13569" i="1"/>
  <c r="J13570" i="1"/>
  <c r="J13571" i="1"/>
  <c r="J13572" i="1"/>
  <c r="J13573" i="1"/>
  <c r="J13574" i="1"/>
  <c r="J13575" i="1"/>
  <c r="J13576" i="1"/>
  <c r="J13577" i="1"/>
  <c r="J13578" i="1"/>
  <c r="J13579" i="1"/>
  <c r="J13580" i="1"/>
  <c r="J13581" i="1"/>
  <c r="J13582" i="1"/>
  <c r="J13583" i="1"/>
  <c r="J13584" i="1"/>
  <c r="J13585" i="1"/>
  <c r="J13586" i="1"/>
  <c r="J13587" i="1"/>
  <c r="J13588" i="1"/>
  <c r="J13589" i="1"/>
  <c r="J13590" i="1"/>
  <c r="J13591" i="1"/>
  <c r="J13592" i="1"/>
  <c r="J13593" i="1"/>
  <c r="J13594" i="1"/>
  <c r="J13595" i="1"/>
  <c r="J13596" i="1"/>
  <c r="J13597" i="1"/>
  <c r="J13598" i="1"/>
  <c r="J13599" i="1"/>
  <c r="J13600" i="1"/>
  <c r="J13601" i="1"/>
  <c r="J13602" i="1"/>
  <c r="J13603" i="1"/>
  <c r="J13604" i="1"/>
  <c r="J13605" i="1"/>
  <c r="J13606" i="1"/>
  <c r="J13607" i="1"/>
  <c r="J13608" i="1"/>
  <c r="J13609" i="1"/>
  <c r="J13610" i="1"/>
  <c r="J13611" i="1"/>
  <c r="J13612" i="1"/>
  <c r="J13613" i="1"/>
  <c r="J13614" i="1"/>
  <c r="J13615" i="1"/>
  <c r="J13616" i="1"/>
  <c r="J13617" i="1"/>
  <c r="J13618" i="1"/>
  <c r="J13619" i="1"/>
  <c r="J13620" i="1"/>
  <c r="J13621" i="1"/>
  <c r="J13622" i="1"/>
  <c r="J13623" i="1"/>
  <c r="J13624" i="1"/>
  <c r="J13625" i="1"/>
  <c r="J13626" i="1"/>
  <c r="J13627" i="1"/>
  <c r="J13628" i="1"/>
  <c r="J13629" i="1"/>
  <c r="J13630" i="1"/>
  <c r="J13631" i="1"/>
  <c r="J13632" i="1"/>
  <c r="J13633" i="1"/>
  <c r="J13634" i="1"/>
  <c r="J13635" i="1"/>
  <c r="J13636" i="1"/>
  <c r="J13637" i="1"/>
  <c r="J13638" i="1"/>
  <c r="J13639" i="1"/>
  <c r="J13640" i="1"/>
  <c r="J13641" i="1"/>
  <c r="J13642" i="1"/>
  <c r="J13643" i="1"/>
  <c r="J13644" i="1"/>
  <c r="J13645" i="1"/>
  <c r="J13646" i="1"/>
  <c r="J13647" i="1"/>
  <c r="J13648" i="1"/>
  <c r="J13649" i="1"/>
  <c r="J13650" i="1"/>
  <c r="J13651" i="1"/>
  <c r="J13652" i="1"/>
  <c r="J13653" i="1"/>
  <c r="J13654" i="1"/>
  <c r="J13655" i="1"/>
  <c r="J13656" i="1"/>
  <c r="J13657" i="1"/>
  <c r="J13658" i="1"/>
  <c r="J13659" i="1"/>
  <c r="J13660" i="1"/>
  <c r="J13661" i="1"/>
  <c r="J13662" i="1"/>
  <c r="J13663" i="1"/>
  <c r="J13664" i="1"/>
  <c r="J13665" i="1"/>
  <c r="J13666" i="1"/>
  <c r="J13667" i="1"/>
  <c r="J13668" i="1"/>
  <c r="J13669" i="1"/>
  <c r="J13670" i="1"/>
  <c r="J13671" i="1"/>
  <c r="J13672" i="1"/>
  <c r="J13673" i="1"/>
  <c r="J13674" i="1"/>
  <c r="J13675" i="1"/>
  <c r="J13676" i="1"/>
  <c r="J13677" i="1"/>
  <c r="J13678" i="1"/>
  <c r="J13679" i="1"/>
  <c r="J13680" i="1"/>
  <c r="J13681" i="1"/>
  <c r="J13682" i="1"/>
  <c r="J13683" i="1"/>
  <c r="J13684" i="1"/>
  <c r="J13685" i="1"/>
  <c r="J13686" i="1"/>
  <c r="J13687" i="1"/>
  <c r="J13688" i="1"/>
  <c r="J13689" i="1"/>
  <c r="J13690" i="1"/>
  <c r="J13691" i="1"/>
  <c r="J13692" i="1"/>
  <c r="J13693" i="1"/>
  <c r="J13694" i="1"/>
  <c r="J13695" i="1"/>
  <c r="J13696" i="1"/>
  <c r="J13697" i="1"/>
  <c r="J13698" i="1"/>
  <c r="J13699" i="1"/>
  <c r="J13700" i="1"/>
  <c r="J13701" i="1"/>
  <c r="J13702" i="1"/>
  <c r="J13703" i="1"/>
  <c r="J13704" i="1"/>
  <c r="J13705" i="1"/>
  <c r="J13706" i="1"/>
  <c r="J13707" i="1"/>
  <c r="J13708" i="1"/>
  <c r="J13709" i="1"/>
  <c r="J13710" i="1"/>
  <c r="J13711" i="1"/>
  <c r="J13712" i="1"/>
  <c r="J13713" i="1"/>
  <c r="J13714" i="1"/>
  <c r="J13715" i="1"/>
  <c r="J13716" i="1"/>
  <c r="J13717" i="1"/>
  <c r="J13718" i="1"/>
  <c r="J13719" i="1"/>
  <c r="J13720" i="1"/>
  <c r="J13721" i="1"/>
  <c r="J13722" i="1"/>
  <c r="J13723" i="1"/>
  <c r="J13724" i="1"/>
  <c r="J13725" i="1"/>
  <c r="J13726" i="1"/>
  <c r="J13727" i="1"/>
  <c r="J13728" i="1"/>
  <c r="J13729" i="1"/>
  <c r="J13730" i="1"/>
  <c r="J13731" i="1"/>
  <c r="J13732" i="1"/>
  <c r="J13733" i="1"/>
  <c r="J13734" i="1"/>
  <c r="J13735" i="1"/>
  <c r="J13736" i="1"/>
  <c r="J13737" i="1"/>
  <c r="J13738" i="1"/>
  <c r="J13739" i="1"/>
  <c r="J13740" i="1"/>
  <c r="J13741" i="1"/>
  <c r="J13742" i="1"/>
  <c r="J13743" i="1"/>
  <c r="J13744" i="1"/>
  <c r="J13745" i="1"/>
  <c r="J13746" i="1"/>
  <c r="J13747" i="1"/>
  <c r="J13748" i="1"/>
  <c r="J13749" i="1"/>
  <c r="J13750" i="1"/>
  <c r="J13751" i="1"/>
  <c r="J13752" i="1"/>
  <c r="J13753" i="1"/>
  <c r="J13754" i="1"/>
  <c r="J13755" i="1"/>
  <c r="J13756" i="1"/>
  <c r="J13757" i="1"/>
  <c r="J13758" i="1"/>
  <c r="J13759" i="1"/>
  <c r="J13760" i="1"/>
  <c r="J13761" i="1"/>
  <c r="J13762" i="1"/>
  <c r="J13763" i="1"/>
  <c r="J13764" i="1"/>
  <c r="J13765" i="1"/>
  <c r="J13766" i="1"/>
  <c r="J13767" i="1"/>
  <c r="J13768" i="1"/>
  <c r="J13769" i="1"/>
  <c r="J13770" i="1"/>
  <c r="J13771" i="1"/>
  <c r="J13772" i="1"/>
  <c r="J13773" i="1"/>
  <c r="J13774" i="1"/>
  <c r="J13775" i="1"/>
  <c r="J13776" i="1"/>
  <c r="J13777" i="1"/>
  <c r="J13778" i="1"/>
  <c r="J13779" i="1"/>
  <c r="J13780" i="1"/>
  <c r="J13781" i="1"/>
  <c r="J13782" i="1"/>
  <c r="J13783" i="1"/>
  <c r="J13784" i="1"/>
  <c r="J13785" i="1"/>
  <c r="J13786" i="1"/>
  <c r="J13787" i="1"/>
  <c r="J13788" i="1"/>
  <c r="J13789" i="1"/>
  <c r="J13790" i="1"/>
  <c r="J13791" i="1"/>
  <c r="J13792" i="1"/>
  <c r="J13793" i="1"/>
  <c r="J13794" i="1"/>
  <c r="J13795" i="1"/>
  <c r="J13796" i="1"/>
  <c r="J13797" i="1"/>
  <c r="J13798" i="1"/>
  <c r="J13799" i="1"/>
  <c r="J13800" i="1"/>
  <c r="J13801" i="1"/>
  <c r="J13802" i="1"/>
  <c r="J13803" i="1"/>
  <c r="J13804" i="1"/>
  <c r="J13805" i="1"/>
  <c r="J13806" i="1"/>
  <c r="J13807" i="1"/>
  <c r="J13808" i="1"/>
  <c r="J13809" i="1"/>
  <c r="J13810" i="1"/>
  <c r="J13811" i="1"/>
  <c r="J13812" i="1"/>
  <c r="J13813" i="1"/>
  <c r="J13814" i="1"/>
  <c r="J13815" i="1"/>
  <c r="J13816" i="1"/>
  <c r="J13817" i="1"/>
  <c r="J13818" i="1"/>
  <c r="J13819" i="1"/>
  <c r="J13820" i="1"/>
  <c r="J13821" i="1"/>
  <c r="J13822" i="1"/>
  <c r="J13823" i="1"/>
  <c r="J13824" i="1"/>
  <c r="J13825" i="1"/>
  <c r="J13826" i="1"/>
  <c r="J13827" i="1"/>
  <c r="J13828" i="1"/>
  <c r="J13829" i="1"/>
  <c r="J13830" i="1"/>
  <c r="J13831" i="1"/>
  <c r="J13832" i="1"/>
  <c r="J13833" i="1"/>
  <c r="J13834" i="1"/>
  <c r="J13835" i="1"/>
  <c r="J13836" i="1"/>
  <c r="J13837" i="1"/>
  <c r="J13838" i="1"/>
  <c r="J13839" i="1"/>
  <c r="J13840" i="1"/>
  <c r="J13841" i="1"/>
  <c r="J13842" i="1"/>
  <c r="J13843" i="1"/>
  <c r="J13844" i="1"/>
  <c r="J13845" i="1"/>
  <c r="J13846" i="1"/>
  <c r="J13847" i="1"/>
  <c r="J13848" i="1"/>
  <c r="J13849" i="1"/>
  <c r="J13850" i="1"/>
  <c r="J13851" i="1"/>
  <c r="J13852" i="1"/>
  <c r="J13853" i="1"/>
  <c r="J13854" i="1"/>
  <c r="J13855" i="1"/>
  <c r="J13856" i="1"/>
  <c r="J13857" i="1"/>
  <c r="J13858" i="1"/>
  <c r="J13859" i="1"/>
  <c r="J13860" i="1"/>
  <c r="J13861" i="1"/>
  <c r="J13862" i="1"/>
  <c r="J13863" i="1"/>
  <c r="J13864" i="1"/>
  <c r="J13865" i="1"/>
  <c r="J13866" i="1"/>
  <c r="J13867" i="1"/>
  <c r="J13868" i="1"/>
  <c r="J13869" i="1"/>
  <c r="J13870" i="1"/>
  <c r="J13871" i="1"/>
  <c r="J13872" i="1"/>
  <c r="J13873" i="1"/>
  <c r="J13874" i="1"/>
  <c r="J13875" i="1"/>
  <c r="J13876" i="1"/>
  <c r="J13877" i="1"/>
  <c r="J13878" i="1"/>
  <c r="J13879" i="1"/>
  <c r="J13880" i="1"/>
  <c r="J13881" i="1"/>
  <c r="J13882" i="1"/>
  <c r="J13883" i="1"/>
  <c r="J13884" i="1"/>
  <c r="J13885" i="1"/>
  <c r="J13886" i="1"/>
  <c r="J13887" i="1"/>
  <c r="J13888" i="1"/>
  <c r="J13889" i="1"/>
  <c r="J13890" i="1"/>
  <c r="J13891" i="1"/>
  <c r="J13892" i="1"/>
  <c r="J13893" i="1"/>
  <c r="J13894" i="1"/>
  <c r="J13895" i="1"/>
  <c r="J13896" i="1"/>
  <c r="J13897" i="1"/>
  <c r="J13898" i="1"/>
  <c r="J13899" i="1"/>
  <c r="J13900" i="1"/>
  <c r="J13901" i="1"/>
  <c r="J13902" i="1"/>
  <c r="J13903" i="1"/>
  <c r="J13904" i="1"/>
  <c r="J13905" i="1"/>
  <c r="J13906" i="1"/>
  <c r="J13907" i="1"/>
  <c r="J13908" i="1"/>
  <c r="J13909" i="1"/>
  <c r="J13910" i="1"/>
  <c r="J13911" i="1"/>
  <c r="J13912" i="1"/>
  <c r="J13913" i="1"/>
  <c r="J13914" i="1"/>
  <c r="J13915" i="1"/>
  <c r="J13916" i="1"/>
  <c r="J13917" i="1"/>
  <c r="J13918" i="1"/>
  <c r="J13919" i="1"/>
  <c r="J13920" i="1"/>
  <c r="J13921" i="1"/>
  <c r="J13922" i="1"/>
  <c r="J13923" i="1"/>
  <c r="J13924" i="1"/>
  <c r="J13925" i="1"/>
  <c r="J13926" i="1"/>
  <c r="J13927" i="1"/>
  <c r="J13928" i="1"/>
  <c r="J13929" i="1"/>
  <c r="J13930" i="1"/>
  <c r="J13931" i="1"/>
  <c r="J13932" i="1"/>
  <c r="J13933" i="1"/>
  <c r="J13934" i="1"/>
  <c r="J13935" i="1"/>
  <c r="J13936" i="1"/>
  <c r="J13937" i="1"/>
  <c r="J13938" i="1"/>
  <c r="J13939" i="1"/>
  <c r="J13940" i="1"/>
  <c r="J13941" i="1"/>
  <c r="J13942" i="1"/>
  <c r="J13943" i="1"/>
  <c r="J13944" i="1"/>
  <c r="J13945" i="1"/>
  <c r="J13946" i="1"/>
  <c r="J13947" i="1"/>
  <c r="J13948" i="1"/>
  <c r="J13949" i="1"/>
  <c r="J13950" i="1"/>
  <c r="J13951" i="1"/>
  <c r="J13952" i="1"/>
  <c r="J13953" i="1"/>
  <c r="J13954" i="1"/>
  <c r="J13955" i="1"/>
  <c r="J13956" i="1"/>
  <c r="J13957" i="1"/>
  <c r="J13958" i="1"/>
  <c r="J13959" i="1"/>
  <c r="J13960" i="1"/>
  <c r="J13961" i="1"/>
  <c r="J13962" i="1"/>
  <c r="J13963" i="1"/>
  <c r="J13964" i="1"/>
  <c r="J13965" i="1"/>
  <c r="J13966" i="1"/>
  <c r="J13967" i="1"/>
  <c r="J13968" i="1"/>
  <c r="J13969" i="1"/>
  <c r="J13970" i="1"/>
  <c r="J13971" i="1"/>
  <c r="J13972" i="1"/>
  <c r="J13973" i="1"/>
  <c r="J13974" i="1"/>
  <c r="J13975" i="1"/>
  <c r="J13976" i="1"/>
  <c r="J13977" i="1"/>
  <c r="J13978" i="1"/>
  <c r="J13979" i="1"/>
  <c r="J13980" i="1"/>
  <c r="J13981" i="1"/>
  <c r="J13982" i="1"/>
  <c r="J13983" i="1"/>
  <c r="J13984" i="1"/>
  <c r="J13985" i="1"/>
  <c r="J13986" i="1"/>
  <c r="J13987" i="1"/>
  <c r="J13988" i="1"/>
  <c r="J13989" i="1"/>
  <c r="J13990" i="1"/>
  <c r="J13991" i="1"/>
  <c r="J13992" i="1"/>
  <c r="J13993" i="1"/>
  <c r="J13994" i="1"/>
  <c r="J13995" i="1"/>
  <c r="J13996" i="1"/>
  <c r="J13997" i="1"/>
  <c r="J13998" i="1"/>
  <c r="J13999" i="1"/>
  <c r="J14000" i="1"/>
  <c r="J14001" i="1"/>
  <c r="J14002" i="1"/>
  <c r="J14003" i="1"/>
  <c r="J14004" i="1"/>
  <c r="J14005" i="1"/>
  <c r="J14006" i="1"/>
  <c r="J14007" i="1"/>
  <c r="J14008" i="1"/>
  <c r="J14009" i="1"/>
  <c r="J14010" i="1"/>
  <c r="J14011" i="1"/>
  <c r="J14012" i="1"/>
  <c r="J14013" i="1"/>
  <c r="J14014" i="1"/>
  <c r="J14015" i="1"/>
  <c r="J14016" i="1"/>
  <c r="J14017" i="1"/>
  <c r="J14018" i="1"/>
  <c r="J14019" i="1"/>
  <c r="J14020" i="1"/>
  <c r="J14021" i="1"/>
  <c r="J14022" i="1"/>
  <c r="J14023" i="1"/>
  <c r="J14024" i="1"/>
  <c r="J14025" i="1"/>
  <c r="J14026" i="1"/>
  <c r="J14027" i="1"/>
  <c r="J14028" i="1"/>
  <c r="J14029" i="1"/>
  <c r="J14030" i="1"/>
  <c r="J14031" i="1"/>
  <c r="J14032" i="1"/>
  <c r="J14033" i="1"/>
  <c r="J14034" i="1"/>
  <c r="J14035" i="1"/>
  <c r="J14036" i="1"/>
  <c r="J14037" i="1"/>
  <c r="J14038" i="1"/>
  <c r="J14039" i="1"/>
  <c r="J14040" i="1"/>
  <c r="J14041" i="1"/>
  <c r="J14042" i="1"/>
  <c r="J14043" i="1"/>
  <c r="J14044" i="1"/>
  <c r="J14045" i="1"/>
  <c r="J14046" i="1"/>
  <c r="J14047" i="1"/>
  <c r="J14048" i="1"/>
  <c r="J14049" i="1"/>
  <c r="J14050" i="1"/>
  <c r="J14051" i="1"/>
  <c r="J14052" i="1"/>
  <c r="J14053" i="1"/>
  <c r="J14054" i="1"/>
  <c r="J14055" i="1"/>
  <c r="J14056" i="1"/>
  <c r="J14057" i="1"/>
  <c r="J14058" i="1"/>
  <c r="J14059" i="1"/>
  <c r="J14060" i="1"/>
  <c r="J14061" i="1"/>
  <c r="J14062" i="1"/>
  <c r="J14063" i="1"/>
  <c r="J14064" i="1"/>
  <c r="J14065" i="1"/>
  <c r="J14066" i="1"/>
  <c r="J14067" i="1"/>
  <c r="J14068" i="1"/>
  <c r="J14069" i="1"/>
  <c r="J14070" i="1"/>
  <c r="J14071" i="1"/>
  <c r="J14072" i="1"/>
  <c r="J14073" i="1"/>
  <c r="J14074" i="1"/>
  <c r="J14075" i="1"/>
  <c r="J14076" i="1"/>
  <c r="J14077" i="1"/>
  <c r="J14078" i="1"/>
  <c r="J14079" i="1"/>
  <c r="J14080" i="1"/>
  <c r="J14081" i="1"/>
  <c r="J14082" i="1"/>
  <c r="J14083" i="1"/>
  <c r="J14084" i="1"/>
  <c r="J14085" i="1"/>
  <c r="J14086" i="1"/>
  <c r="J14087" i="1"/>
  <c r="J14088" i="1"/>
  <c r="J14089" i="1"/>
  <c r="J14090" i="1"/>
  <c r="J14091" i="1"/>
  <c r="J14092" i="1"/>
  <c r="J14093" i="1"/>
  <c r="J14094" i="1"/>
  <c r="J14095" i="1"/>
  <c r="J14096" i="1"/>
  <c r="J14097" i="1"/>
  <c r="J14098" i="1"/>
  <c r="J14099" i="1"/>
  <c r="J14100" i="1"/>
  <c r="J14101" i="1"/>
  <c r="J14102" i="1"/>
  <c r="J14103" i="1"/>
  <c r="J14104" i="1"/>
  <c r="J14105" i="1"/>
  <c r="J14106" i="1"/>
  <c r="J14107" i="1"/>
  <c r="J14108" i="1"/>
  <c r="J14109" i="1"/>
  <c r="J14110" i="1"/>
  <c r="J14111" i="1"/>
  <c r="J14112" i="1"/>
  <c r="J14113" i="1"/>
  <c r="J14114" i="1"/>
  <c r="J14115" i="1"/>
  <c r="J14116" i="1"/>
  <c r="J14117" i="1"/>
  <c r="J14118" i="1"/>
  <c r="J14119" i="1"/>
  <c r="J14120" i="1"/>
  <c r="J14121" i="1"/>
  <c r="J14122" i="1"/>
  <c r="J14123" i="1"/>
  <c r="J14124" i="1"/>
  <c r="J14125" i="1"/>
  <c r="J14126" i="1"/>
  <c r="J14127" i="1"/>
  <c r="J14128" i="1"/>
  <c r="J14129" i="1"/>
  <c r="J14130" i="1"/>
  <c r="J14131" i="1"/>
  <c r="J14132" i="1"/>
  <c r="J14133" i="1"/>
  <c r="J14134" i="1"/>
  <c r="J14135" i="1"/>
  <c r="J14136" i="1"/>
  <c r="J14137" i="1"/>
  <c r="J14138" i="1"/>
  <c r="J14139" i="1"/>
  <c r="J14140" i="1"/>
  <c r="J14141" i="1"/>
  <c r="J14142" i="1"/>
  <c r="J14143" i="1"/>
  <c r="J14144" i="1"/>
  <c r="J14145" i="1"/>
  <c r="J14146" i="1"/>
  <c r="J14147" i="1"/>
  <c r="J14148" i="1"/>
  <c r="J14149" i="1"/>
  <c r="J14150" i="1"/>
  <c r="J14151" i="1"/>
  <c r="J14152" i="1"/>
  <c r="J14153" i="1"/>
  <c r="J14154" i="1"/>
  <c r="J14155" i="1"/>
  <c r="J14156" i="1"/>
  <c r="J14157" i="1"/>
  <c r="J14158" i="1"/>
  <c r="J14159" i="1"/>
  <c r="J14160" i="1"/>
  <c r="J14161" i="1"/>
  <c r="J14162" i="1"/>
  <c r="J14163" i="1"/>
  <c r="J14164" i="1"/>
  <c r="J14165" i="1"/>
  <c r="J14166" i="1"/>
  <c r="J14167" i="1"/>
  <c r="J14168" i="1"/>
  <c r="J14169" i="1"/>
  <c r="J14170" i="1"/>
  <c r="J14171" i="1"/>
  <c r="J14172" i="1"/>
  <c r="J14173" i="1"/>
  <c r="J14174" i="1"/>
  <c r="J14175" i="1"/>
  <c r="J14176" i="1"/>
  <c r="J14177" i="1"/>
  <c r="J14178" i="1"/>
  <c r="J14179" i="1"/>
  <c r="J14180" i="1"/>
  <c r="J14181" i="1"/>
  <c r="J14182" i="1"/>
  <c r="J14183" i="1"/>
  <c r="J14184" i="1"/>
  <c r="J14185" i="1"/>
  <c r="J14186" i="1"/>
  <c r="J14187" i="1"/>
  <c r="J14188" i="1"/>
  <c r="J14189" i="1"/>
  <c r="J14190" i="1"/>
  <c r="J14191" i="1"/>
  <c r="J14192" i="1"/>
  <c r="J14193" i="1"/>
  <c r="J14194" i="1"/>
  <c r="J14195" i="1"/>
  <c r="J14196" i="1"/>
  <c r="J14197" i="1"/>
  <c r="J14198" i="1"/>
  <c r="J14199" i="1"/>
  <c r="J14200" i="1"/>
  <c r="J14201" i="1"/>
  <c r="J14202" i="1"/>
  <c r="J14203" i="1"/>
  <c r="J14204" i="1"/>
  <c r="J14205" i="1"/>
  <c r="J14206" i="1"/>
  <c r="J14207" i="1"/>
  <c r="J14208" i="1"/>
  <c r="J14209" i="1"/>
  <c r="J14210" i="1"/>
  <c r="J14211" i="1"/>
  <c r="J14212" i="1"/>
  <c r="J14213" i="1"/>
  <c r="J14214" i="1"/>
  <c r="J14215" i="1"/>
  <c r="J14216" i="1"/>
  <c r="J14217" i="1"/>
  <c r="J14218" i="1"/>
  <c r="J14219" i="1"/>
  <c r="J14220" i="1"/>
  <c r="J14221" i="1"/>
  <c r="J14222" i="1"/>
  <c r="J14223" i="1"/>
  <c r="J14224" i="1"/>
  <c r="J14225" i="1"/>
  <c r="J14226" i="1"/>
  <c r="J14227" i="1"/>
  <c r="J14228" i="1"/>
  <c r="J14229" i="1"/>
  <c r="J14230" i="1"/>
  <c r="J14231" i="1"/>
  <c r="J14232" i="1"/>
  <c r="J14233" i="1"/>
  <c r="J14234" i="1"/>
  <c r="J14235" i="1"/>
  <c r="J14236" i="1"/>
  <c r="J14237" i="1"/>
  <c r="J14238" i="1"/>
  <c r="J14239" i="1"/>
  <c r="J14240" i="1"/>
  <c r="J14241" i="1"/>
  <c r="J14242" i="1"/>
  <c r="J14243" i="1"/>
  <c r="J14244" i="1"/>
  <c r="J14245" i="1"/>
  <c r="J14246" i="1"/>
  <c r="J14247" i="1"/>
  <c r="J14248" i="1"/>
  <c r="J14249" i="1"/>
  <c r="J14250" i="1"/>
  <c r="J14251" i="1"/>
  <c r="J14252" i="1"/>
  <c r="J14253" i="1"/>
  <c r="J14254" i="1"/>
  <c r="J14255" i="1"/>
  <c r="J14256" i="1"/>
  <c r="J14257" i="1"/>
  <c r="J14258" i="1"/>
  <c r="J14259" i="1"/>
  <c r="J14260" i="1"/>
  <c r="J14261" i="1"/>
  <c r="J14262" i="1"/>
  <c r="J14263" i="1"/>
  <c r="J14264" i="1"/>
  <c r="J14265" i="1"/>
  <c r="J14266" i="1"/>
  <c r="J14267" i="1"/>
  <c r="J14268" i="1"/>
  <c r="J14269" i="1"/>
  <c r="J14270" i="1"/>
  <c r="J14271" i="1"/>
  <c r="J14272" i="1"/>
  <c r="J14273" i="1"/>
  <c r="J14274" i="1"/>
  <c r="J14275" i="1"/>
  <c r="J14276" i="1"/>
  <c r="J14277" i="1"/>
  <c r="J14278" i="1"/>
  <c r="J14279" i="1"/>
  <c r="J14280" i="1"/>
  <c r="J14281" i="1"/>
  <c r="J14282" i="1"/>
  <c r="J14283" i="1"/>
  <c r="J14284" i="1"/>
  <c r="J14285" i="1"/>
  <c r="J14286" i="1"/>
  <c r="J14287" i="1"/>
  <c r="J14288" i="1"/>
  <c r="J14289" i="1"/>
  <c r="J14290" i="1"/>
  <c r="J14291" i="1"/>
  <c r="J14292" i="1"/>
  <c r="J14293" i="1"/>
  <c r="J14294" i="1"/>
  <c r="J14295" i="1"/>
  <c r="J14296" i="1"/>
  <c r="J14297" i="1"/>
  <c r="J14298" i="1"/>
  <c r="J14299" i="1"/>
  <c r="J14300" i="1"/>
  <c r="J14301" i="1"/>
  <c r="J14302" i="1"/>
  <c r="J14303" i="1"/>
  <c r="J14304" i="1"/>
  <c r="J14305" i="1"/>
  <c r="J14306" i="1"/>
  <c r="J14307" i="1"/>
  <c r="J14308" i="1"/>
  <c r="J14309" i="1"/>
  <c r="J14310" i="1"/>
  <c r="J14311" i="1"/>
  <c r="J14312" i="1"/>
  <c r="J14313" i="1"/>
  <c r="J14314" i="1"/>
  <c r="J14315" i="1"/>
  <c r="J14316" i="1"/>
  <c r="J14317" i="1"/>
  <c r="J14318" i="1"/>
  <c r="J14319" i="1"/>
  <c r="J14320" i="1"/>
  <c r="J14321" i="1"/>
  <c r="J14322" i="1"/>
  <c r="J14323" i="1"/>
  <c r="J14324" i="1"/>
  <c r="J14325" i="1"/>
  <c r="J14326" i="1"/>
  <c r="J14327" i="1"/>
  <c r="J14328" i="1"/>
  <c r="J14329" i="1"/>
  <c r="J14330" i="1"/>
  <c r="J14331" i="1"/>
  <c r="J14332" i="1"/>
  <c r="J14333" i="1"/>
  <c r="J14334" i="1"/>
  <c r="J14335" i="1"/>
  <c r="J14336" i="1"/>
  <c r="J14337" i="1"/>
  <c r="J14338" i="1"/>
  <c r="J14339" i="1"/>
  <c r="J14340" i="1"/>
  <c r="J14341" i="1"/>
  <c r="J14342" i="1"/>
  <c r="J14343" i="1"/>
  <c r="J14344" i="1"/>
  <c r="J14345" i="1"/>
  <c r="J14346" i="1"/>
  <c r="J14347" i="1"/>
  <c r="J14348" i="1"/>
  <c r="J14349" i="1"/>
  <c r="J14350" i="1"/>
  <c r="J14351" i="1"/>
  <c r="J14352" i="1"/>
  <c r="J14353" i="1"/>
  <c r="J14354" i="1"/>
  <c r="J14355" i="1"/>
  <c r="J14356" i="1"/>
  <c r="J14357" i="1"/>
  <c r="J14358" i="1"/>
  <c r="J14359" i="1"/>
  <c r="J14360" i="1"/>
  <c r="J14361" i="1"/>
  <c r="J14362" i="1"/>
  <c r="J14363" i="1"/>
  <c r="J14364" i="1"/>
  <c r="J14365" i="1"/>
  <c r="J14366" i="1"/>
  <c r="J14367" i="1"/>
  <c r="J14368" i="1"/>
  <c r="J14369" i="1"/>
  <c r="J14370" i="1"/>
  <c r="J14371" i="1"/>
  <c r="J14372" i="1"/>
  <c r="J14373" i="1"/>
  <c r="J14374" i="1"/>
  <c r="J14375" i="1"/>
  <c r="J14376" i="1"/>
  <c r="J14377" i="1"/>
  <c r="J14378" i="1"/>
  <c r="J14379" i="1"/>
  <c r="J14380" i="1"/>
  <c r="J14381" i="1"/>
  <c r="J14382" i="1"/>
  <c r="J14383" i="1"/>
  <c r="J14384" i="1"/>
  <c r="J14385" i="1"/>
  <c r="J14386" i="1"/>
  <c r="J14387" i="1"/>
  <c r="J14388" i="1"/>
  <c r="J14389" i="1"/>
  <c r="J14390" i="1"/>
  <c r="J14391" i="1"/>
  <c r="J14392" i="1"/>
  <c r="J14393" i="1"/>
  <c r="J14394" i="1"/>
  <c r="J14395" i="1"/>
  <c r="J14396" i="1"/>
  <c r="J14397" i="1"/>
  <c r="J14398" i="1"/>
  <c r="J14399" i="1"/>
  <c r="J14400" i="1"/>
  <c r="J14401" i="1"/>
  <c r="J14402" i="1"/>
  <c r="J14403" i="1"/>
  <c r="J14404" i="1"/>
  <c r="J14405" i="1"/>
  <c r="J14406" i="1"/>
  <c r="J14407" i="1"/>
  <c r="J14408" i="1"/>
  <c r="J14409" i="1"/>
  <c r="J14410" i="1"/>
  <c r="J14411" i="1"/>
  <c r="J14412" i="1"/>
  <c r="J14413" i="1"/>
  <c r="J14414" i="1"/>
  <c r="J14415" i="1"/>
  <c r="J14416" i="1"/>
  <c r="J14417" i="1"/>
  <c r="J14418" i="1"/>
  <c r="J14419" i="1"/>
  <c r="J14420" i="1"/>
  <c r="J14421" i="1"/>
  <c r="J14422" i="1"/>
  <c r="J14423" i="1"/>
  <c r="J14424" i="1"/>
  <c r="J14425" i="1"/>
  <c r="J14426" i="1"/>
  <c r="J14427" i="1"/>
  <c r="J14428" i="1"/>
  <c r="J14429" i="1"/>
  <c r="J14430" i="1"/>
  <c r="J14431" i="1"/>
  <c r="J14432" i="1"/>
  <c r="J14433" i="1"/>
  <c r="J14434" i="1"/>
  <c r="J14435" i="1"/>
  <c r="J14436" i="1"/>
  <c r="J14437" i="1"/>
  <c r="J14438" i="1"/>
  <c r="J14439" i="1"/>
  <c r="J14440" i="1"/>
  <c r="J14441" i="1"/>
  <c r="J14442" i="1"/>
  <c r="J14443" i="1"/>
  <c r="J14444" i="1"/>
  <c r="J14445" i="1"/>
  <c r="J14446" i="1"/>
  <c r="J14447" i="1"/>
  <c r="J14448" i="1"/>
  <c r="J14449" i="1"/>
  <c r="J14450" i="1"/>
  <c r="J14451" i="1"/>
  <c r="J14452" i="1"/>
  <c r="J14453" i="1"/>
  <c r="J14454" i="1"/>
  <c r="J14455" i="1"/>
  <c r="J14456" i="1"/>
  <c r="J14457" i="1"/>
  <c r="J14458" i="1"/>
  <c r="J14459" i="1"/>
  <c r="J14460" i="1"/>
  <c r="J14461" i="1"/>
  <c r="J14462" i="1"/>
  <c r="J14463" i="1"/>
  <c r="J14464" i="1"/>
  <c r="J14465" i="1"/>
  <c r="J14466" i="1"/>
  <c r="J14467" i="1"/>
  <c r="J14468" i="1"/>
  <c r="J14469" i="1"/>
  <c r="J14470" i="1"/>
  <c r="J14471" i="1"/>
  <c r="J14472" i="1"/>
  <c r="J14473" i="1"/>
  <c r="J14474" i="1"/>
  <c r="J14475" i="1"/>
  <c r="J14476" i="1"/>
  <c r="J14477" i="1"/>
  <c r="J14478" i="1"/>
  <c r="J14479" i="1"/>
  <c r="J14480" i="1"/>
  <c r="J14481" i="1"/>
  <c r="J14482" i="1"/>
  <c r="J14483" i="1"/>
  <c r="J14484" i="1"/>
  <c r="J14485" i="1"/>
  <c r="J14486" i="1"/>
  <c r="J14487" i="1"/>
  <c r="J14488" i="1"/>
  <c r="J14489" i="1"/>
  <c r="J14490" i="1"/>
  <c r="J14491" i="1"/>
  <c r="J14492" i="1"/>
  <c r="J14493" i="1"/>
  <c r="J14494" i="1"/>
  <c r="J14495" i="1"/>
  <c r="J14496" i="1"/>
  <c r="J14497" i="1"/>
  <c r="J14498" i="1"/>
  <c r="J14499" i="1"/>
  <c r="J14500" i="1"/>
  <c r="J14501" i="1"/>
  <c r="J14502" i="1"/>
  <c r="J14503" i="1"/>
  <c r="J14504" i="1"/>
  <c r="J14505" i="1"/>
  <c r="J14506" i="1"/>
  <c r="J14507" i="1"/>
  <c r="J14508" i="1"/>
  <c r="J14509" i="1"/>
  <c r="J14510" i="1"/>
  <c r="J14511" i="1"/>
  <c r="J14512" i="1"/>
  <c r="J14513" i="1"/>
  <c r="J14514" i="1"/>
  <c r="J14515" i="1"/>
  <c r="J14516" i="1"/>
  <c r="J14517" i="1"/>
  <c r="J14518" i="1"/>
  <c r="J14519" i="1"/>
  <c r="J14520" i="1"/>
  <c r="J14521" i="1"/>
  <c r="J14522" i="1"/>
  <c r="J14523" i="1"/>
  <c r="J14524" i="1"/>
  <c r="J14525" i="1"/>
  <c r="J14526" i="1"/>
  <c r="J14527" i="1"/>
  <c r="J14528" i="1"/>
  <c r="J14529" i="1"/>
  <c r="J14530" i="1"/>
  <c r="J14531" i="1"/>
  <c r="J14532" i="1"/>
  <c r="J14533" i="1"/>
  <c r="J14534" i="1"/>
  <c r="J14535" i="1"/>
  <c r="J14536" i="1"/>
  <c r="J14537" i="1"/>
  <c r="J14538" i="1"/>
  <c r="J14539" i="1"/>
  <c r="J14540" i="1"/>
  <c r="J14541" i="1"/>
  <c r="J14542" i="1"/>
  <c r="J14543" i="1"/>
  <c r="J14544" i="1"/>
  <c r="J14545" i="1"/>
  <c r="J14546" i="1"/>
  <c r="J14547" i="1"/>
  <c r="J14548" i="1"/>
  <c r="J14549" i="1"/>
  <c r="J14550" i="1"/>
  <c r="J14551" i="1"/>
  <c r="J14552" i="1"/>
  <c r="J14553" i="1"/>
  <c r="J14554" i="1"/>
  <c r="J14555" i="1"/>
  <c r="J14556" i="1"/>
  <c r="J14557" i="1"/>
  <c r="J14558" i="1"/>
  <c r="J14559" i="1"/>
  <c r="J14560" i="1"/>
  <c r="J14561" i="1"/>
  <c r="J14562" i="1"/>
  <c r="J14563" i="1"/>
  <c r="J14564" i="1"/>
  <c r="J14565" i="1"/>
  <c r="J14566" i="1"/>
  <c r="J14567" i="1"/>
  <c r="J14568" i="1"/>
  <c r="J14569" i="1"/>
  <c r="J14570" i="1"/>
  <c r="J14571" i="1"/>
  <c r="J14572" i="1"/>
  <c r="J14573" i="1"/>
  <c r="J14574" i="1"/>
  <c r="J14575" i="1"/>
  <c r="J14576" i="1"/>
  <c r="J14577" i="1"/>
  <c r="J14578" i="1"/>
  <c r="J14579" i="1"/>
  <c r="J14580" i="1"/>
  <c r="J14581" i="1"/>
  <c r="J14582" i="1"/>
  <c r="J14583" i="1"/>
  <c r="J14584" i="1"/>
  <c r="J14585" i="1"/>
  <c r="J14586" i="1"/>
  <c r="J14587" i="1"/>
  <c r="J14588" i="1"/>
  <c r="J14589" i="1"/>
  <c r="J14590" i="1"/>
  <c r="J14591" i="1"/>
  <c r="J14592" i="1"/>
  <c r="J14593" i="1"/>
  <c r="J14594" i="1"/>
  <c r="J14595" i="1"/>
  <c r="J14596" i="1"/>
  <c r="J14597" i="1"/>
  <c r="J14598" i="1"/>
  <c r="J14599" i="1"/>
  <c r="J14600" i="1"/>
  <c r="J14601" i="1"/>
  <c r="J14602" i="1"/>
  <c r="J14603" i="1"/>
  <c r="J14604" i="1"/>
  <c r="J14605" i="1"/>
  <c r="J14606" i="1"/>
  <c r="J14607" i="1"/>
  <c r="J14608" i="1"/>
  <c r="J14609" i="1"/>
  <c r="J14610" i="1"/>
  <c r="J14611" i="1"/>
  <c r="J14612" i="1"/>
  <c r="J14613" i="1"/>
  <c r="J14614" i="1"/>
  <c r="J14615" i="1"/>
  <c r="J14616" i="1"/>
  <c r="J14617" i="1"/>
  <c r="J14618" i="1"/>
  <c r="J14619" i="1"/>
  <c r="J14620" i="1"/>
  <c r="J14621" i="1"/>
  <c r="J14622" i="1"/>
  <c r="J14623" i="1"/>
  <c r="J14624" i="1"/>
  <c r="J14625" i="1"/>
  <c r="J14626" i="1"/>
  <c r="J14627" i="1"/>
  <c r="J14628" i="1"/>
  <c r="J14629" i="1"/>
  <c r="J14630" i="1"/>
  <c r="J14631" i="1"/>
  <c r="J14632" i="1"/>
  <c r="J14633" i="1"/>
  <c r="J14634" i="1"/>
  <c r="J14635" i="1"/>
  <c r="J14636" i="1"/>
  <c r="J14637" i="1"/>
  <c r="J14638" i="1"/>
  <c r="J14639" i="1"/>
  <c r="J14640" i="1"/>
  <c r="J14641" i="1"/>
  <c r="J14642" i="1"/>
  <c r="J14643" i="1"/>
  <c r="J14644" i="1"/>
  <c r="J14645" i="1"/>
  <c r="J14646" i="1"/>
  <c r="J14647" i="1"/>
  <c r="J14648" i="1"/>
  <c r="J14649" i="1"/>
  <c r="J14650" i="1"/>
  <c r="J14651" i="1"/>
  <c r="J14652" i="1"/>
  <c r="J14653" i="1"/>
  <c r="J14654" i="1"/>
  <c r="J14655" i="1"/>
  <c r="J14656" i="1"/>
  <c r="J14657" i="1"/>
  <c r="J14658" i="1"/>
  <c r="J14659" i="1"/>
  <c r="J14660" i="1"/>
  <c r="J14661" i="1"/>
  <c r="J14662" i="1"/>
  <c r="J14663" i="1"/>
  <c r="J14664" i="1"/>
  <c r="J14665" i="1"/>
  <c r="J14666" i="1"/>
  <c r="J14667" i="1"/>
  <c r="J14668" i="1"/>
  <c r="J14669" i="1"/>
  <c r="J14670" i="1"/>
  <c r="J14671" i="1"/>
  <c r="J14672" i="1"/>
  <c r="J14673" i="1"/>
  <c r="J14674" i="1"/>
  <c r="J14675" i="1"/>
  <c r="J14676" i="1"/>
  <c r="J14677" i="1"/>
  <c r="J14678" i="1"/>
  <c r="J14679" i="1"/>
  <c r="J14680" i="1"/>
  <c r="J14681" i="1"/>
  <c r="J14682" i="1"/>
  <c r="J14683" i="1"/>
  <c r="J14684" i="1"/>
  <c r="J14685" i="1"/>
  <c r="J14686" i="1"/>
  <c r="J14687" i="1"/>
  <c r="J14688" i="1"/>
  <c r="J14689" i="1"/>
  <c r="J14690" i="1"/>
  <c r="J14691" i="1"/>
  <c r="J14692" i="1"/>
  <c r="J14693" i="1"/>
  <c r="J14694" i="1"/>
  <c r="J14695" i="1"/>
  <c r="J14696" i="1"/>
  <c r="J14697" i="1"/>
  <c r="J14698" i="1"/>
  <c r="J14699" i="1"/>
  <c r="J14700" i="1"/>
  <c r="J14701" i="1"/>
  <c r="J14702" i="1"/>
  <c r="J14703" i="1"/>
  <c r="J14704" i="1"/>
  <c r="J14705" i="1"/>
  <c r="J14706" i="1"/>
  <c r="J14707" i="1"/>
  <c r="J14708" i="1"/>
  <c r="J14709" i="1"/>
  <c r="J14710" i="1"/>
  <c r="J14711" i="1"/>
  <c r="J14712" i="1"/>
  <c r="J14713" i="1"/>
  <c r="J14714" i="1"/>
  <c r="J14715" i="1"/>
  <c r="J14716" i="1"/>
  <c r="J14717" i="1"/>
  <c r="J14718" i="1"/>
  <c r="J14719" i="1"/>
  <c r="J14720" i="1"/>
  <c r="J14721" i="1"/>
  <c r="J14722" i="1"/>
  <c r="J14723" i="1"/>
  <c r="J14724" i="1"/>
  <c r="J14725" i="1"/>
  <c r="J14726" i="1"/>
  <c r="J14727" i="1"/>
  <c r="J14728" i="1"/>
  <c r="J14729" i="1"/>
  <c r="J14730" i="1"/>
  <c r="J14731" i="1"/>
  <c r="J14732" i="1"/>
  <c r="J14733" i="1"/>
  <c r="J14734" i="1"/>
  <c r="J14735" i="1"/>
  <c r="J14736" i="1"/>
  <c r="J14737" i="1"/>
  <c r="J14738" i="1"/>
  <c r="J14739" i="1"/>
  <c r="J14740" i="1"/>
  <c r="J14741" i="1"/>
  <c r="J14742" i="1"/>
  <c r="J14743" i="1"/>
  <c r="J14744" i="1"/>
  <c r="J14745" i="1"/>
  <c r="J14746" i="1"/>
  <c r="J14747" i="1"/>
  <c r="J14748" i="1"/>
  <c r="J14749" i="1"/>
  <c r="J14750" i="1"/>
  <c r="J14751" i="1"/>
  <c r="J14752" i="1"/>
  <c r="J14753" i="1"/>
  <c r="J14754" i="1"/>
  <c r="J14755" i="1"/>
  <c r="J14756" i="1"/>
  <c r="J14757" i="1"/>
  <c r="J14758" i="1"/>
  <c r="J14759" i="1"/>
  <c r="J14760" i="1"/>
  <c r="J14761" i="1"/>
  <c r="J14762" i="1"/>
  <c r="J14763" i="1"/>
  <c r="J14764" i="1"/>
  <c r="J14765" i="1"/>
  <c r="J14766" i="1"/>
  <c r="J14767" i="1"/>
  <c r="J14768" i="1"/>
  <c r="J14769" i="1"/>
  <c r="J14770" i="1"/>
  <c r="J14771" i="1"/>
  <c r="J14772" i="1"/>
  <c r="J14773" i="1"/>
  <c r="J14774" i="1"/>
  <c r="J14775" i="1"/>
  <c r="J14776" i="1"/>
  <c r="J14777" i="1"/>
  <c r="J14778" i="1"/>
  <c r="J14779" i="1"/>
  <c r="J14780" i="1"/>
  <c r="J14781" i="1"/>
  <c r="J14782" i="1"/>
  <c r="J14783" i="1"/>
  <c r="J14784" i="1"/>
  <c r="J14785" i="1"/>
  <c r="J14786" i="1"/>
  <c r="J14787" i="1"/>
  <c r="J14788" i="1"/>
  <c r="J14789" i="1"/>
  <c r="J14790" i="1"/>
  <c r="J14791" i="1"/>
  <c r="J14792" i="1"/>
  <c r="J14793" i="1"/>
  <c r="J14794" i="1"/>
  <c r="J14795" i="1"/>
  <c r="J14796" i="1"/>
  <c r="J14797" i="1"/>
  <c r="J14798" i="1"/>
  <c r="J14799" i="1"/>
  <c r="J14800" i="1"/>
  <c r="J14801" i="1"/>
  <c r="J14802" i="1"/>
  <c r="J14803" i="1"/>
  <c r="J14804" i="1"/>
  <c r="J14805" i="1"/>
  <c r="J14806" i="1"/>
  <c r="J14807" i="1"/>
  <c r="J14808" i="1"/>
  <c r="J14809" i="1"/>
  <c r="J14810" i="1"/>
  <c r="J14811" i="1"/>
  <c r="J14812" i="1"/>
  <c r="J14813" i="1"/>
  <c r="J14814" i="1"/>
  <c r="J14815" i="1"/>
  <c r="J14816" i="1"/>
  <c r="J14817" i="1"/>
  <c r="J14818" i="1"/>
  <c r="J14819" i="1"/>
  <c r="J14820" i="1"/>
  <c r="J14821" i="1"/>
  <c r="J14822" i="1"/>
  <c r="J14823" i="1"/>
  <c r="J14824" i="1"/>
  <c r="J14825" i="1"/>
  <c r="J14826" i="1"/>
  <c r="J14827" i="1"/>
  <c r="J14828" i="1"/>
  <c r="J14829" i="1"/>
  <c r="J14830" i="1"/>
  <c r="J14831" i="1"/>
  <c r="J14832" i="1"/>
  <c r="J14833" i="1"/>
  <c r="J14834" i="1"/>
  <c r="J14835" i="1"/>
  <c r="J14836" i="1"/>
  <c r="J14837" i="1"/>
  <c r="J14838" i="1"/>
  <c r="J14839" i="1"/>
  <c r="J14840" i="1"/>
  <c r="J14841" i="1"/>
  <c r="J14842" i="1"/>
  <c r="J14843" i="1"/>
  <c r="J14844" i="1"/>
  <c r="J14845" i="1"/>
  <c r="J14846" i="1"/>
  <c r="J14847" i="1"/>
  <c r="J14848" i="1"/>
  <c r="J14849" i="1"/>
  <c r="J14850" i="1"/>
  <c r="J14851" i="1"/>
  <c r="J14852" i="1"/>
  <c r="J14853" i="1"/>
  <c r="J14854" i="1"/>
  <c r="J14855" i="1"/>
  <c r="J14856" i="1"/>
  <c r="J14857" i="1"/>
  <c r="J14858" i="1"/>
  <c r="J14859" i="1"/>
  <c r="J14860" i="1"/>
  <c r="J14861" i="1"/>
  <c r="J14862" i="1"/>
  <c r="J14863" i="1"/>
  <c r="J14864" i="1"/>
  <c r="J14865" i="1"/>
  <c r="J14866" i="1"/>
  <c r="J14867" i="1"/>
  <c r="J14868" i="1"/>
  <c r="J14869" i="1"/>
  <c r="J14870" i="1"/>
  <c r="J14871" i="1"/>
  <c r="J14872" i="1"/>
  <c r="J14873" i="1"/>
  <c r="J14874" i="1"/>
  <c r="J14875" i="1"/>
  <c r="J14876" i="1"/>
  <c r="J14877" i="1"/>
  <c r="J14878" i="1"/>
  <c r="J14879" i="1"/>
  <c r="J14880" i="1"/>
  <c r="J14881" i="1"/>
  <c r="J14882" i="1"/>
  <c r="J14883" i="1"/>
  <c r="J14884" i="1"/>
  <c r="J14885" i="1"/>
  <c r="J14886" i="1"/>
  <c r="J14887" i="1"/>
  <c r="J14888" i="1"/>
  <c r="J14889" i="1"/>
  <c r="J14890" i="1"/>
  <c r="J14891" i="1"/>
  <c r="J14892" i="1"/>
  <c r="J14893" i="1"/>
  <c r="J14894" i="1"/>
  <c r="J14895" i="1"/>
  <c r="J14896" i="1"/>
  <c r="J14897" i="1"/>
  <c r="J14898" i="1"/>
  <c r="J14899" i="1"/>
  <c r="J14900" i="1"/>
  <c r="J14901" i="1"/>
  <c r="J14902" i="1"/>
  <c r="J14903" i="1"/>
  <c r="J14904" i="1"/>
  <c r="J14905" i="1"/>
  <c r="J14906" i="1"/>
  <c r="J14907" i="1"/>
  <c r="J14908" i="1"/>
  <c r="J14909" i="1"/>
  <c r="J14910" i="1"/>
  <c r="J14911" i="1"/>
  <c r="J14912" i="1"/>
  <c r="J14913" i="1"/>
  <c r="J14914" i="1"/>
  <c r="J14915" i="1"/>
  <c r="J14916" i="1"/>
  <c r="J14917" i="1"/>
  <c r="J14918" i="1"/>
  <c r="J14919" i="1"/>
  <c r="J14920" i="1"/>
  <c r="J14921" i="1"/>
  <c r="J14922" i="1"/>
  <c r="J14923" i="1"/>
  <c r="J14924" i="1"/>
  <c r="J14925" i="1"/>
  <c r="J14926" i="1"/>
  <c r="J14927" i="1"/>
  <c r="J14928" i="1"/>
  <c r="J14929" i="1"/>
  <c r="J14930" i="1"/>
  <c r="J14931" i="1"/>
  <c r="J14932" i="1"/>
  <c r="J14933" i="1"/>
  <c r="J14934" i="1"/>
  <c r="J14935" i="1"/>
  <c r="J14936" i="1"/>
  <c r="J14937" i="1"/>
  <c r="J14938" i="1"/>
  <c r="J14939" i="1"/>
  <c r="J14940" i="1"/>
  <c r="J14941" i="1"/>
  <c r="J14942" i="1"/>
  <c r="J14943" i="1"/>
  <c r="J14944" i="1"/>
  <c r="J14945" i="1"/>
  <c r="J14946" i="1"/>
  <c r="J14947" i="1"/>
  <c r="J14948" i="1"/>
  <c r="J14949" i="1"/>
  <c r="J14950" i="1"/>
  <c r="J14951" i="1"/>
  <c r="J14952" i="1"/>
  <c r="J14953" i="1"/>
  <c r="J14954" i="1"/>
  <c r="J14955" i="1"/>
  <c r="J14956" i="1"/>
  <c r="J14957" i="1"/>
  <c r="J14958" i="1"/>
  <c r="J14959" i="1"/>
  <c r="J14960" i="1"/>
  <c r="J14961" i="1"/>
  <c r="J14962" i="1"/>
  <c r="J14963" i="1"/>
  <c r="J14964" i="1"/>
  <c r="J14965" i="1"/>
  <c r="J14966" i="1"/>
  <c r="J14967" i="1"/>
  <c r="J14968" i="1"/>
  <c r="J14969" i="1"/>
  <c r="J14970" i="1"/>
  <c r="J14971" i="1"/>
  <c r="J14972" i="1"/>
  <c r="J14973" i="1"/>
  <c r="J14974" i="1"/>
  <c r="J14975" i="1"/>
  <c r="J14976" i="1"/>
  <c r="J14977" i="1"/>
  <c r="J14978" i="1"/>
  <c r="J14979" i="1"/>
  <c r="J14980" i="1"/>
  <c r="J14981" i="1"/>
  <c r="J14982" i="1"/>
  <c r="J14983" i="1"/>
  <c r="J14984" i="1"/>
  <c r="J14985" i="1"/>
  <c r="J14986" i="1"/>
  <c r="J14987" i="1"/>
  <c r="J14988" i="1"/>
  <c r="J14989" i="1"/>
  <c r="J14990" i="1"/>
  <c r="J14991" i="1"/>
  <c r="J14992" i="1"/>
  <c r="J14993" i="1"/>
  <c r="J14994" i="1"/>
  <c r="J14995" i="1"/>
  <c r="J14996" i="1"/>
  <c r="J14997" i="1"/>
  <c r="J14998" i="1"/>
  <c r="J14999" i="1"/>
  <c r="J15000" i="1"/>
  <c r="J15001" i="1"/>
  <c r="J15002" i="1"/>
  <c r="J15003" i="1"/>
  <c r="J15004" i="1"/>
  <c r="J15005" i="1"/>
  <c r="J15006" i="1"/>
  <c r="J15007" i="1"/>
  <c r="J15008" i="1"/>
  <c r="J15009" i="1"/>
  <c r="J15010" i="1"/>
  <c r="J15011" i="1"/>
  <c r="J15012" i="1"/>
  <c r="J15013" i="1"/>
  <c r="J15014" i="1"/>
  <c r="J15015" i="1"/>
  <c r="J15016" i="1"/>
  <c r="J15017" i="1"/>
  <c r="J15018" i="1"/>
  <c r="J15019" i="1"/>
  <c r="J15020" i="1"/>
  <c r="J15021" i="1"/>
  <c r="J15022" i="1"/>
  <c r="J15023" i="1"/>
  <c r="J15024" i="1"/>
  <c r="J15025" i="1"/>
  <c r="J15026" i="1"/>
  <c r="J15027" i="1"/>
  <c r="J15028" i="1"/>
  <c r="J15029" i="1"/>
  <c r="J15030" i="1"/>
  <c r="J15031" i="1"/>
  <c r="J15032" i="1"/>
  <c r="J15033" i="1"/>
  <c r="J15034" i="1"/>
  <c r="J15035" i="1"/>
  <c r="J15036" i="1"/>
  <c r="J15037" i="1"/>
  <c r="J15038" i="1"/>
  <c r="J15039" i="1"/>
  <c r="J15040" i="1"/>
  <c r="J15041" i="1"/>
  <c r="J15042" i="1"/>
  <c r="J15043" i="1"/>
  <c r="J15044" i="1"/>
  <c r="J15045" i="1"/>
  <c r="J15046" i="1"/>
  <c r="J15047" i="1"/>
  <c r="J15048" i="1"/>
  <c r="J15049" i="1"/>
  <c r="J15050" i="1"/>
  <c r="J15051" i="1"/>
  <c r="J15052" i="1"/>
  <c r="J15053" i="1"/>
  <c r="J15054" i="1"/>
  <c r="J15055" i="1"/>
  <c r="J15056" i="1"/>
  <c r="J15057" i="1"/>
  <c r="J15058" i="1"/>
  <c r="J15059" i="1"/>
  <c r="J15060" i="1"/>
  <c r="J15061" i="1"/>
  <c r="J15062" i="1"/>
  <c r="J15063" i="1"/>
  <c r="J15064" i="1"/>
  <c r="J15065" i="1"/>
  <c r="J15066" i="1"/>
  <c r="J15067" i="1"/>
  <c r="J15068" i="1"/>
  <c r="J15069" i="1"/>
  <c r="J15070" i="1"/>
  <c r="J15071" i="1"/>
  <c r="J15072" i="1"/>
  <c r="J15073" i="1"/>
  <c r="J15074" i="1"/>
  <c r="J15075" i="1"/>
  <c r="J15076" i="1"/>
  <c r="J15077" i="1"/>
  <c r="J15078" i="1"/>
  <c r="J15079" i="1"/>
  <c r="J15080" i="1"/>
  <c r="J15081" i="1"/>
  <c r="J15082" i="1"/>
  <c r="J15083" i="1"/>
  <c r="J15084" i="1"/>
  <c r="J15085" i="1"/>
  <c r="J15086" i="1"/>
  <c r="J15087" i="1"/>
  <c r="J15088" i="1"/>
  <c r="J15089" i="1"/>
  <c r="J15090" i="1"/>
  <c r="J15091" i="1"/>
  <c r="J15092" i="1"/>
  <c r="J15093" i="1"/>
  <c r="J15094" i="1"/>
  <c r="J15095" i="1"/>
  <c r="J15096" i="1"/>
  <c r="J15097" i="1"/>
  <c r="J15098" i="1"/>
  <c r="J15099" i="1"/>
  <c r="J15100" i="1"/>
  <c r="J15101" i="1"/>
  <c r="J15102" i="1"/>
  <c r="J15103" i="1"/>
  <c r="J15104" i="1"/>
  <c r="J15105" i="1"/>
  <c r="J15106" i="1"/>
  <c r="J15107" i="1"/>
  <c r="J15108" i="1"/>
  <c r="J15109" i="1"/>
  <c r="J15110" i="1"/>
  <c r="J15111" i="1"/>
  <c r="J15112" i="1"/>
  <c r="J15113" i="1"/>
  <c r="J15114" i="1"/>
  <c r="J15115" i="1"/>
  <c r="J15116" i="1"/>
  <c r="J15117" i="1"/>
  <c r="J15118" i="1"/>
  <c r="J15119" i="1"/>
  <c r="J15120" i="1"/>
  <c r="J15121" i="1"/>
  <c r="J15122" i="1"/>
  <c r="J15123" i="1"/>
  <c r="J15124" i="1"/>
  <c r="J15125" i="1"/>
  <c r="J15126" i="1"/>
  <c r="J15127" i="1"/>
  <c r="J15128" i="1"/>
  <c r="J15129" i="1"/>
  <c r="J15130" i="1"/>
  <c r="J15131" i="1"/>
  <c r="J15132" i="1"/>
  <c r="J15133" i="1"/>
  <c r="J15134" i="1"/>
  <c r="J15135" i="1"/>
  <c r="J15136" i="1"/>
  <c r="J15137" i="1"/>
  <c r="J15138" i="1"/>
  <c r="J15139" i="1"/>
  <c r="J15140" i="1"/>
  <c r="J15141" i="1"/>
  <c r="J15142" i="1"/>
  <c r="J15143" i="1"/>
  <c r="J15144" i="1"/>
  <c r="J15145" i="1"/>
  <c r="J15146" i="1"/>
  <c r="J15147" i="1"/>
  <c r="J15148" i="1"/>
  <c r="J15149" i="1"/>
  <c r="J15150" i="1"/>
  <c r="J15151" i="1"/>
  <c r="J15152" i="1"/>
  <c r="J15153" i="1"/>
  <c r="J15154" i="1"/>
  <c r="J15155" i="1"/>
  <c r="J15156" i="1"/>
  <c r="J15157" i="1"/>
  <c r="J15158" i="1"/>
  <c r="J15159" i="1"/>
  <c r="J15160" i="1"/>
  <c r="J15161" i="1"/>
  <c r="J15162" i="1"/>
  <c r="J15163" i="1"/>
  <c r="J15164" i="1"/>
  <c r="J15165" i="1"/>
  <c r="J15166" i="1"/>
  <c r="J15167" i="1"/>
  <c r="J15168" i="1"/>
  <c r="J15169" i="1"/>
  <c r="J15170" i="1"/>
  <c r="J15171" i="1"/>
  <c r="J15172" i="1"/>
  <c r="J15173" i="1"/>
  <c r="J15174" i="1"/>
  <c r="J15175" i="1"/>
  <c r="J15176" i="1"/>
  <c r="J15177" i="1"/>
  <c r="J15178" i="1"/>
  <c r="J15179" i="1"/>
  <c r="J15180" i="1"/>
  <c r="J15181" i="1"/>
  <c r="J15182" i="1"/>
  <c r="J15183" i="1"/>
  <c r="J15184" i="1"/>
  <c r="J15185" i="1"/>
  <c r="J15186" i="1"/>
  <c r="J15187" i="1"/>
  <c r="J15188" i="1"/>
  <c r="J15189" i="1"/>
  <c r="J15190" i="1"/>
  <c r="J15191" i="1"/>
  <c r="J15192" i="1"/>
  <c r="J15193" i="1"/>
  <c r="J15194" i="1"/>
  <c r="J15195" i="1"/>
  <c r="J15196" i="1"/>
  <c r="J15197" i="1"/>
  <c r="J15198" i="1"/>
  <c r="J15199" i="1"/>
  <c r="J15200" i="1"/>
  <c r="J15201" i="1"/>
  <c r="J15202" i="1"/>
  <c r="J15203" i="1"/>
  <c r="J15204" i="1"/>
  <c r="J15205" i="1"/>
  <c r="J15206" i="1"/>
  <c r="J15207" i="1"/>
  <c r="J15208" i="1"/>
  <c r="J15209" i="1"/>
  <c r="J15210" i="1"/>
  <c r="J15211" i="1"/>
  <c r="J15212" i="1"/>
  <c r="J15213" i="1"/>
  <c r="J15214" i="1"/>
  <c r="J15215" i="1"/>
  <c r="J15216" i="1"/>
  <c r="J15217" i="1"/>
  <c r="J15218" i="1"/>
  <c r="J15219" i="1"/>
  <c r="J15220" i="1"/>
  <c r="J15221" i="1"/>
  <c r="J15222" i="1"/>
  <c r="J15223" i="1"/>
  <c r="J15224" i="1"/>
  <c r="J15225" i="1"/>
  <c r="J15226" i="1"/>
  <c r="J15227" i="1"/>
  <c r="J15228" i="1"/>
  <c r="J15229" i="1"/>
  <c r="J15230" i="1"/>
  <c r="J15231" i="1"/>
  <c r="J15232" i="1"/>
  <c r="J15233" i="1"/>
  <c r="J15234" i="1"/>
  <c r="J15235" i="1"/>
  <c r="J15236" i="1"/>
  <c r="J15237" i="1"/>
  <c r="J15238" i="1"/>
  <c r="J15239" i="1"/>
  <c r="J15240" i="1"/>
  <c r="J15241" i="1"/>
  <c r="J15242" i="1"/>
  <c r="J15243" i="1"/>
  <c r="J15244" i="1"/>
  <c r="J15245" i="1"/>
  <c r="J15246" i="1"/>
  <c r="J15247" i="1"/>
  <c r="J15248" i="1"/>
  <c r="J15249" i="1"/>
  <c r="J15250" i="1"/>
  <c r="J15251" i="1"/>
  <c r="J15252" i="1"/>
  <c r="J15253" i="1"/>
  <c r="J15254" i="1"/>
  <c r="J15255" i="1"/>
  <c r="J15256" i="1"/>
  <c r="J15257" i="1"/>
  <c r="J15258" i="1"/>
  <c r="J15259" i="1"/>
  <c r="J15260" i="1"/>
  <c r="J15261" i="1"/>
  <c r="J15262" i="1"/>
  <c r="J15263" i="1"/>
  <c r="J15264" i="1"/>
  <c r="J15265" i="1"/>
  <c r="J15266" i="1"/>
  <c r="J15267" i="1"/>
  <c r="J15268" i="1"/>
  <c r="J15269" i="1"/>
  <c r="J15270" i="1"/>
  <c r="J15271" i="1"/>
  <c r="J15272" i="1"/>
  <c r="J15273" i="1"/>
  <c r="J15274" i="1"/>
  <c r="J15275" i="1"/>
  <c r="J15276" i="1"/>
  <c r="J15277" i="1"/>
  <c r="J15278" i="1"/>
  <c r="J15279" i="1"/>
  <c r="J15280" i="1"/>
  <c r="J15281" i="1"/>
  <c r="J15282" i="1"/>
  <c r="J15283" i="1"/>
  <c r="J15284" i="1"/>
  <c r="J15285" i="1"/>
  <c r="J15286" i="1"/>
  <c r="J15287" i="1"/>
  <c r="J15288" i="1"/>
  <c r="J15289" i="1"/>
  <c r="J15290" i="1"/>
  <c r="J15291" i="1"/>
  <c r="J15292" i="1"/>
  <c r="J15293" i="1"/>
  <c r="J15294" i="1"/>
  <c r="J15295" i="1"/>
  <c r="J15296" i="1"/>
  <c r="J15297" i="1"/>
  <c r="J15298" i="1"/>
  <c r="J15299" i="1"/>
  <c r="J15300" i="1"/>
  <c r="J15301" i="1"/>
  <c r="J15302" i="1"/>
  <c r="J15303" i="1"/>
  <c r="J15304" i="1"/>
  <c r="J15305" i="1"/>
  <c r="J15306" i="1"/>
  <c r="J15307" i="1"/>
  <c r="J15308" i="1"/>
  <c r="J15309" i="1"/>
  <c r="J15310" i="1"/>
  <c r="J15311" i="1"/>
  <c r="J15312" i="1"/>
  <c r="J15313" i="1"/>
  <c r="J15314" i="1"/>
  <c r="J15315" i="1"/>
  <c r="J15316" i="1"/>
  <c r="J15317" i="1"/>
  <c r="J15318" i="1"/>
  <c r="J15319" i="1"/>
  <c r="J15320" i="1"/>
  <c r="J15321" i="1"/>
  <c r="J15322" i="1"/>
  <c r="J15323" i="1"/>
  <c r="J15324" i="1"/>
  <c r="J15325" i="1"/>
  <c r="J15326" i="1"/>
  <c r="J15327" i="1"/>
  <c r="J15328" i="1"/>
  <c r="J15329" i="1"/>
  <c r="J15330" i="1"/>
  <c r="J15331" i="1"/>
  <c r="J15332" i="1"/>
  <c r="J15333" i="1"/>
  <c r="J15334" i="1"/>
  <c r="J15335" i="1"/>
  <c r="J15336" i="1"/>
  <c r="J15337" i="1"/>
  <c r="J15338" i="1"/>
  <c r="J15339" i="1"/>
  <c r="J15340" i="1"/>
  <c r="J15341" i="1"/>
  <c r="J15342" i="1"/>
  <c r="J15343" i="1"/>
  <c r="J15344" i="1"/>
  <c r="J15345" i="1"/>
  <c r="J15346" i="1"/>
  <c r="J15347" i="1"/>
  <c r="J15348" i="1"/>
  <c r="J15349" i="1"/>
  <c r="J15350" i="1"/>
  <c r="J15351" i="1"/>
  <c r="J15352" i="1"/>
  <c r="J15353" i="1"/>
  <c r="J15354" i="1"/>
  <c r="J15355" i="1"/>
  <c r="J15356" i="1"/>
  <c r="J15357" i="1"/>
  <c r="J15358" i="1"/>
  <c r="J15359" i="1"/>
  <c r="J15360" i="1"/>
  <c r="J15361" i="1"/>
  <c r="J15362" i="1"/>
  <c r="J15363" i="1"/>
  <c r="J15364" i="1"/>
  <c r="J15365" i="1"/>
  <c r="J15366" i="1"/>
  <c r="J15367" i="1"/>
  <c r="J15368" i="1"/>
  <c r="J15369" i="1"/>
  <c r="J15370" i="1"/>
  <c r="J15371" i="1"/>
  <c r="J15372" i="1"/>
  <c r="J15373" i="1"/>
  <c r="J15374" i="1"/>
  <c r="J15375" i="1"/>
  <c r="J15376" i="1"/>
  <c r="J15377" i="1"/>
  <c r="J15378" i="1"/>
  <c r="J15379" i="1"/>
  <c r="J15380" i="1"/>
  <c r="J15381" i="1"/>
  <c r="J15382" i="1"/>
  <c r="J15383" i="1"/>
  <c r="J15384" i="1"/>
  <c r="J15385" i="1"/>
  <c r="J15386" i="1"/>
  <c r="J15387" i="1"/>
  <c r="J15388" i="1"/>
  <c r="J15389" i="1"/>
  <c r="J15390" i="1"/>
  <c r="J15391" i="1"/>
  <c r="J15392" i="1"/>
  <c r="J15393" i="1"/>
  <c r="J15394" i="1"/>
  <c r="J15395" i="1"/>
  <c r="J15396" i="1"/>
  <c r="J15397" i="1"/>
  <c r="J15398" i="1"/>
  <c r="J15399" i="1"/>
  <c r="J15400" i="1"/>
  <c r="J15401" i="1"/>
  <c r="J15402" i="1"/>
  <c r="J15403" i="1"/>
  <c r="J15404" i="1"/>
  <c r="J15405" i="1"/>
  <c r="J15406" i="1"/>
  <c r="J15407" i="1"/>
  <c r="J15408" i="1"/>
  <c r="J15409" i="1"/>
  <c r="J15410" i="1"/>
  <c r="J15411" i="1"/>
  <c r="J15412" i="1"/>
  <c r="J15413" i="1"/>
  <c r="J15414" i="1"/>
  <c r="J15415" i="1"/>
  <c r="J15416" i="1"/>
  <c r="J15417" i="1"/>
  <c r="J15418" i="1"/>
  <c r="J15419" i="1"/>
  <c r="J15420" i="1"/>
  <c r="J15421" i="1"/>
  <c r="J15422" i="1"/>
  <c r="J15423" i="1"/>
  <c r="J15424" i="1"/>
  <c r="J15425" i="1"/>
  <c r="J15426" i="1"/>
  <c r="J15427" i="1"/>
  <c r="J15428" i="1"/>
  <c r="J15429" i="1"/>
  <c r="J15430" i="1"/>
  <c r="J15431" i="1"/>
  <c r="J15432" i="1"/>
  <c r="J15433" i="1"/>
  <c r="J15434" i="1"/>
  <c r="J15435" i="1"/>
  <c r="J15436" i="1"/>
  <c r="J15437" i="1"/>
  <c r="J15438" i="1"/>
  <c r="J15439" i="1"/>
  <c r="J15440" i="1"/>
  <c r="J15441" i="1"/>
  <c r="J15442" i="1"/>
  <c r="J15443" i="1"/>
  <c r="J15444" i="1"/>
  <c r="J15445" i="1"/>
  <c r="J15446" i="1"/>
  <c r="J15447" i="1"/>
  <c r="J15448" i="1"/>
  <c r="J15449" i="1"/>
  <c r="J15450" i="1"/>
  <c r="J15451" i="1"/>
  <c r="J15452" i="1"/>
  <c r="J15453" i="1"/>
  <c r="J15454" i="1"/>
  <c r="J15455" i="1"/>
  <c r="J15456" i="1"/>
  <c r="J15457" i="1"/>
  <c r="J15458" i="1"/>
  <c r="J15459" i="1"/>
  <c r="J15460" i="1"/>
  <c r="J15461" i="1"/>
  <c r="J15462" i="1"/>
  <c r="J15463" i="1"/>
  <c r="J15464" i="1"/>
  <c r="J15465" i="1"/>
  <c r="J15466" i="1"/>
  <c r="J15467" i="1"/>
  <c r="J15468" i="1"/>
  <c r="J15469" i="1"/>
  <c r="J15470" i="1"/>
  <c r="J15471" i="1"/>
  <c r="J15472" i="1"/>
  <c r="J15473" i="1"/>
  <c r="J15474" i="1"/>
  <c r="J15475" i="1"/>
  <c r="J15476" i="1"/>
  <c r="J15477" i="1"/>
  <c r="J15478" i="1"/>
  <c r="J15479" i="1"/>
  <c r="J15480" i="1"/>
  <c r="J15481" i="1"/>
  <c r="J15482" i="1"/>
  <c r="J15483" i="1"/>
  <c r="J15484" i="1"/>
  <c r="J15485" i="1"/>
  <c r="J15486" i="1"/>
  <c r="J15487" i="1"/>
  <c r="J15488" i="1"/>
  <c r="J15489" i="1"/>
  <c r="J15490" i="1"/>
  <c r="J15491" i="1"/>
  <c r="J15492" i="1"/>
  <c r="J15493" i="1"/>
  <c r="J15494" i="1"/>
  <c r="J15495" i="1"/>
  <c r="J15496" i="1"/>
  <c r="J15497" i="1"/>
  <c r="J15498" i="1"/>
  <c r="J15499" i="1"/>
  <c r="J15500" i="1"/>
  <c r="J15501" i="1"/>
  <c r="J15502" i="1"/>
  <c r="J15503" i="1"/>
  <c r="J15504" i="1"/>
  <c r="J15505" i="1"/>
  <c r="J15506" i="1"/>
  <c r="J15507" i="1"/>
  <c r="J15508" i="1"/>
  <c r="J15509" i="1"/>
  <c r="J15510" i="1"/>
  <c r="J15511" i="1"/>
  <c r="J15512" i="1"/>
  <c r="J15513" i="1"/>
  <c r="J15514" i="1"/>
  <c r="J15515" i="1"/>
  <c r="J15516" i="1"/>
  <c r="J15517" i="1"/>
  <c r="J15518" i="1"/>
  <c r="J15519" i="1"/>
  <c r="J15520" i="1"/>
  <c r="J15521" i="1"/>
  <c r="J15522" i="1"/>
  <c r="J15523" i="1"/>
  <c r="J15524" i="1"/>
  <c r="J15525" i="1"/>
  <c r="J15526" i="1"/>
  <c r="J15527" i="1"/>
  <c r="J15528" i="1"/>
  <c r="J15529" i="1"/>
  <c r="J15530" i="1"/>
  <c r="J15531" i="1"/>
  <c r="J15532" i="1"/>
  <c r="J15533" i="1"/>
  <c r="J15534" i="1"/>
  <c r="J15535" i="1"/>
  <c r="J15536" i="1"/>
  <c r="J15537" i="1"/>
  <c r="J15538" i="1"/>
  <c r="J15539" i="1"/>
  <c r="J15540" i="1"/>
  <c r="J15541" i="1"/>
  <c r="J15542" i="1"/>
  <c r="J15543" i="1"/>
  <c r="J15544" i="1"/>
  <c r="J15545" i="1"/>
  <c r="J15546" i="1"/>
  <c r="J15547" i="1"/>
  <c r="J15548" i="1"/>
  <c r="J15549" i="1"/>
  <c r="J15550" i="1"/>
  <c r="J15551" i="1"/>
  <c r="J15552" i="1"/>
  <c r="J15553" i="1"/>
  <c r="J15554" i="1"/>
  <c r="J15555" i="1"/>
  <c r="J15556" i="1"/>
  <c r="J15557" i="1"/>
  <c r="J15558" i="1"/>
  <c r="J15559" i="1"/>
  <c r="J15560" i="1"/>
  <c r="J15561" i="1"/>
  <c r="J15562" i="1"/>
  <c r="J15563" i="1"/>
  <c r="J15564" i="1"/>
  <c r="J15565" i="1"/>
  <c r="J15566" i="1"/>
  <c r="J15567" i="1"/>
  <c r="J15568" i="1"/>
  <c r="J15569" i="1"/>
  <c r="J15570" i="1"/>
  <c r="J15571" i="1"/>
  <c r="J15572" i="1"/>
  <c r="J15573" i="1"/>
  <c r="J15574" i="1"/>
  <c r="J15575" i="1"/>
  <c r="J15576" i="1"/>
  <c r="J15577" i="1"/>
  <c r="J15578" i="1"/>
  <c r="J15579" i="1"/>
  <c r="J15580" i="1"/>
  <c r="J15581" i="1"/>
  <c r="J15582" i="1"/>
  <c r="J15583" i="1"/>
  <c r="J15584" i="1"/>
  <c r="J15585" i="1"/>
  <c r="J15586" i="1"/>
  <c r="J15587" i="1"/>
  <c r="J15588" i="1"/>
  <c r="J15589" i="1"/>
  <c r="J15590" i="1"/>
  <c r="J15591" i="1"/>
  <c r="J15592" i="1"/>
  <c r="J15593" i="1"/>
  <c r="J15594" i="1"/>
  <c r="J15595" i="1"/>
  <c r="J15596" i="1"/>
  <c r="J15597" i="1"/>
  <c r="J15598" i="1"/>
  <c r="J15599" i="1"/>
  <c r="J15600" i="1"/>
  <c r="J15601" i="1"/>
  <c r="J15602" i="1"/>
  <c r="J15603" i="1"/>
  <c r="J15604" i="1"/>
  <c r="J15605" i="1"/>
  <c r="J15606" i="1"/>
  <c r="J15607" i="1"/>
  <c r="J15608" i="1"/>
  <c r="J15609" i="1"/>
  <c r="J15610" i="1"/>
  <c r="J15611" i="1"/>
  <c r="J15612" i="1"/>
  <c r="J15613" i="1"/>
  <c r="J15614" i="1"/>
  <c r="J15615" i="1"/>
  <c r="J15616" i="1"/>
  <c r="J15617" i="1"/>
  <c r="J15618" i="1"/>
  <c r="J15619" i="1"/>
  <c r="J15620" i="1"/>
  <c r="J15621" i="1"/>
  <c r="J15622" i="1"/>
  <c r="J15623" i="1"/>
  <c r="J15624" i="1"/>
  <c r="J15625" i="1"/>
  <c r="J15626" i="1"/>
  <c r="J15627" i="1"/>
  <c r="J15628" i="1"/>
  <c r="J15629" i="1"/>
  <c r="J15630" i="1"/>
  <c r="J15631" i="1"/>
  <c r="J15632" i="1"/>
  <c r="J15633" i="1"/>
  <c r="J15634" i="1"/>
  <c r="J15635" i="1"/>
  <c r="J15636" i="1"/>
  <c r="J15637" i="1"/>
  <c r="J15638" i="1"/>
  <c r="J15639" i="1"/>
  <c r="J15640" i="1"/>
  <c r="J15641" i="1"/>
  <c r="J15642" i="1"/>
  <c r="J15643" i="1"/>
  <c r="J15644" i="1"/>
  <c r="J15645" i="1"/>
  <c r="J15646" i="1"/>
  <c r="J15647" i="1"/>
  <c r="J15648" i="1"/>
  <c r="J15649" i="1"/>
  <c r="J15650" i="1"/>
  <c r="J15651" i="1"/>
  <c r="J15652" i="1"/>
  <c r="J15653" i="1"/>
  <c r="J15654" i="1"/>
  <c r="J15655" i="1"/>
  <c r="J15656" i="1"/>
  <c r="J15657" i="1"/>
  <c r="J15658" i="1"/>
  <c r="J15659" i="1"/>
  <c r="J15660" i="1"/>
  <c r="J15661" i="1"/>
  <c r="J15662" i="1"/>
  <c r="J15663" i="1"/>
  <c r="J15664" i="1"/>
  <c r="J15665" i="1"/>
  <c r="J15666" i="1"/>
  <c r="J15667" i="1"/>
  <c r="J15668" i="1"/>
  <c r="J15669" i="1"/>
  <c r="J15670" i="1"/>
  <c r="J15671" i="1"/>
  <c r="J15672" i="1"/>
  <c r="J15673" i="1"/>
  <c r="J15674" i="1"/>
  <c r="J15675" i="1"/>
  <c r="J15676" i="1"/>
  <c r="J15677" i="1"/>
  <c r="J15678" i="1"/>
  <c r="J15679" i="1"/>
  <c r="J15680" i="1"/>
  <c r="J15681" i="1"/>
  <c r="J15682" i="1"/>
  <c r="J15683" i="1"/>
  <c r="J15684" i="1"/>
  <c r="J15685" i="1"/>
  <c r="J15686" i="1"/>
  <c r="J15687" i="1"/>
  <c r="J15688" i="1"/>
  <c r="J15689" i="1"/>
  <c r="J15690" i="1"/>
  <c r="J15691" i="1"/>
  <c r="J15692" i="1"/>
  <c r="J15693" i="1"/>
  <c r="J15694" i="1"/>
  <c r="J15695" i="1"/>
  <c r="J15696" i="1"/>
  <c r="J15697" i="1"/>
  <c r="J15698" i="1"/>
  <c r="J15699" i="1"/>
  <c r="J15700" i="1"/>
  <c r="J15701" i="1"/>
  <c r="J15702" i="1"/>
  <c r="J15703" i="1"/>
  <c r="J15704" i="1"/>
  <c r="J15705" i="1"/>
  <c r="J15706" i="1"/>
  <c r="J15707" i="1"/>
  <c r="J15708" i="1"/>
  <c r="J15709" i="1"/>
  <c r="J15710" i="1"/>
  <c r="J15711" i="1"/>
  <c r="J15712" i="1"/>
  <c r="J15713" i="1"/>
  <c r="J15714" i="1"/>
  <c r="J15715" i="1"/>
  <c r="J15716" i="1"/>
  <c r="J15717" i="1"/>
  <c r="J15718" i="1"/>
  <c r="J15719" i="1"/>
  <c r="J15720" i="1"/>
  <c r="J15721" i="1"/>
  <c r="J15722" i="1"/>
  <c r="J15723" i="1"/>
  <c r="J15724" i="1"/>
  <c r="J15725" i="1"/>
  <c r="J15726" i="1"/>
  <c r="J15727" i="1"/>
  <c r="J15728" i="1"/>
  <c r="J15729" i="1"/>
  <c r="J15730" i="1"/>
  <c r="J15731" i="1"/>
  <c r="J15732" i="1"/>
  <c r="J15733" i="1"/>
  <c r="J15734" i="1"/>
  <c r="J15735" i="1"/>
  <c r="J15736" i="1"/>
  <c r="J15737" i="1"/>
  <c r="J15738" i="1"/>
  <c r="J15739" i="1"/>
  <c r="J15740" i="1"/>
  <c r="J15741" i="1"/>
  <c r="J15742" i="1"/>
  <c r="J15743" i="1"/>
  <c r="J15744" i="1"/>
  <c r="J15745" i="1"/>
  <c r="J15746" i="1"/>
  <c r="J15747" i="1"/>
  <c r="J15748" i="1"/>
  <c r="J15749" i="1"/>
  <c r="J15750" i="1"/>
  <c r="J15751" i="1"/>
  <c r="J15752" i="1"/>
  <c r="J15753" i="1"/>
  <c r="J15754" i="1"/>
  <c r="J15755" i="1"/>
  <c r="J15756" i="1"/>
  <c r="J15757" i="1"/>
  <c r="J15758" i="1"/>
  <c r="J15759" i="1"/>
  <c r="J15760" i="1"/>
  <c r="J15761" i="1"/>
  <c r="J15762" i="1"/>
  <c r="J15763" i="1"/>
  <c r="J15764" i="1"/>
  <c r="J15765" i="1"/>
  <c r="J15766" i="1"/>
  <c r="J15767" i="1"/>
  <c r="J15768" i="1"/>
  <c r="J15769" i="1"/>
  <c r="J15770" i="1"/>
  <c r="J15771" i="1"/>
  <c r="J15772" i="1"/>
  <c r="J15773" i="1"/>
  <c r="J15774" i="1"/>
  <c r="J15775" i="1"/>
  <c r="J15776" i="1"/>
  <c r="J15777" i="1"/>
  <c r="J15778" i="1"/>
  <c r="J15779" i="1"/>
  <c r="J15780" i="1"/>
  <c r="J15781" i="1"/>
  <c r="J15782" i="1"/>
  <c r="J15783" i="1"/>
  <c r="J15784" i="1"/>
  <c r="J15785" i="1"/>
  <c r="J15786" i="1"/>
  <c r="J15787" i="1"/>
  <c r="J15788" i="1"/>
  <c r="J15789" i="1"/>
  <c r="J15790" i="1"/>
  <c r="J15791" i="1"/>
  <c r="J15792" i="1"/>
  <c r="J15793" i="1"/>
  <c r="J15794" i="1"/>
  <c r="J15795" i="1"/>
  <c r="J15796" i="1"/>
  <c r="J15797" i="1"/>
  <c r="J15798" i="1"/>
  <c r="J15799" i="1"/>
  <c r="J15800" i="1"/>
  <c r="J15801" i="1"/>
  <c r="J15802" i="1"/>
  <c r="J15803" i="1"/>
  <c r="J15804" i="1"/>
  <c r="J15805" i="1"/>
  <c r="J15806" i="1"/>
  <c r="J15807" i="1"/>
  <c r="J15808" i="1"/>
  <c r="J15809" i="1"/>
  <c r="J15810" i="1"/>
  <c r="J15811" i="1"/>
  <c r="J15812" i="1"/>
  <c r="J15813" i="1"/>
  <c r="J15814" i="1"/>
  <c r="J15815" i="1"/>
  <c r="J15816" i="1"/>
  <c r="J15817" i="1"/>
  <c r="J15818" i="1"/>
  <c r="J15819" i="1"/>
  <c r="J15820" i="1"/>
  <c r="J15821" i="1"/>
  <c r="J15822" i="1"/>
  <c r="J15823" i="1"/>
  <c r="J15824" i="1"/>
  <c r="J15825" i="1"/>
  <c r="J15826" i="1"/>
  <c r="J15827" i="1"/>
  <c r="J15828" i="1"/>
  <c r="J15829" i="1"/>
  <c r="J15830" i="1"/>
  <c r="J15831" i="1"/>
  <c r="J15832" i="1"/>
  <c r="J15833" i="1"/>
  <c r="J15834" i="1"/>
  <c r="J15835" i="1"/>
  <c r="J15836" i="1"/>
  <c r="J15837" i="1"/>
  <c r="J15838" i="1"/>
  <c r="J15839" i="1"/>
  <c r="J15840" i="1"/>
  <c r="J15841" i="1"/>
  <c r="J15842" i="1"/>
  <c r="J15843" i="1"/>
  <c r="J15844" i="1"/>
  <c r="J15845" i="1"/>
  <c r="J15846" i="1"/>
  <c r="J15847" i="1"/>
  <c r="J15848" i="1"/>
  <c r="J15849" i="1"/>
  <c r="J15850" i="1"/>
  <c r="J15851" i="1"/>
  <c r="J15852" i="1"/>
  <c r="J15853" i="1"/>
  <c r="J15854" i="1"/>
  <c r="J15855" i="1"/>
  <c r="J15856" i="1"/>
  <c r="J15857" i="1"/>
  <c r="J15858" i="1"/>
  <c r="J15859" i="1"/>
  <c r="J15860" i="1"/>
  <c r="J15861" i="1"/>
  <c r="J15862" i="1"/>
  <c r="J15863" i="1"/>
  <c r="J15864" i="1"/>
  <c r="J15865" i="1"/>
  <c r="J15866" i="1"/>
  <c r="J15867" i="1"/>
  <c r="J15868" i="1"/>
  <c r="J15869" i="1"/>
  <c r="J15870" i="1"/>
  <c r="J15871" i="1"/>
  <c r="J15872" i="1"/>
  <c r="J15873" i="1"/>
  <c r="J15874" i="1"/>
  <c r="J15875" i="1"/>
  <c r="J15876" i="1"/>
  <c r="J15877" i="1"/>
  <c r="J15878" i="1"/>
  <c r="J15879" i="1"/>
  <c r="J15880" i="1"/>
  <c r="J15881" i="1"/>
  <c r="J15882" i="1"/>
  <c r="J15883" i="1"/>
  <c r="J15884" i="1"/>
  <c r="J15885" i="1"/>
  <c r="J15886" i="1"/>
  <c r="J15887" i="1"/>
  <c r="J15888" i="1"/>
  <c r="J15889" i="1"/>
  <c r="J15890" i="1"/>
  <c r="J15891" i="1"/>
  <c r="J15892" i="1"/>
  <c r="J15893" i="1"/>
  <c r="J15894" i="1"/>
  <c r="J15895" i="1"/>
  <c r="J15896" i="1"/>
  <c r="J15897" i="1"/>
  <c r="J15898" i="1"/>
  <c r="J15899" i="1"/>
  <c r="J15900" i="1"/>
  <c r="J15901" i="1"/>
  <c r="J15902" i="1"/>
  <c r="J15903" i="1"/>
  <c r="J15904" i="1"/>
  <c r="J15905" i="1"/>
  <c r="J15906" i="1"/>
  <c r="J15907" i="1"/>
  <c r="J15908" i="1"/>
  <c r="J15909" i="1"/>
  <c r="J15910" i="1"/>
  <c r="J15911" i="1"/>
  <c r="J15912" i="1"/>
  <c r="J15913" i="1"/>
  <c r="J15914" i="1"/>
  <c r="J15915" i="1"/>
  <c r="J15916" i="1"/>
  <c r="J15917" i="1"/>
  <c r="J15918" i="1"/>
  <c r="J15919" i="1"/>
  <c r="J15920" i="1"/>
  <c r="J15921" i="1"/>
  <c r="J15922" i="1"/>
  <c r="J15923" i="1"/>
  <c r="J15924" i="1"/>
  <c r="J15925" i="1"/>
  <c r="J15926" i="1"/>
  <c r="J15927" i="1"/>
  <c r="J15928" i="1"/>
  <c r="J15929" i="1"/>
  <c r="J15930" i="1"/>
  <c r="J15931" i="1"/>
  <c r="J15932" i="1"/>
  <c r="J15933" i="1"/>
  <c r="J15934" i="1"/>
  <c r="J15935" i="1"/>
  <c r="J15936" i="1"/>
  <c r="J15937" i="1"/>
  <c r="J15938" i="1"/>
  <c r="J15939" i="1"/>
  <c r="J15940" i="1"/>
  <c r="J15941" i="1"/>
  <c r="J15942" i="1"/>
  <c r="J15943" i="1"/>
  <c r="J15944" i="1"/>
  <c r="J15945" i="1"/>
  <c r="J15946" i="1"/>
  <c r="J15947" i="1"/>
  <c r="J15948" i="1"/>
  <c r="J15949" i="1"/>
  <c r="J15950" i="1"/>
  <c r="J15951" i="1"/>
  <c r="J15952" i="1"/>
  <c r="J15953" i="1"/>
  <c r="J15954" i="1"/>
  <c r="J15955" i="1"/>
  <c r="J15956" i="1"/>
  <c r="J15957" i="1"/>
  <c r="J15958" i="1"/>
  <c r="J15959" i="1"/>
  <c r="J15960" i="1"/>
  <c r="J15961" i="1"/>
  <c r="J15962" i="1"/>
  <c r="J15963" i="1"/>
  <c r="J15964" i="1"/>
  <c r="J15965" i="1"/>
  <c r="J15966" i="1"/>
  <c r="J15967" i="1"/>
  <c r="J15968" i="1"/>
  <c r="J15969" i="1"/>
  <c r="J15970" i="1"/>
  <c r="J15971" i="1"/>
  <c r="J15972" i="1"/>
  <c r="J15973" i="1"/>
  <c r="J15974" i="1"/>
  <c r="J15975" i="1"/>
  <c r="J15976" i="1"/>
  <c r="J15977" i="1"/>
  <c r="J15978" i="1"/>
  <c r="J15979" i="1"/>
  <c r="J15980" i="1"/>
  <c r="J15981" i="1"/>
  <c r="J15982" i="1"/>
  <c r="J15983" i="1"/>
  <c r="J15984" i="1"/>
  <c r="J15985" i="1"/>
  <c r="J15986" i="1"/>
  <c r="J15987" i="1"/>
  <c r="J15988" i="1"/>
  <c r="J15989" i="1"/>
  <c r="J15990" i="1"/>
  <c r="J15991" i="1"/>
  <c r="J15992" i="1"/>
  <c r="J15993" i="1"/>
  <c r="J15994" i="1"/>
  <c r="J15995" i="1"/>
  <c r="J15996" i="1"/>
  <c r="J15997" i="1"/>
  <c r="J15998" i="1"/>
  <c r="J15999" i="1"/>
  <c r="J16000" i="1"/>
  <c r="J16001" i="1"/>
  <c r="J16002" i="1"/>
  <c r="J16003" i="1"/>
  <c r="J16004" i="1"/>
  <c r="J16005" i="1"/>
  <c r="J16006" i="1"/>
  <c r="J16007" i="1"/>
  <c r="J16008" i="1"/>
  <c r="J16009" i="1"/>
  <c r="J16010" i="1"/>
  <c r="J16011" i="1"/>
  <c r="J16012" i="1"/>
  <c r="J16013" i="1"/>
  <c r="J16014" i="1"/>
  <c r="J16015" i="1"/>
  <c r="J16016" i="1"/>
  <c r="J16017" i="1"/>
  <c r="J16018" i="1"/>
  <c r="J16019" i="1"/>
  <c r="J16020" i="1"/>
  <c r="J16021" i="1"/>
  <c r="J16022" i="1"/>
  <c r="J16023" i="1"/>
  <c r="J16024" i="1"/>
  <c r="J16025" i="1"/>
  <c r="J16026" i="1"/>
  <c r="J16027" i="1"/>
  <c r="J16028" i="1"/>
  <c r="J16029" i="1"/>
  <c r="J16030" i="1"/>
  <c r="J16031" i="1"/>
  <c r="J16032" i="1"/>
  <c r="J16033" i="1"/>
  <c r="J16034" i="1"/>
  <c r="J16035" i="1"/>
  <c r="J16036" i="1"/>
  <c r="J16037" i="1"/>
  <c r="J16038" i="1"/>
  <c r="J16039" i="1"/>
  <c r="J16040" i="1"/>
  <c r="J16041" i="1"/>
  <c r="J16042" i="1"/>
  <c r="J16043" i="1"/>
  <c r="J16044" i="1"/>
  <c r="J16045" i="1"/>
  <c r="J16046" i="1"/>
  <c r="J16047" i="1"/>
  <c r="J16048" i="1"/>
  <c r="J16049" i="1"/>
  <c r="J16050" i="1"/>
  <c r="J16051" i="1"/>
  <c r="J16052" i="1"/>
  <c r="J16053" i="1"/>
  <c r="J16054" i="1"/>
  <c r="J16055" i="1"/>
  <c r="J16056" i="1"/>
  <c r="J16057" i="1"/>
  <c r="J16058" i="1"/>
  <c r="J16059" i="1"/>
  <c r="J16060" i="1"/>
  <c r="J16061" i="1"/>
  <c r="J16062" i="1"/>
  <c r="J16063" i="1"/>
  <c r="J16064" i="1"/>
  <c r="J16065" i="1"/>
  <c r="J16066" i="1"/>
  <c r="J16067" i="1"/>
  <c r="J16068" i="1"/>
  <c r="J16069" i="1"/>
  <c r="J16070" i="1"/>
  <c r="J16071" i="1"/>
  <c r="J16072" i="1"/>
  <c r="J16073" i="1"/>
  <c r="J16074" i="1"/>
  <c r="J16075" i="1"/>
  <c r="J16076" i="1"/>
  <c r="J16077" i="1"/>
  <c r="J16078" i="1"/>
  <c r="J16079" i="1"/>
  <c r="J16080" i="1"/>
  <c r="J16081" i="1"/>
  <c r="J16082" i="1"/>
  <c r="J16083" i="1"/>
  <c r="J16084" i="1"/>
  <c r="J16085" i="1"/>
  <c r="J16086" i="1"/>
  <c r="J16087" i="1"/>
  <c r="J16088" i="1"/>
  <c r="J16089" i="1"/>
  <c r="J16090" i="1"/>
  <c r="J16091" i="1"/>
  <c r="J16092" i="1"/>
  <c r="J16093" i="1"/>
  <c r="J16094" i="1"/>
  <c r="J16095" i="1"/>
  <c r="J16096" i="1"/>
  <c r="J16097" i="1"/>
  <c r="J16098" i="1"/>
  <c r="J16099" i="1"/>
  <c r="J16100" i="1"/>
  <c r="J16101" i="1"/>
  <c r="J16102" i="1"/>
  <c r="J16103" i="1"/>
  <c r="J16104" i="1"/>
  <c r="J16105" i="1"/>
  <c r="J16106" i="1"/>
  <c r="J16107" i="1"/>
  <c r="J16108" i="1"/>
  <c r="J16109" i="1"/>
  <c r="J16110" i="1"/>
  <c r="J16111" i="1"/>
  <c r="J16112" i="1"/>
  <c r="J16113" i="1"/>
  <c r="J16114" i="1"/>
  <c r="J16115" i="1"/>
  <c r="J16116" i="1"/>
  <c r="J16117" i="1"/>
  <c r="J16118" i="1"/>
  <c r="J16119" i="1"/>
  <c r="J16120" i="1"/>
  <c r="J16121" i="1"/>
  <c r="J16122" i="1"/>
  <c r="J16123" i="1"/>
  <c r="J16124" i="1"/>
  <c r="J16125" i="1"/>
  <c r="J16126" i="1"/>
  <c r="J16127" i="1"/>
  <c r="J16128" i="1"/>
  <c r="J16129" i="1"/>
  <c r="J16130" i="1"/>
  <c r="J16131" i="1"/>
  <c r="J16132" i="1"/>
  <c r="J16133" i="1"/>
  <c r="J16134" i="1"/>
  <c r="J16135" i="1"/>
  <c r="J16136" i="1"/>
  <c r="J16137" i="1"/>
  <c r="J16138" i="1"/>
  <c r="J16139" i="1"/>
  <c r="J16140" i="1"/>
  <c r="J16141" i="1"/>
  <c r="J16142" i="1"/>
  <c r="J16143" i="1"/>
  <c r="J16144" i="1"/>
  <c r="J16145" i="1"/>
  <c r="J16146" i="1"/>
  <c r="J16147" i="1"/>
  <c r="J16148" i="1"/>
  <c r="J16149" i="1"/>
  <c r="J16150" i="1"/>
  <c r="J16151" i="1"/>
  <c r="J16152" i="1"/>
  <c r="J16153" i="1"/>
  <c r="J16154" i="1"/>
  <c r="J16155" i="1"/>
  <c r="J16156" i="1"/>
  <c r="J16157" i="1"/>
  <c r="J16158" i="1"/>
  <c r="J16159" i="1"/>
  <c r="J16160" i="1"/>
  <c r="J16161" i="1"/>
  <c r="J16162" i="1"/>
  <c r="J16163" i="1"/>
  <c r="J16164" i="1"/>
  <c r="J16165" i="1"/>
  <c r="J16166" i="1"/>
  <c r="J16167" i="1"/>
  <c r="J16168" i="1"/>
  <c r="J16169" i="1"/>
  <c r="J16170" i="1"/>
  <c r="J16171" i="1"/>
  <c r="J16172" i="1"/>
  <c r="J16173" i="1"/>
  <c r="J16174" i="1"/>
  <c r="J16175" i="1"/>
  <c r="J16176" i="1"/>
  <c r="J16177" i="1"/>
  <c r="J16178" i="1"/>
  <c r="J16179" i="1"/>
  <c r="J16180" i="1"/>
  <c r="J16181" i="1"/>
  <c r="J16182" i="1"/>
  <c r="J16183" i="1"/>
  <c r="J16184" i="1"/>
  <c r="J16185" i="1"/>
  <c r="J16186" i="1"/>
  <c r="J16187" i="1"/>
  <c r="J16188" i="1"/>
  <c r="J16189" i="1"/>
  <c r="J16190" i="1"/>
  <c r="J16191" i="1"/>
  <c r="J16192" i="1"/>
  <c r="J16193" i="1"/>
  <c r="J16194" i="1"/>
  <c r="J16195" i="1"/>
  <c r="J16196" i="1"/>
  <c r="J16197" i="1"/>
  <c r="J16198" i="1"/>
  <c r="J16199" i="1"/>
  <c r="J16200" i="1"/>
  <c r="J16201" i="1"/>
  <c r="J16202" i="1"/>
  <c r="J16203" i="1"/>
  <c r="J16204" i="1"/>
  <c r="J16205" i="1"/>
  <c r="J16206" i="1"/>
  <c r="J16207" i="1"/>
  <c r="J16208" i="1"/>
  <c r="J16209" i="1"/>
  <c r="J16210" i="1"/>
  <c r="J16211" i="1"/>
  <c r="J16212" i="1"/>
  <c r="J16213" i="1"/>
  <c r="J16214" i="1"/>
  <c r="J16215" i="1"/>
  <c r="J16216" i="1"/>
  <c r="J16217" i="1"/>
  <c r="J16218" i="1"/>
  <c r="J16219" i="1"/>
  <c r="J16220" i="1"/>
  <c r="J16221" i="1"/>
  <c r="J16222" i="1"/>
  <c r="J16223" i="1"/>
  <c r="J16224" i="1"/>
  <c r="J16225" i="1"/>
  <c r="J16226" i="1"/>
  <c r="J16227" i="1"/>
  <c r="J16228" i="1"/>
  <c r="J16229" i="1"/>
  <c r="J16230" i="1"/>
  <c r="J16231" i="1"/>
  <c r="J16232" i="1"/>
  <c r="J16233" i="1"/>
  <c r="J16234" i="1"/>
  <c r="J16235" i="1"/>
  <c r="J16236" i="1"/>
  <c r="J16237" i="1"/>
  <c r="J16238" i="1"/>
  <c r="J16239" i="1"/>
  <c r="J16240" i="1"/>
  <c r="J16241" i="1"/>
  <c r="J16242" i="1"/>
  <c r="J16243" i="1"/>
  <c r="J16244" i="1"/>
  <c r="J16245" i="1"/>
  <c r="J16246" i="1"/>
  <c r="J16247" i="1"/>
  <c r="J16248" i="1"/>
  <c r="J16249" i="1"/>
  <c r="J16250" i="1"/>
  <c r="J16251" i="1"/>
  <c r="J16252" i="1"/>
  <c r="J16253" i="1"/>
  <c r="J16254" i="1"/>
  <c r="J16255" i="1"/>
  <c r="J16256" i="1"/>
  <c r="J16257" i="1"/>
  <c r="J16258" i="1"/>
  <c r="J16259" i="1"/>
  <c r="J16260" i="1"/>
  <c r="J16261" i="1"/>
  <c r="J16262" i="1"/>
  <c r="J16263" i="1"/>
  <c r="J16264" i="1"/>
  <c r="J16265" i="1"/>
  <c r="J16266" i="1"/>
  <c r="J16267" i="1"/>
  <c r="J16268" i="1"/>
  <c r="J16269" i="1"/>
  <c r="J16270" i="1"/>
  <c r="J16271" i="1"/>
  <c r="J16272" i="1"/>
  <c r="J16273" i="1"/>
  <c r="J16274" i="1"/>
  <c r="J16275" i="1"/>
  <c r="J16276" i="1"/>
  <c r="J16277" i="1"/>
  <c r="J16278" i="1"/>
  <c r="J16279" i="1"/>
  <c r="J16280" i="1"/>
  <c r="J16281" i="1"/>
  <c r="J16282" i="1"/>
  <c r="J16283" i="1"/>
  <c r="J16284" i="1"/>
  <c r="J16285" i="1"/>
  <c r="J16286" i="1"/>
  <c r="J16287" i="1"/>
  <c r="J16288" i="1"/>
  <c r="J16289" i="1"/>
  <c r="J16290" i="1"/>
  <c r="J16291" i="1"/>
  <c r="J16292" i="1"/>
  <c r="J16293" i="1"/>
  <c r="J16294" i="1"/>
  <c r="J16295" i="1"/>
  <c r="J16296" i="1"/>
  <c r="J16297" i="1"/>
  <c r="J16298" i="1"/>
  <c r="J16299" i="1"/>
  <c r="J16300" i="1"/>
  <c r="J16301" i="1"/>
  <c r="J16302" i="1"/>
  <c r="J16303" i="1"/>
  <c r="J16304" i="1"/>
  <c r="J16305" i="1"/>
  <c r="J16306" i="1"/>
  <c r="J16307" i="1"/>
  <c r="J16308" i="1"/>
  <c r="J16309" i="1"/>
  <c r="J16310" i="1"/>
  <c r="J16311" i="1"/>
  <c r="J16312" i="1"/>
  <c r="J16313" i="1"/>
  <c r="J16314" i="1"/>
  <c r="J16315" i="1"/>
  <c r="J16316" i="1"/>
  <c r="J16317" i="1"/>
  <c r="J16318" i="1"/>
  <c r="J16319" i="1"/>
  <c r="J16320" i="1"/>
  <c r="J16321" i="1"/>
  <c r="J16322" i="1"/>
  <c r="J16323" i="1"/>
  <c r="J16324" i="1"/>
  <c r="J16325" i="1"/>
  <c r="J16326" i="1"/>
  <c r="J16327" i="1"/>
  <c r="J16328" i="1"/>
  <c r="J16329" i="1"/>
  <c r="J16330" i="1"/>
  <c r="J16331" i="1"/>
  <c r="J16332" i="1"/>
  <c r="J16333" i="1"/>
  <c r="J16334" i="1"/>
  <c r="J16335" i="1"/>
  <c r="J16336" i="1"/>
  <c r="J16337" i="1"/>
  <c r="J16338" i="1"/>
  <c r="J16339" i="1"/>
  <c r="J16340" i="1"/>
  <c r="J16341" i="1"/>
  <c r="J16342" i="1"/>
  <c r="J16343" i="1"/>
  <c r="J16344" i="1"/>
  <c r="J16345" i="1"/>
  <c r="J16346" i="1"/>
  <c r="J16347" i="1"/>
  <c r="J16348" i="1"/>
  <c r="J16349" i="1"/>
  <c r="J16350" i="1"/>
  <c r="J16351" i="1"/>
  <c r="J16352" i="1"/>
  <c r="J16353" i="1"/>
  <c r="J16354" i="1"/>
  <c r="J16355" i="1"/>
  <c r="J16356" i="1"/>
  <c r="J16357" i="1"/>
  <c r="J16358" i="1"/>
  <c r="J16359" i="1"/>
  <c r="J16360" i="1"/>
  <c r="J16361" i="1"/>
  <c r="J16362" i="1"/>
  <c r="J16363" i="1"/>
  <c r="J16364" i="1"/>
  <c r="J16365" i="1"/>
  <c r="J16366" i="1"/>
  <c r="J16367" i="1"/>
  <c r="J16368" i="1"/>
  <c r="J16369" i="1"/>
  <c r="J16370" i="1"/>
  <c r="J16371" i="1"/>
  <c r="J16372" i="1"/>
  <c r="J16373" i="1"/>
  <c r="J16374" i="1"/>
  <c r="J16375" i="1"/>
  <c r="J16376" i="1"/>
  <c r="J16377" i="1"/>
  <c r="J16378" i="1"/>
  <c r="J16379" i="1"/>
  <c r="J16380" i="1"/>
  <c r="J16381" i="1"/>
  <c r="J16382" i="1"/>
  <c r="J16383" i="1"/>
  <c r="J16384" i="1"/>
  <c r="J16385" i="1"/>
  <c r="J16386" i="1"/>
  <c r="J16387" i="1"/>
  <c r="J16388" i="1"/>
  <c r="J16389" i="1"/>
  <c r="J16390" i="1"/>
  <c r="J16391" i="1"/>
  <c r="J16392" i="1"/>
  <c r="J16393" i="1"/>
  <c r="J16394" i="1"/>
  <c r="J16395" i="1"/>
  <c r="J16396" i="1"/>
  <c r="J16397" i="1"/>
  <c r="J16398" i="1"/>
  <c r="J16399" i="1"/>
  <c r="J16400" i="1"/>
  <c r="J16401" i="1"/>
  <c r="J16402" i="1"/>
  <c r="J16403" i="1"/>
  <c r="J16404" i="1"/>
  <c r="J16405" i="1"/>
  <c r="J16406" i="1"/>
  <c r="J16407" i="1"/>
  <c r="J16408" i="1"/>
  <c r="J16409" i="1"/>
  <c r="J16410" i="1"/>
  <c r="J16411" i="1"/>
  <c r="J16412" i="1"/>
  <c r="J16413" i="1"/>
  <c r="J16414" i="1"/>
  <c r="J16415" i="1"/>
  <c r="J16416" i="1"/>
  <c r="J16417" i="1"/>
  <c r="J16418" i="1"/>
  <c r="J16419" i="1"/>
  <c r="J16420" i="1"/>
  <c r="J16421" i="1"/>
  <c r="J16422" i="1"/>
  <c r="J16423" i="1"/>
  <c r="J16424" i="1"/>
  <c r="J16425" i="1"/>
  <c r="J16426" i="1"/>
  <c r="J16427" i="1"/>
  <c r="J16428" i="1"/>
  <c r="J16429" i="1"/>
  <c r="J16430" i="1"/>
  <c r="J16431" i="1"/>
  <c r="J16432" i="1"/>
  <c r="J16433" i="1"/>
  <c r="J16434" i="1"/>
  <c r="J16435" i="1"/>
  <c r="J16436" i="1"/>
  <c r="J16437" i="1"/>
  <c r="J16438" i="1"/>
  <c r="J16439" i="1"/>
  <c r="J16440" i="1"/>
  <c r="J16441" i="1"/>
  <c r="J16442" i="1"/>
  <c r="J16443" i="1"/>
  <c r="J16444" i="1"/>
  <c r="J16445" i="1"/>
  <c r="J16446" i="1"/>
  <c r="J16447" i="1"/>
  <c r="J16448" i="1"/>
  <c r="J16449" i="1"/>
  <c r="J16450" i="1"/>
  <c r="J16451" i="1"/>
  <c r="J16452" i="1"/>
  <c r="J16453" i="1"/>
  <c r="J16454" i="1"/>
  <c r="J16455" i="1"/>
  <c r="J16456" i="1"/>
  <c r="J16457" i="1"/>
  <c r="J16458" i="1"/>
  <c r="J16459" i="1"/>
  <c r="J16460" i="1"/>
  <c r="J16461" i="1"/>
  <c r="J16462" i="1"/>
  <c r="J16463" i="1"/>
  <c r="J16464" i="1"/>
  <c r="J16465" i="1"/>
  <c r="J16466" i="1"/>
  <c r="J16467" i="1"/>
  <c r="J16468" i="1"/>
  <c r="J16469" i="1"/>
  <c r="J16470" i="1"/>
  <c r="J16471" i="1"/>
  <c r="J16472" i="1"/>
  <c r="J16473" i="1"/>
  <c r="J16474" i="1"/>
  <c r="J16475" i="1"/>
  <c r="J16476" i="1"/>
  <c r="J16477" i="1"/>
  <c r="J16478" i="1"/>
  <c r="J16479" i="1"/>
  <c r="J16480" i="1"/>
  <c r="J16481" i="1"/>
  <c r="J16482" i="1"/>
  <c r="J16483" i="1"/>
  <c r="J16484" i="1"/>
  <c r="J16485" i="1"/>
  <c r="J16486" i="1"/>
  <c r="J16487" i="1"/>
  <c r="J16488" i="1"/>
  <c r="J16489" i="1"/>
  <c r="J16490" i="1"/>
  <c r="J16491" i="1"/>
  <c r="J16492" i="1"/>
  <c r="J16493" i="1"/>
  <c r="J16494" i="1"/>
  <c r="J16495" i="1"/>
  <c r="J16496" i="1"/>
  <c r="J16497" i="1"/>
  <c r="J16498" i="1"/>
  <c r="J16499" i="1"/>
  <c r="J16500" i="1"/>
  <c r="J16501" i="1"/>
  <c r="J16502" i="1"/>
  <c r="J16503" i="1"/>
  <c r="J16504" i="1"/>
  <c r="J16505" i="1"/>
  <c r="J16506" i="1"/>
  <c r="J16507" i="1"/>
  <c r="J16508" i="1"/>
  <c r="J16509" i="1"/>
  <c r="J16510" i="1"/>
  <c r="J16511" i="1"/>
  <c r="J16512" i="1"/>
  <c r="J16513" i="1"/>
  <c r="J16514" i="1"/>
  <c r="J16515" i="1"/>
  <c r="J16516" i="1"/>
  <c r="J16517" i="1"/>
  <c r="J16518" i="1"/>
  <c r="J16519" i="1"/>
  <c r="J16520" i="1"/>
  <c r="J16521" i="1"/>
  <c r="J16522" i="1"/>
  <c r="J16523" i="1"/>
  <c r="J16524" i="1"/>
  <c r="J16525" i="1"/>
  <c r="J16526" i="1"/>
  <c r="J16527" i="1"/>
  <c r="J16528" i="1"/>
  <c r="J16529" i="1"/>
  <c r="J16530" i="1"/>
  <c r="J16531" i="1"/>
  <c r="J16532" i="1"/>
  <c r="J16533" i="1"/>
  <c r="J16534" i="1"/>
  <c r="J16535" i="1"/>
  <c r="J16536" i="1"/>
  <c r="J16537" i="1"/>
  <c r="J16538" i="1"/>
  <c r="J16539" i="1"/>
  <c r="J16540" i="1"/>
  <c r="J16541" i="1"/>
  <c r="J16542" i="1"/>
  <c r="J16543" i="1"/>
  <c r="J16544" i="1"/>
  <c r="J16545" i="1"/>
  <c r="J16546" i="1"/>
  <c r="J16547" i="1"/>
  <c r="J16548" i="1"/>
  <c r="J16549" i="1"/>
  <c r="J16550" i="1"/>
  <c r="J16551" i="1"/>
  <c r="J16552" i="1"/>
  <c r="J16553" i="1"/>
  <c r="J16554" i="1"/>
  <c r="J16555" i="1"/>
  <c r="J16556" i="1"/>
  <c r="J16557" i="1"/>
  <c r="J16558" i="1"/>
  <c r="J16559" i="1"/>
  <c r="J16560" i="1"/>
  <c r="J16561" i="1"/>
  <c r="J16562" i="1"/>
  <c r="J16563" i="1"/>
  <c r="J16564" i="1"/>
  <c r="J16565" i="1"/>
  <c r="J16566" i="1"/>
  <c r="J16567" i="1"/>
  <c r="J16568" i="1"/>
  <c r="J16569" i="1"/>
  <c r="J16570" i="1"/>
  <c r="J16571" i="1"/>
  <c r="J16572" i="1"/>
  <c r="J16573" i="1"/>
  <c r="J16574" i="1"/>
  <c r="J16575" i="1"/>
  <c r="J16576" i="1"/>
  <c r="J16577" i="1"/>
  <c r="J16578" i="1"/>
  <c r="J16579" i="1"/>
  <c r="J16580" i="1"/>
  <c r="J16581" i="1"/>
  <c r="J16582" i="1"/>
  <c r="J16583" i="1"/>
  <c r="J16584" i="1"/>
  <c r="J16585" i="1"/>
  <c r="J16586" i="1"/>
  <c r="J16587" i="1"/>
  <c r="J16588" i="1"/>
  <c r="J16589" i="1"/>
  <c r="J16590" i="1"/>
  <c r="J16591" i="1"/>
  <c r="J16592" i="1"/>
  <c r="J16593" i="1"/>
  <c r="J16594" i="1"/>
  <c r="J16595" i="1"/>
  <c r="J16596" i="1"/>
  <c r="J16597" i="1"/>
  <c r="J16598" i="1"/>
  <c r="J16599" i="1"/>
  <c r="J16600" i="1"/>
  <c r="J16601" i="1"/>
  <c r="J16602" i="1"/>
  <c r="J16603" i="1"/>
  <c r="J16604" i="1"/>
  <c r="J16605" i="1"/>
  <c r="J16606" i="1"/>
  <c r="J16607" i="1"/>
  <c r="J16608" i="1"/>
  <c r="J16609" i="1"/>
  <c r="J16610" i="1"/>
  <c r="J16611" i="1"/>
  <c r="J16612" i="1"/>
  <c r="J16613" i="1"/>
  <c r="J16614" i="1"/>
  <c r="J16615" i="1"/>
  <c r="J16616" i="1"/>
  <c r="J16617" i="1"/>
  <c r="J16618" i="1"/>
  <c r="J16619" i="1"/>
  <c r="J16620" i="1"/>
  <c r="J16621" i="1"/>
  <c r="J16622" i="1"/>
  <c r="J16623" i="1"/>
  <c r="J16624" i="1"/>
  <c r="J16625" i="1"/>
  <c r="J16626" i="1"/>
  <c r="J16627" i="1"/>
  <c r="J16628" i="1"/>
  <c r="J16629" i="1"/>
  <c r="J16630" i="1"/>
  <c r="J16631" i="1"/>
  <c r="J16632" i="1"/>
  <c r="J16633" i="1"/>
  <c r="J16634" i="1"/>
  <c r="J16635" i="1"/>
  <c r="J16636" i="1"/>
  <c r="J16637" i="1"/>
  <c r="J16638" i="1"/>
  <c r="J16639" i="1"/>
  <c r="J16640" i="1"/>
  <c r="J16641" i="1"/>
  <c r="J16642" i="1"/>
  <c r="J16643" i="1"/>
  <c r="J16644" i="1"/>
  <c r="J16645" i="1"/>
  <c r="J16646" i="1"/>
  <c r="J16647" i="1"/>
  <c r="J16648" i="1"/>
  <c r="J16649" i="1"/>
  <c r="J16650" i="1"/>
  <c r="J16651" i="1"/>
  <c r="J16652" i="1"/>
  <c r="J16653" i="1"/>
  <c r="J16654" i="1"/>
  <c r="J16655" i="1"/>
  <c r="J16656" i="1"/>
  <c r="J16657" i="1"/>
  <c r="J16658" i="1"/>
  <c r="J16659" i="1"/>
  <c r="J16660" i="1"/>
  <c r="J16661" i="1"/>
  <c r="J16662" i="1"/>
  <c r="J16663" i="1"/>
  <c r="J16664" i="1"/>
  <c r="J16665" i="1"/>
  <c r="J16666" i="1"/>
  <c r="J16667" i="1"/>
  <c r="J16668" i="1"/>
  <c r="J16669" i="1"/>
  <c r="J16670" i="1"/>
  <c r="J16671" i="1"/>
  <c r="J16672" i="1"/>
  <c r="J16673" i="1"/>
  <c r="J16674" i="1"/>
  <c r="J16675" i="1"/>
  <c r="J16676" i="1"/>
  <c r="J16677" i="1"/>
  <c r="J16678" i="1"/>
  <c r="J16679" i="1"/>
  <c r="J16680" i="1"/>
  <c r="J16681" i="1"/>
  <c r="J16682" i="1"/>
  <c r="J16683" i="1"/>
  <c r="J16684" i="1"/>
  <c r="J16685" i="1"/>
  <c r="J16686" i="1"/>
  <c r="J16687" i="1"/>
  <c r="J16688" i="1"/>
  <c r="J16689" i="1"/>
  <c r="J16690" i="1"/>
  <c r="J16691" i="1"/>
  <c r="J16692" i="1"/>
  <c r="J16693" i="1"/>
  <c r="J16694" i="1"/>
  <c r="J16695" i="1"/>
  <c r="J16696" i="1"/>
  <c r="J16697" i="1"/>
  <c r="J16698" i="1"/>
  <c r="J16699" i="1"/>
  <c r="J16700" i="1"/>
  <c r="J16701" i="1"/>
  <c r="J16702" i="1"/>
  <c r="J16703" i="1"/>
  <c r="J16704" i="1"/>
  <c r="J16705" i="1"/>
  <c r="J16706" i="1"/>
  <c r="J16707" i="1"/>
  <c r="J16708" i="1"/>
  <c r="J16709" i="1"/>
  <c r="J16710" i="1"/>
  <c r="J16711" i="1"/>
  <c r="J16712" i="1"/>
  <c r="J16713" i="1"/>
  <c r="J16714" i="1"/>
  <c r="J16715" i="1"/>
  <c r="J16716" i="1"/>
  <c r="J16717" i="1"/>
  <c r="J16718" i="1"/>
  <c r="J16719" i="1"/>
  <c r="J16720" i="1"/>
  <c r="J16721" i="1"/>
  <c r="J16722" i="1"/>
  <c r="J16723" i="1"/>
  <c r="J16724" i="1"/>
  <c r="J16725" i="1"/>
  <c r="J16726" i="1"/>
  <c r="J16727" i="1"/>
  <c r="J16728" i="1"/>
  <c r="J16729" i="1"/>
  <c r="J16730" i="1"/>
  <c r="J16731" i="1"/>
  <c r="J16732" i="1"/>
  <c r="J16733" i="1"/>
  <c r="J16734" i="1"/>
  <c r="J16735" i="1"/>
  <c r="J16736" i="1"/>
  <c r="J16737" i="1"/>
  <c r="J16738" i="1"/>
  <c r="J16739" i="1"/>
  <c r="J16740" i="1"/>
  <c r="J16741" i="1"/>
  <c r="J16742" i="1"/>
  <c r="J16743" i="1"/>
  <c r="J16744" i="1"/>
  <c r="J16745" i="1"/>
  <c r="J16746" i="1"/>
  <c r="J16747" i="1"/>
  <c r="J16748" i="1"/>
  <c r="J16749" i="1"/>
  <c r="J16750" i="1"/>
  <c r="J16751" i="1"/>
  <c r="J16752" i="1"/>
  <c r="J16753" i="1"/>
  <c r="J16754" i="1"/>
  <c r="J16755" i="1"/>
  <c r="J16756" i="1"/>
  <c r="J16757" i="1"/>
  <c r="J16758" i="1"/>
  <c r="J16759" i="1"/>
  <c r="J16760" i="1"/>
  <c r="J16761" i="1"/>
  <c r="J16762" i="1"/>
  <c r="J16763" i="1"/>
  <c r="J16764" i="1"/>
  <c r="J16765" i="1"/>
  <c r="J16766" i="1"/>
  <c r="J16767" i="1"/>
  <c r="J16768" i="1"/>
  <c r="J16769" i="1"/>
  <c r="J16770" i="1"/>
  <c r="J16771" i="1"/>
  <c r="J16772" i="1"/>
  <c r="J16773" i="1"/>
  <c r="J16774" i="1"/>
  <c r="J16775" i="1"/>
  <c r="J16776" i="1"/>
  <c r="J16777" i="1"/>
  <c r="J16778" i="1"/>
  <c r="J16779" i="1"/>
  <c r="J16780" i="1"/>
  <c r="J16781" i="1"/>
  <c r="J16782" i="1"/>
  <c r="J16783" i="1"/>
  <c r="J16784" i="1"/>
  <c r="J16785" i="1"/>
  <c r="J16786" i="1"/>
  <c r="J16787" i="1"/>
  <c r="J16788" i="1"/>
  <c r="J16789" i="1"/>
  <c r="J16790" i="1"/>
  <c r="J16791" i="1"/>
  <c r="J16792" i="1"/>
  <c r="J16793" i="1"/>
  <c r="J16794" i="1"/>
  <c r="J16795" i="1"/>
  <c r="J16796" i="1"/>
  <c r="J16797" i="1"/>
  <c r="J16798" i="1"/>
  <c r="J16799" i="1"/>
  <c r="J16800" i="1"/>
  <c r="J16801" i="1"/>
  <c r="J16802" i="1"/>
  <c r="J16803" i="1"/>
  <c r="J16804" i="1"/>
  <c r="J16805" i="1"/>
  <c r="J16806" i="1"/>
  <c r="J16807" i="1"/>
  <c r="J16808" i="1"/>
  <c r="J16809" i="1"/>
  <c r="J16810" i="1"/>
  <c r="J16811" i="1"/>
  <c r="J16812" i="1"/>
  <c r="J16813" i="1"/>
  <c r="J16814" i="1"/>
  <c r="J16815" i="1"/>
  <c r="J16816" i="1"/>
  <c r="J16817" i="1"/>
  <c r="J16818" i="1"/>
  <c r="J16819" i="1"/>
  <c r="J16820" i="1"/>
  <c r="J16821" i="1"/>
  <c r="J16822" i="1"/>
  <c r="J16823" i="1"/>
  <c r="J16824" i="1"/>
  <c r="J16825" i="1"/>
  <c r="J16826" i="1"/>
  <c r="J16827" i="1"/>
  <c r="J16828" i="1"/>
  <c r="J16829" i="1"/>
  <c r="J16830" i="1"/>
  <c r="J16831" i="1"/>
  <c r="J16832" i="1"/>
  <c r="J16833" i="1"/>
  <c r="J16834" i="1"/>
  <c r="J16835" i="1"/>
  <c r="J16836" i="1"/>
  <c r="J16837" i="1"/>
  <c r="J16838" i="1"/>
  <c r="J16839" i="1"/>
  <c r="J16840" i="1"/>
  <c r="J16841" i="1"/>
  <c r="J16842" i="1"/>
  <c r="J16843" i="1"/>
  <c r="J16844" i="1"/>
  <c r="J16845" i="1"/>
  <c r="J16846" i="1"/>
  <c r="J16847" i="1"/>
  <c r="J16848" i="1"/>
  <c r="J16849" i="1"/>
  <c r="J16850" i="1"/>
  <c r="J16851" i="1"/>
  <c r="J16852" i="1"/>
  <c r="J16853" i="1"/>
  <c r="J16854" i="1"/>
  <c r="J16855" i="1"/>
  <c r="J16856" i="1"/>
  <c r="J16857" i="1"/>
  <c r="J16858" i="1"/>
  <c r="J16859" i="1"/>
  <c r="J16860" i="1"/>
  <c r="J16861" i="1"/>
  <c r="J16862" i="1"/>
  <c r="J16863" i="1"/>
  <c r="J16864" i="1"/>
  <c r="J16865" i="1"/>
  <c r="J16866" i="1"/>
  <c r="J16867" i="1"/>
  <c r="J16868" i="1"/>
  <c r="J16869" i="1"/>
  <c r="J16870" i="1"/>
  <c r="J16871" i="1"/>
  <c r="J16872" i="1"/>
  <c r="J16873" i="1"/>
  <c r="J16874" i="1"/>
  <c r="J16875" i="1"/>
  <c r="J16876" i="1"/>
  <c r="J16877" i="1"/>
  <c r="J16878" i="1"/>
  <c r="J16879" i="1"/>
  <c r="J16880" i="1"/>
  <c r="J16881" i="1"/>
  <c r="J16882" i="1"/>
  <c r="J16883" i="1"/>
  <c r="J16884" i="1"/>
  <c r="J16885" i="1"/>
  <c r="J16886" i="1"/>
  <c r="J16887" i="1"/>
  <c r="J16888" i="1"/>
  <c r="J16889" i="1"/>
  <c r="J16890" i="1"/>
  <c r="J16891" i="1"/>
  <c r="J16892" i="1"/>
  <c r="J16893" i="1"/>
  <c r="J16894" i="1"/>
  <c r="J16895" i="1"/>
  <c r="J16896" i="1"/>
  <c r="J16897" i="1"/>
  <c r="J16898" i="1"/>
  <c r="J16899" i="1"/>
  <c r="J16900" i="1"/>
  <c r="J16901" i="1"/>
  <c r="J16902" i="1"/>
  <c r="J16903" i="1"/>
  <c r="J16904" i="1"/>
  <c r="J16905" i="1"/>
  <c r="J16906" i="1"/>
  <c r="J16907" i="1"/>
  <c r="J16908" i="1"/>
  <c r="J16909" i="1"/>
  <c r="J16910" i="1"/>
  <c r="J16911" i="1"/>
  <c r="J16912" i="1"/>
  <c r="J16913" i="1"/>
  <c r="J16914" i="1"/>
  <c r="J16915" i="1"/>
  <c r="J16916" i="1"/>
  <c r="J16917" i="1"/>
  <c r="J16918" i="1"/>
  <c r="J16919" i="1"/>
  <c r="J16920" i="1"/>
  <c r="J16921" i="1"/>
  <c r="J16922" i="1"/>
  <c r="J16923" i="1"/>
  <c r="J16924" i="1"/>
  <c r="J16925" i="1"/>
  <c r="J16926" i="1"/>
  <c r="J16927" i="1"/>
  <c r="J16928" i="1"/>
  <c r="J16929" i="1"/>
  <c r="J16930" i="1"/>
  <c r="J16931" i="1"/>
  <c r="J16932" i="1"/>
  <c r="J16933" i="1"/>
  <c r="J16934" i="1"/>
  <c r="J16935" i="1"/>
  <c r="J16936" i="1"/>
  <c r="J16937" i="1"/>
  <c r="J16938" i="1"/>
  <c r="J16939" i="1"/>
  <c r="J16940" i="1"/>
  <c r="J16941" i="1"/>
  <c r="J16942" i="1"/>
  <c r="J16943" i="1"/>
  <c r="J16944" i="1"/>
  <c r="J16945" i="1"/>
  <c r="J16946" i="1"/>
  <c r="J16947" i="1"/>
  <c r="J16948" i="1"/>
  <c r="J16949" i="1"/>
  <c r="J16950" i="1"/>
  <c r="J16951" i="1"/>
  <c r="J16952" i="1"/>
  <c r="J16953" i="1"/>
  <c r="J16954" i="1"/>
  <c r="J16955" i="1"/>
  <c r="J16956" i="1"/>
  <c r="J16957" i="1"/>
  <c r="J16958" i="1"/>
  <c r="J16959" i="1"/>
  <c r="J16960" i="1"/>
  <c r="J16961" i="1"/>
  <c r="J16962" i="1"/>
  <c r="J16963" i="1"/>
  <c r="J16964" i="1"/>
  <c r="J16965" i="1"/>
  <c r="J16966" i="1"/>
  <c r="J16967" i="1"/>
  <c r="J16968" i="1"/>
  <c r="J16969" i="1"/>
  <c r="J16970" i="1"/>
  <c r="J16971" i="1"/>
  <c r="J16972" i="1"/>
  <c r="J16973" i="1"/>
  <c r="J16974" i="1"/>
  <c r="J16975" i="1"/>
  <c r="J16976" i="1"/>
  <c r="J16977" i="1"/>
  <c r="J16978" i="1"/>
  <c r="J16979" i="1"/>
  <c r="J16980" i="1"/>
  <c r="J16981" i="1"/>
  <c r="J16982" i="1"/>
  <c r="J16983" i="1"/>
  <c r="J16984" i="1"/>
  <c r="J16985" i="1"/>
  <c r="J16986" i="1"/>
  <c r="J16987" i="1"/>
  <c r="J16988" i="1"/>
  <c r="J16989" i="1"/>
  <c r="J16990" i="1"/>
  <c r="J16991" i="1"/>
  <c r="J16992" i="1"/>
  <c r="J16993" i="1"/>
  <c r="J16994" i="1"/>
  <c r="J16995" i="1"/>
  <c r="J16996" i="1"/>
  <c r="J16997" i="1"/>
  <c r="J16998" i="1"/>
  <c r="J16999" i="1"/>
  <c r="J17000" i="1"/>
  <c r="J17001" i="1"/>
  <c r="J17002" i="1"/>
  <c r="J17003" i="1"/>
  <c r="J17004" i="1"/>
  <c r="J17005" i="1"/>
  <c r="J17006" i="1"/>
  <c r="J17007" i="1"/>
  <c r="J17008" i="1"/>
  <c r="J17009" i="1"/>
  <c r="J17010" i="1"/>
  <c r="J17011" i="1"/>
  <c r="J17012" i="1"/>
  <c r="J17013" i="1"/>
  <c r="J17014" i="1"/>
  <c r="J17015" i="1"/>
  <c r="J17016" i="1"/>
  <c r="J17017" i="1"/>
  <c r="J17018" i="1"/>
  <c r="J17019" i="1"/>
  <c r="J17020" i="1"/>
  <c r="J17021" i="1"/>
  <c r="J17022" i="1"/>
  <c r="J17023" i="1"/>
  <c r="J17024" i="1"/>
  <c r="J17025" i="1"/>
  <c r="J17026" i="1"/>
  <c r="J17027" i="1"/>
  <c r="J17028" i="1"/>
  <c r="J17029" i="1"/>
  <c r="J17030" i="1"/>
  <c r="J17031" i="1"/>
  <c r="J17032" i="1"/>
  <c r="J17033" i="1"/>
  <c r="J17034" i="1"/>
  <c r="J17035" i="1"/>
  <c r="J17036" i="1"/>
  <c r="J17037" i="1"/>
  <c r="J17038" i="1"/>
  <c r="J17039" i="1"/>
  <c r="J17040" i="1"/>
  <c r="J17041" i="1"/>
  <c r="J17042" i="1"/>
  <c r="J17043" i="1"/>
  <c r="J17044" i="1"/>
  <c r="J17045" i="1"/>
  <c r="J17046" i="1"/>
  <c r="J17047" i="1"/>
  <c r="J17048" i="1"/>
  <c r="J17049" i="1"/>
  <c r="J17050" i="1"/>
  <c r="J17051" i="1"/>
  <c r="J17052" i="1"/>
  <c r="J17053" i="1"/>
  <c r="J17054" i="1"/>
  <c r="J17055" i="1"/>
  <c r="J17056" i="1"/>
  <c r="J17057" i="1"/>
  <c r="J17058" i="1"/>
  <c r="J17059" i="1"/>
  <c r="J17060" i="1"/>
  <c r="J17061" i="1"/>
  <c r="J17062" i="1"/>
  <c r="J17063" i="1"/>
  <c r="J17064" i="1"/>
  <c r="J17065" i="1"/>
  <c r="J17066" i="1"/>
  <c r="J17067" i="1"/>
  <c r="J17068" i="1"/>
  <c r="J17069" i="1"/>
  <c r="J17070" i="1"/>
  <c r="J17071" i="1"/>
  <c r="J17072" i="1"/>
  <c r="J17073" i="1"/>
  <c r="J17074" i="1"/>
  <c r="J17075" i="1"/>
  <c r="J17076" i="1"/>
  <c r="J17077" i="1"/>
  <c r="J17078" i="1"/>
  <c r="J17079" i="1"/>
  <c r="J17080" i="1"/>
  <c r="J17081" i="1"/>
  <c r="J17082" i="1"/>
  <c r="J17083" i="1"/>
  <c r="J17084" i="1"/>
  <c r="J17085" i="1"/>
  <c r="J17086" i="1"/>
  <c r="J17087" i="1"/>
  <c r="J17088" i="1"/>
  <c r="J17089" i="1"/>
  <c r="J17090" i="1"/>
  <c r="J17091" i="1"/>
  <c r="J17092" i="1"/>
  <c r="J17093" i="1"/>
  <c r="J17094" i="1"/>
  <c r="J17095" i="1"/>
  <c r="J17096" i="1"/>
  <c r="J17097" i="1"/>
  <c r="J17098" i="1"/>
  <c r="J17099" i="1"/>
  <c r="J17100" i="1"/>
  <c r="J17101" i="1"/>
  <c r="J17102" i="1"/>
  <c r="J17103" i="1"/>
  <c r="J17104" i="1"/>
  <c r="J17105" i="1"/>
  <c r="J17106" i="1"/>
  <c r="J17107" i="1"/>
  <c r="J17108" i="1"/>
  <c r="J17109" i="1"/>
  <c r="J17110" i="1"/>
  <c r="J17111" i="1"/>
  <c r="J17112" i="1"/>
  <c r="J17113" i="1"/>
  <c r="J17114" i="1"/>
  <c r="J17115" i="1"/>
  <c r="J17116" i="1"/>
  <c r="J17117" i="1"/>
  <c r="J17118" i="1"/>
  <c r="J17119" i="1"/>
  <c r="J17120" i="1"/>
  <c r="J17121" i="1"/>
  <c r="J17122" i="1"/>
  <c r="J17123" i="1"/>
  <c r="J17124" i="1"/>
  <c r="J17125" i="1"/>
  <c r="J17126" i="1"/>
  <c r="J17127" i="1"/>
  <c r="J17128" i="1"/>
  <c r="J17129" i="1"/>
  <c r="J17130" i="1"/>
  <c r="J17131" i="1"/>
  <c r="J17132" i="1"/>
  <c r="J17133" i="1"/>
  <c r="J17134" i="1"/>
  <c r="J17135" i="1"/>
  <c r="J17136" i="1"/>
  <c r="J17137" i="1"/>
  <c r="J17138" i="1"/>
  <c r="J17139" i="1"/>
  <c r="J17140" i="1"/>
  <c r="J17141" i="1"/>
  <c r="J17142" i="1"/>
  <c r="J17143" i="1"/>
  <c r="J17144" i="1"/>
  <c r="J17145" i="1"/>
  <c r="J17146" i="1"/>
  <c r="J17147" i="1"/>
  <c r="J17148" i="1"/>
  <c r="J17149" i="1"/>
  <c r="J17150" i="1"/>
  <c r="J17151" i="1"/>
  <c r="J17152" i="1"/>
  <c r="J17153" i="1"/>
  <c r="J17154" i="1"/>
  <c r="J17155" i="1"/>
  <c r="J17156" i="1"/>
  <c r="J17157" i="1"/>
  <c r="J17158" i="1"/>
  <c r="J17159" i="1"/>
  <c r="J17160" i="1"/>
  <c r="J17161" i="1"/>
  <c r="J17162" i="1"/>
  <c r="J17163" i="1"/>
  <c r="J17164" i="1"/>
  <c r="J17165" i="1"/>
  <c r="J17166" i="1"/>
  <c r="J17167" i="1"/>
  <c r="J17168" i="1"/>
  <c r="J17169" i="1"/>
  <c r="J17170" i="1"/>
  <c r="J17171" i="1"/>
  <c r="J17172" i="1"/>
  <c r="J17173" i="1"/>
  <c r="J17174" i="1"/>
  <c r="J17175" i="1"/>
  <c r="J17176" i="1"/>
  <c r="J17177" i="1"/>
  <c r="J17178" i="1"/>
  <c r="J17179" i="1"/>
  <c r="J17180" i="1"/>
  <c r="J17181" i="1"/>
  <c r="J17182" i="1"/>
  <c r="J17183" i="1"/>
  <c r="J17184" i="1"/>
  <c r="J17185" i="1"/>
  <c r="J17186" i="1"/>
  <c r="J17187" i="1"/>
  <c r="J17188" i="1"/>
  <c r="J17189" i="1"/>
  <c r="J17190" i="1"/>
  <c r="J17191" i="1"/>
  <c r="J17192" i="1"/>
  <c r="J17193" i="1"/>
  <c r="J17194" i="1"/>
  <c r="J17195" i="1"/>
  <c r="J17196" i="1"/>
  <c r="J17197" i="1"/>
  <c r="J17198" i="1"/>
  <c r="J17199" i="1"/>
  <c r="J17200" i="1"/>
  <c r="J17201" i="1"/>
  <c r="J17202" i="1"/>
  <c r="J17203" i="1"/>
  <c r="J17204" i="1"/>
  <c r="J17205" i="1"/>
  <c r="J17206" i="1"/>
  <c r="J17207" i="1"/>
  <c r="J17208" i="1"/>
  <c r="J17209" i="1"/>
  <c r="J17210" i="1"/>
  <c r="J17211" i="1"/>
  <c r="J17212" i="1"/>
  <c r="J17213" i="1"/>
  <c r="J17214" i="1"/>
  <c r="J17215" i="1"/>
  <c r="J17216" i="1"/>
  <c r="J17217" i="1"/>
  <c r="J17218" i="1"/>
  <c r="J17219" i="1"/>
  <c r="J17220" i="1"/>
  <c r="J17221" i="1"/>
  <c r="J17222" i="1"/>
  <c r="J17223" i="1"/>
  <c r="J17224" i="1"/>
  <c r="J17225" i="1"/>
  <c r="J17226" i="1"/>
  <c r="J17227" i="1"/>
  <c r="J17228" i="1"/>
  <c r="J17229" i="1"/>
  <c r="J17230" i="1"/>
  <c r="J17231" i="1"/>
  <c r="J17232" i="1"/>
  <c r="J17233" i="1"/>
  <c r="J17234" i="1"/>
  <c r="J17235" i="1"/>
  <c r="J17236" i="1"/>
  <c r="J17237" i="1"/>
  <c r="J17238" i="1"/>
  <c r="J17239" i="1"/>
  <c r="J17240" i="1"/>
  <c r="J17241" i="1"/>
  <c r="J17242" i="1"/>
  <c r="J17243" i="1"/>
  <c r="J17244" i="1"/>
  <c r="J17245" i="1"/>
  <c r="J17246" i="1"/>
  <c r="J17247" i="1"/>
  <c r="J17248" i="1"/>
  <c r="J17249" i="1"/>
  <c r="J17250" i="1"/>
  <c r="J17251" i="1"/>
  <c r="J17252" i="1"/>
  <c r="J17253" i="1"/>
  <c r="J17254" i="1"/>
  <c r="J17255" i="1"/>
  <c r="J17256" i="1"/>
  <c r="J17257" i="1"/>
  <c r="J17258" i="1"/>
  <c r="J17259" i="1"/>
  <c r="J17260" i="1"/>
  <c r="J17261" i="1"/>
  <c r="J17262" i="1"/>
  <c r="J17263" i="1"/>
  <c r="J17264" i="1"/>
  <c r="J17265" i="1"/>
  <c r="J17266" i="1"/>
  <c r="J17267" i="1"/>
  <c r="J17268" i="1"/>
  <c r="J17269" i="1"/>
  <c r="J17270" i="1"/>
  <c r="J17271" i="1"/>
  <c r="J17272" i="1"/>
  <c r="J17273" i="1"/>
  <c r="J17274" i="1"/>
  <c r="J17275" i="1"/>
  <c r="J17276" i="1"/>
  <c r="J17277" i="1"/>
  <c r="J17278" i="1"/>
  <c r="J17279" i="1"/>
  <c r="J17280" i="1"/>
  <c r="J17281" i="1"/>
  <c r="J17282" i="1"/>
  <c r="J17283" i="1"/>
  <c r="J17284" i="1"/>
  <c r="J17285" i="1"/>
  <c r="J17286" i="1"/>
  <c r="J17287" i="1"/>
  <c r="J17288" i="1"/>
  <c r="J17289" i="1"/>
  <c r="J17290" i="1"/>
  <c r="J17291" i="1"/>
  <c r="J17292" i="1"/>
  <c r="J17293" i="1"/>
  <c r="J17294" i="1"/>
  <c r="J17295" i="1"/>
  <c r="J17296" i="1"/>
  <c r="J17297" i="1"/>
  <c r="J17298" i="1"/>
  <c r="J17299" i="1"/>
  <c r="J17300" i="1"/>
  <c r="J17301" i="1"/>
  <c r="J17302" i="1"/>
  <c r="J17303" i="1"/>
  <c r="J17304" i="1"/>
  <c r="J17305" i="1"/>
  <c r="J17306" i="1"/>
  <c r="J17307" i="1"/>
  <c r="J17308" i="1"/>
  <c r="J17309" i="1"/>
  <c r="J17310" i="1"/>
  <c r="J17311" i="1"/>
  <c r="J17312" i="1"/>
  <c r="J17313" i="1"/>
  <c r="J17314" i="1"/>
  <c r="J17315" i="1"/>
  <c r="J17316" i="1"/>
  <c r="J17317" i="1"/>
  <c r="J17318" i="1"/>
  <c r="J17319" i="1"/>
  <c r="J17320" i="1"/>
  <c r="J17321" i="1"/>
  <c r="J17322" i="1"/>
  <c r="J17323" i="1"/>
  <c r="J17324" i="1"/>
  <c r="J17325" i="1"/>
  <c r="J17326" i="1"/>
  <c r="J17327" i="1"/>
  <c r="J17328" i="1"/>
  <c r="J17329" i="1"/>
  <c r="J17330" i="1"/>
  <c r="J17331" i="1"/>
  <c r="J17332" i="1"/>
  <c r="J17333" i="1"/>
  <c r="J17334" i="1"/>
  <c r="J17335" i="1"/>
  <c r="J17336" i="1"/>
  <c r="J17337" i="1"/>
  <c r="J17338" i="1"/>
  <c r="J17339" i="1"/>
  <c r="J17340" i="1"/>
  <c r="J17341" i="1"/>
  <c r="J17342" i="1"/>
  <c r="J17343" i="1"/>
  <c r="J17344" i="1"/>
  <c r="J17345" i="1"/>
  <c r="J17346" i="1"/>
  <c r="J17347" i="1"/>
  <c r="J17348" i="1"/>
  <c r="J17349" i="1"/>
  <c r="J17350" i="1"/>
  <c r="J17351" i="1"/>
  <c r="J17352" i="1"/>
  <c r="J17353" i="1"/>
  <c r="J17354" i="1"/>
  <c r="J17355" i="1"/>
  <c r="J17356" i="1"/>
  <c r="J17357" i="1"/>
  <c r="J17358" i="1"/>
  <c r="J17359" i="1"/>
  <c r="J17360" i="1"/>
  <c r="J17361" i="1"/>
  <c r="J17362" i="1"/>
  <c r="J17363" i="1"/>
  <c r="J17364" i="1"/>
  <c r="J17365" i="1"/>
  <c r="J17366" i="1"/>
  <c r="J17367" i="1"/>
  <c r="J17368" i="1"/>
  <c r="J17369" i="1"/>
  <c r="J17370" i="1"/>
  <c r="J17371" i="1"/>
  <c r="J17372" i="1"/>
  <c r="J17373" i="1"/>
  <c r="J17374" i="1"/>
  <c r="J17375" i="1"/>
  <c r="J17376" i="1"/>
  <c r="J17377" i="1"/>
  <c r="J17378" i="1"/>
  <c r="J17379" i="1"/>
  <c r="J17380" i="1"/>
  <c r="J17381" i="1"/>
  <c r="J17382" i="1"/>
  <c r="J17383" i="1"/>
  <c r="J17384" i="1"/>
  <c r="J17385" i="1"/>
  <c r="J17386" i="1"/>
  <c r="J17387" i="1"/>
  <c r="J17388" i="1"/>
  <c r="J17389" i="1"/>
  <c r="J17390" i="1"/>
  <c r="J17391" i="1"/>
  <c r="J17392" i="1"/>
  <c r="J17393" i="1"/>
  <c r="J17394" i="1"/>
  <c r="J17395" i="1"/>
  <c r="J17396" i="1"/>
  <c r="J17397" i="1"/>
  <c r="J17398" i="1"/>
  <c r="J17399" i="1"/>
  <c r="J17400" i="1"/>
  <c r="J17401" i="1"/>
  <c r="J17402" i="1"/>
  <c r="J17403" i="1"/>
  <c r="J17404" i="1"/>
  <c r="J17405" i="1"/>
  <c r="J17406" i="1"/>
  <c r="J17407" i="1"/>
  <c r="J17408" i="1"/>
  <c r="J17409" i="1"/>
  <c r="J17410" i="1"/>
  <c r="J17411" i="1"/>
  <c r="J17412" i="1"/>
  <c r="J17413" i="1"/>
  <c r="J17414" i="1"/>
  <c r="J17415" i="1"/>
  <c r="J17416" i="1"/>
  <c r="J17417" i="1"/>
  <c r="J17418" i="1"/>
  <c r="J17419" i="1"/>
  <c r="J17420" i="1"/>
  <c r="J17421" i="1"/>
  <c r="J17422" i="1"/>
  <c r="J17423" i="1"/>
  <c r="J17424" i="1"/>
  <c r="J17425" i="1"/>
  <c r="J17426" i="1"/>
  <c r="J17427" i="1"/>
  <c r="J17428" i="1"/>
  <c r="J17429" i="1"/>
  <c r="J17430" i="1"/>
  <c r="J17431" i="1"/>
  <c r="J17432" i="1"/>
  <c r="J17433" i="1"/>
  <c r="J17434" i="1"/>
  <c r="J17435" i="1"/>
  <c r="J17436" i="1"/>
  <c r="J17437" i="1"/>
  <c r="J17438" i="1"/>
  <c r="J17439" i="1"/>
  <c r="J17440" i="1"/>
  <c r="J17441" i="1"/>
  <c r="J17442" i="1"/>
  <c r="J17443" i="1"/>
  <c r="J17444" i="1"/>
  <c r="J17445" i="1"/>
  <c r="J17446" i="1"/>
  <c r="J17447" i="1"/>
  <c r="J17448" i="1"/>
  <c r="J17449" i="1"/>
  <c r="J17450" i="1"/>
  <c r="J17451" i="1"/>
  <c r="J17452" i="1"/>
  <c r="J17453" i="1"/>
  <c r="J17454" i="1"/>
  <c r="J17455" i="1"/>
  <c r="J17456" i="1"/>
  <c r="J17457" i="1"/>
  <c r="J17458" i="1"/>
  <c r="J17459" i="1"/>
  <c r="J17460" i="1"/>
  <c r="J17461" i="1"/>
  <c r="J17462" i="1"/>
  <c r="J17463" i="1"/>
  <c r="J17464" i="1"/>
  <c r="J17465" i="1"/>
  <c r="J17466" i="1"/>
  <c r="J17467" i="1"/>
  <c r="J17468" i="1"/>
  <c r="J17469" i="1"/>
  <c r="J17470" i="1"/>
  <c r="J17471" i="1"/>
  <c r="J17472" i="1"/>
  <c r="J17473" i="1"/>
  <c r="J17474" i="1"/>
  <c r="J17475" i="1"/>
  <c r="J17476" i="1"/>
  <c r="J17477" i="1"/>
  <c r="J17478" i="1"/>
  <c r="J17479" i="1"/>
  <c r="J17480" i="1"/>
  <c r="J17481" i="1"/>
  <c r="J17482" i="1"/>
  <c r="J17483" i="1"/>
  <c r="J17484" i="1"/>
  <c r="J17485" i="1"/>
  <c r="J17486" i="1"/>
  <c r="J17487" i="1"/>
  <c r="J17488" i="1"/>
  <c r="J17489" i="1"/>
  <c r="J17490" i="1"/>
  <c r="J17491" i="1"/>
  <c r="J17492" i="1"/>
  <c r="J17493" i="1"/>
  <c r="J17494" i="1"/>
  <c r="J17495" i="1"/>
  <c r="J17496" i="1"/>
  <c r="J17497" i="1"/>
  <c r="J17498" i="1"/>
  <c r="J17499" i="1"/>
  <c r="J17500" i="1"/>
  <c r="J17501" i="1"/>
  <c r="J17502" i="1"/>
  <c r="J17503" i="1"/>
  <c r="J17504" i="1"/>
  <c r="J17505" i="1"/>
  <c r="J17506" i="1"/>
  <c r="J17507" i="1"/>
  <c r="J17508" i="1"/>
  <c r="J17509" i="1"/>
  <c r="J17510" i="1"/>
  <c r="J17511" i="1"/>
  <c r="J17512" i="1"/>
  <c r="J17513" i="1"/>
  <c r="J17514" i="1"/>
  <c r="J17515" i="1"/>
  <c r="J17516" i="1"/>
  <c r="J17517" i="1"/>
  <c r="J17518" i="1"/>
  <c r="J17519" i="1"/>
  <c r="J17520" i="1"/>
  <c r="J17521" i="1"/>
  <c r="J17522" i="1"/>
  <c r="J17523" i="1"/>
  <c r="J17524" i="1"/>
  <c r="J17525" i="1"/>
  <c r="J17526" i="1"/>
  <c r="J17527" i="1"/>
  <c r="J17528" i="1"/>
  <c r="J17529" i="1"/>
  <c r="J17530" i="1"/>
  <c r="J17531" i="1"/>
  <c r="J17532" i="1"/>
  <c r="J17533" i="1"/>
  <c r="J17534" i="1"/>
  <c r="J17535" i="1"/>
  <c r="J17536" i="1"/>
  <c r="J17537" i="1"/>
  <c r="J17538" i="1"/>
  <c r="J17539" i="1"/>
  <c r="J17540" i="1"/>
  <c r="J17541" i="1"/>
  <c r="J17542" i="1"/>
  <c r="J17543" i="1"/>
  <c r="J17544" i="1"/>
  <c r="J17545" i="1"/>
  <c r="J17546" i="1"/>
  <c r="J17547" i="1"/>
  <c r="J17548" i="1"/>
  <c r="J17549" i="1"/>
  <c r="J17550" i="1"/>
  <c r="J17551" i="1"/>
  <c r="J17552" i="1"/>
  <c r="J17553" i="1"/>
  <c r="J17554" i="1"/>
  <c r="J17555" i="1"/>
  <c r="J17556" i="1"/>
  <c r="J17557" i="1"/>
  <c r="J17558" i="1"/>
  <c r="J17559" i="1"/>
  <c r="J17560" i="1"/>
  <c r="J17561" i="1"/>
  <c r="J17562" i="1"/>
  <c r="J17563" i="1"/>
  <c r="J17564" i="1"/>
  <c r="J17565" i="1"/>
  <c r="J17566" i="1"/>
  <c r="J17567" i="1"/>
  <c r="J17568" i="1"/>
  <c r="J17569" i="1"/>
  <c r="J17570" i="1"/>
  <c r="J17571" i="1"/>
  <c r="J17572" i="1"/>
  <c r="J17573" i="1"/>
  <c r="J17574" i="1"/>
  <c r="J17575" i="1"/>
  <c r="J17576" i="1"/>
  <c r="J17577" i="1"/>
  <c r="J17578" i="1"/>
  <c r="J17579" i="1"/>
  <c r="J17580" i="1"/>
  <c r="J17581" i="1"/>
  <c r="J17582" i="1"/>
  <c r="J17583" i="1"/>
  <c r="J17584" i="1"/>
  <c r="J17585" i="1"/>
  <c r="J17586" i="1"/>
  <c r="J17587" i="1"/>
  <c r="J17588" i="1"/>
  <c r="J17589" i="1"/>
  <c r="J17590" i="1"/>
  <c r="J17591" i="1"/>
  <c r="J17592" i="1"/>
  <c r="J17593" i="1"/>
  <c r="J17594" i="1"/>
  <c r="J17595" i="1"/>
  <c r="J17596" i="1"/>
  <c r="J17597" i="1"/>
  <c r="J17598" i="1"/>
  <c r="J17599" i="1"/>
  <c r="J17600" i="1"/>
  <c r="J17601" i="1"/>
  <c r="J17602" i="1"/>
  <c r="J17603" i="1"/>
  <c r="J17604" i="1"/>
  <c r="J17605" i="1"/>
  <c r="J17606" i="1"/>
  <c r="J17607" i="1"/>
  <c r="J17608" i="1"/>
  <c r="J17609" i="1"/>
  <c r="J17610" i="1"/>
  <c r="J17611" i="1"/>
  <c r="J17612" i="1"/>
  <c r="J17613" i="1"/>
  <c r="J17614" i="1"/>
  <c r="J17615" i="1"/>
  <c r="J17616" i="1"/>
  <c r="J17617" i="1"/>
  <c r="J17618" i="1"/>
  <c r="J17619" i="1"/>
  <c r="J17620" i="1"/>
  <c r="J17621" i="1"/>
  <c r="J17622" i="1"/>
  <c r="J17623" i="1"/>
  <c r="J17624" i="1"/>
  <c r="J17625" i="1"/>
  <c r="J17626" i="1"/>
  <c r="J17627" i="1"/>
  <c r="J17628" i="1"/>
  <c r="J17629" i="1"/>
  <c r="J17630" i="1"/>
  <c r="J17631" i="1"/>
  <c r="J17632" i="1"/>
  <c r="J17633" i="1"/>
  <c r="J17634" i="1"/>
  <c r="J17635" i="1"/>
  <c r="J17636" i="1"/>
  <c r="J17637" i="1"/>
  <c r="J17638" i="1"/>
  <c r="J17639" i="1"/>
  <c r="J17640" i="1"/>
  <c r="J17641" i="1"/>
  <c r="J17642" i="1"/>
  <c r="J17643" i="1"/>
  <c r="J17644" i="1"/>
  <c r="J17645" i="1"/>
  <c r="J17646" i="1"/>
  <c r="J17647" i="1"/>
  <c r="J17648" i="1"/>
  <c r="J17649" i="1"/>
  <c r="J17650" i="1"/>
  <c r="J17651" i="1"/>
  <c r="J17652" i="1"/>
  <c r="J17653" i="1"/>
  <c r="J17654" i="1"/>
  <c r="J17655" i="1"/>
  <c r="J17656" i="1"/>
  <c r="J17657" i="1"/>
  <c r="J17658" i="1"/>
  <c r="J17659" i="1"/>
  <c r="J17660" i="1"/>
  <c r="J17661" i="1"/>
  <c r="J17662" i="1"/>
  <c r="J17663" i="1"/>
  <c r="J17664" i="1"/>
  <c r="J17665" i="1"/>
  <c r="J17666" i="1"/>
  <c r="J17667" i="1"/>
  <c r="J17668" i="1"/>
  <c r="J17669" i="1"/>
  <c r="J17670" i="1"/>
  <c r="J17671" i="1"/>
  <c r="J17672" i="1"/>
  <c r="J17673" i="1"/>
  <c r="J17674" i="1"/>
  <c r="J17675" i="1"/>
  <c r="J17676" i="1"/>
  <c r="J17677" i="1"/>
  <c r="J17678" i="1"/>
  <c r="J17679" i="1"/>
  <c r="J17680" i="1"/>
  <c r="J17681" i="1"/>
  <c r="J17682" i="1"/>
  <c r="J17683" i="1"/>
  <c r="J17684" i="1"/>
  <c r="J17685" i="1"/>
  <c r="J17686" i="1"/>
  <c r="J17687" i="1"/>
  <c r="J17688" i="1"/>
  <c r="J17689" i="1"/>
  <c r="J17690" i="1"/>
  <c r="J17691" i="1"/>
  <c r="J17692" i="1"/>
  <c r="J17693" i="1"/>
  <c r="J17694" i="1"/>
  <c r="J17695" i="1"/>
  <c r="J17696" i="1"/>
  <c r="J17697" i="1"/>
  <c r="J17698" i="1"/>
  <c r="J17699" i="1"/>
  <c r="J17700" i="1"/>
  <c r="J17701" i="1"/>
  <c r="J17702" i="1"/>
  <c r="J17703" i="1"/>
  <c r="J17704" i="1"/>
  <c r="J17705" i="1"/>
  <c r="J17706" i="1"/>
  <c r="J17707" i="1"/>
  <c r="J17708" i="1"/>
  <c r="J17709" i="1"/>
  <c r="J17710" i="1"/>
  <c r="J17711" i="1"/>
  <c r="J17712" i="1"/>
  <c r="J17713" i="1"/>
  <c r="J17714" i="1"/>
  <c r="J17715" i="1"/>
  <c r="J17716" i="1"/>
  <c r="J17717" i="1"/>
  <c r="J17718" i="1"/>
  <c r="J17719" i="1"/>
  <c r="J17720" i="1"/>
  <c r="J17721" i="1"/>
  <c r="J17722" i="1"/>
  <c r="J17723" i="1"/>
  <c r="J17724" i="1"/>
  <c r="J17725" i="1"/>
  <c r="J17726" i="1"/>
  <c r="J17727" i="1"/>
  <c r="J17728" i="1"/>
  <c r="J17729" i="1"/>
  <c r="J17730" i="1"/>
  <c r="J17731" i="1"/>
  <c r="J17732" i="1"/>
  <c r="J17733" i="1"/>
  <c r="J17734" i="1"/>
  <c r="J17735" i="1"/>
  <c r="J17736" i="1"/>
  <c r="J17737" i="1"/>
  <c r="J17738" i="1"/>
  <c r="J17739" i="1"/>
  <c r="J17740" i="1"/>
  <c r="J17741" i="1"/>
  <c r="J17742" i="1"/>
  <c r="J17743" i="1"/>
  <c r="J17744" i="1"/>
  <c r="J17745" i="1"/>
  <c r="J17746" i="1"/>
  <c r="J17747" i="1"/>
  <c r="J17748" i="1"/>
  <c r="J17749" i="1"/>
  <c r="J17750" i="1"/>
  <c r="J17751" i="1"/>
  <c r="J17752" i="1"/>
  <c r="J17753" i="1"/>
  <c r="J17754" i="1"/>
  <c r="J17755" i="1"/>
  <c r="J17756" i="1"/>
  <c r="J17757" i="1"/>
  <c r="J17758" i="1"/>
  <c r="J17759" i="1"/>
  <c r="J17760" i="1"/>
  <c r="J17761" i="1"/>
  <c r="J17762" i="1"/>
  <c r="J17763" i="1"/>
  <c r="J17764" i="1"/>
  <c r="J17765" i="1"/>
  <c r="J17766" i="1"/>
  <c r="J17767" i="1"/>
  <c r="J17768" i="1"/>
  <c r="J17769" i="1"/>
  <c r="J17770" i="1"/>
  <c r="J17771" i="1"/>
  <c r="J17772" i="1"/>
  <c r="J17773" i="1"/>
  <c r="J17774" i="1"/>
  <c r="J17775" i="1"/>
  <c r="J17776" i="1"/>
  <c r="J17777" i="1"/>
  <c r="J17778" i="1"/>
  <c r="J17779" i="1"/>
  <c r="J17780" i="1"/>
  <c r="J17781" i="1"/>
  <c r="J17782" i="1"/>
  <c r="J17783" i="1"/>
  <c r="J17784" i="1"/>
  <c r="J17785" i="1"/>
  <c r="J17786" i="1"/>
  <c r="J17787" i="1"/>
  <c r="J17788" i="1"/>
  <c r="J17789" i="1"/>
  <c r="J17790" i="1"/>
  <c r="J17791" i="1"/>
  <c r="J17792" i="1"/>
  <c r="J17793" i="1"/>
  <c r="J17794" i="1"/>
  <c r="J17795" i="1"/>
  <c r="J17796" i="1"/>
  <c r="J17797" i="1"/>
  <c r="J17798" i="1"/>
  <c r="J17799" i="1"/>
  <c r="J17800" i="1"/>
  <c r="J17801" i="1"/>
  <c r="J17802" i="1"/>
  <c r="J17803" i="1"/>
  <c r="J17804" i="1"/>
  <c r="J17805" i="1"/>
  <c r="J17806" i="1"/>
  <c r="J17807" i="1"/>
  <c r="J17808" i="1"/>
  <c r="J17809" i="1"/>
  <c r="J17810" i="1"/>
  <c r="J17811" i="1"/>
  <c r="J17812" i="1"/>
  <c r="J17813" i="1"/>
  <c r="J17814" i="1"/>
  <c r="J17815" i="1"/>
  <c r="J17816" i="1"/>
  <c r="J17817" i="1"/>
  <c r="J17818" i="1"/>
  <c r="J17819" i="1"/>
  <c r="J17820" i="1"/>
  <c r="J17821" i="1"/>
  <c r="J17822" i="1"/>
  <c r="J17823" i="1"/>
  <c r="J17824" i="1"/>
  <c r="J17825" i="1"/>
  <c r="J17826" i="1"/>
  <c r="J17827" i="1"/>
  <c r="J17828" i="1"/>
  <c r="J17829" i="1"/>
  <c r="J17830" i="1"/>
  <c r="J17831" i="1"/>
  <c r="J17832" i="1"/>
  <c r="J17833" i="1"/>
  <c r="J17834" i="1"/>
  <c r="J17835" i="1"/>
  <c r="J17836" i="1"/>
  <c r="J17837" i="1"/>
  <c r="J17838" i="1"/>
  <c r="J17839" i="1"/>
  <c r="J17840" i="1"/>
  <c r="J17841" i="1"/>
  <c r="J17842" i="1"/>
  <c r="J17843" i="1"/>
  <c r="J17844" i="1"/>
  <c r="J17845" i="1"/>
  <c r="J17846" i="1"/>
  <c r="J17847" i="1"/>
  <c r="J17848" i="1"/>
  <c r="J17849" i="1"/>
  <c r="J17850" i="1"/>
  <c r="J17851" i="1"/>
  <c r="J17852" i="1"/>
  <c r="J17853" i="1"/>
  <c r="J17854" i="1"/>
  <c r="J17855" i="1"/>
  <c r="J17856" i="1"/>
  <c r="J17857" i="1"/>
  <c r="J17858" i="1"/>
  <c r="J17859" i="1"/>
  <c r="J17860" i="1"/>
  <c r="J17861" i="1"/>
  <c r="J17862" i="1"/>
  <c r="J17863" i="1"/>
  <c r="J17864" i="1"/>
  <c r="J17865" i="1"/>
  <c r="J17866" i="1"/>
  <c r="J17867" i="1"/>
  <c r="J17868" i="1"/>
  <c r="J17869" i="1"/>
  <c r="J17870" i="1"/>
  <c r="J17871" i="1"/>
  <c r="J17872" i="1"/>
  <c r="J17873" i="1"/>
  <c r="J17874" i="1"/>
  <c r="J17875" i="1"/>
  <c r="J17876" i="1"/>
  <c r="J17877" i="1"/>
  <c r="J17878" i="1"/>
  <c r="J17879" i="1"/>
  <c r="J17880" i="1"/>
  <c r="J17881" i="1"/>
  <c r="J17882" i="1"/>
  <c r="J17883" i="1"/>
  <c r="J17884" i="1"/>
  <c r="J17885" i="1"/>
  <c r="J17886" i="1"/>
  <c r="J17887" i="1"/>
  <c r="J17888" i="1"/>
  <c r="J17889" i="1"/>
  <c r="J17890" i="1"/>
  <c r="J17891" i="1"/>
  <c r="J17892" i="1"/>
  <c r="J17893" i="1"/>
  <c r="J17894" i="1"/>
  <c r="J17895" i="1"/>
  <c r="J17896" i="1"/>
  <c r="J17897" i="1"/>
  <c r="J17898" i="1"/>
  <c r="J17899" i="1"/>
  <c r="J17900" i="1"/>
  <c r="J17901" i="1"/>
  <c r="J17902" i="1"/>
  <c r="J17903" i="1"/>
  <c r="J17904" i="1"/>
  <c r="J17905" i="1"/>
  <c r="J17906" i="1"/>
  <c r="J17907" i="1"/>
  <c r="J17908" i="1"/>
  <c r="J17909" i="1"/>
  <c r="J17910" i="1"/>
  <c r="J17911" i="1"/>
  <c r="J17912" i="1"/>
  <c r="J17913" i="1"/>
  <c r="J17914" i="1"/>
  <c r="J17915" i="1"/>
  <c r="J17916" i="1"/>
  <c r="J17917" i="1"/>
  <c r="J17918" i="1"/>
  <c r="J17919" i="1"/>
  <c r="J17920" i="1"/>
  <c r="J17921" i="1"/>
  <c r="J17922" i="1"/>
  <c r="J17923" i="1"/>
  <c r="J17924" i="1"/>
  <c r="J17925" i="1"/>
  <c r="J17926" i="1"/>
  <c r="J17927" i="1"/>
  <c r="J17928" i="1"/>
  <c r="J17929" i="1"/>
  <c r="J17930" i="1"/>
  <c r="J17931" i="1"/>
  <c r="J17932" i="1"/>
  <c r="J17933" i="1"/>
  <c r="J17934" i="1"/>
  <c r="J17935" i="1"/>
  <c r="J17936" i="1"/>
  <c r="J17937" i="1"/>
  <c r="J17938" i="1"/>
  <c r="J17939" i="1"/>
  <c r="J17940" i="1"/>
  <c r="J17941" i="1"/>
  <c r="J17942" i="1"/>
  <c r="J17943" i="1"/>
  <c r="J17944" i="1"/>
  <c r="J17945" i="1"/>
  <c r="J17946" i="1"/>
  <c r="J17947" i="1"/>
  <c r="J17948" i="1"/>
  <c r="J17949" i="1"/>
  <c r="J17950" i="1"/>
  <c r="J17951" i="1"/>
  <c r="J17952" i="1"/>
  <c r="J17953" i="1"/>
  <c r="J17954" i="1"/>
  <c r="J17955" i="1"/>
  <c r="J17956" i="1"/>
  <c r="J17957" i="1"/>
  <c r="J17958" i="1"/>
  <c r="J17959" i="1"/>
  <c r="J17960" i="1"/>
  <c r="J17961" i="1"/>
  <c r="J17962" i="1"/>
  <c r="J17963" i="1"/>
  <c r="J17964" i="1"/>
  <c r="J17965" i="1"/>
  <c r="J17966" i="1"/>
  <c r="J17967" i="1"/>
  <c r="J17968" i="1"/>
  <c r="J17969" i="1"/>
  <c r="J17970" i="1"/>
  <c r="J17971" i="1"/>
  <c r="J17972" i="1"/>
  <c r="J17973" i="1"/>
  <c r="J17974" i="1"/>
  <c r="J17975" i="1"/>
  <c r="J17976" i="1"/>
  <c r="J17977" i="1"/>
  <c r="J17978" i="1"/>
  <c r="J17979" i="1"/>
  <c r="J17980" i="1"/>
  <c r="J17981" i="1"/>
  <c r="J17982" i="1"/>
  <c r="J17983" i="1"/>
  <c r="J17984" i="1"/>
  <c r="J17985" i="1"/>
  <c r="J17986" i="1"/>
  <c r="J17987" i="1"/>
  <c r="J17988" i="1"/>
  <c r="J17989" i="1"/>
  <c r="J17990" i="1"/>
  <c r="J17991" i="1"/>
  <c r="J17992" i="1"/>
  <c r="J17993" i="1"/>
  <c r="J17994" i="1"/>
  <c r="J17995" i="1"/>
  <c r="J17996" i="1"/>
  <c r="J17997" i="1"/>
  <c r="J17998" i="1"/>
  <c r="J17999" i="1"/>
  <c r="J18000" i="1"/>
  <c r="J18001" i="1"/>
  <c r="J18002" i="1"/>
  <c r="J18003" i="1"/>
  <c r="J18004" i="1"/>
  <c r="J18005" i="1"/>
  <c r="J18006" i="1"/>
  <c r="J18007" i="1"/>
  <c r="J18008" i="1"/>
  <c r="J18009" i="1"/>
  <c r="J18010" i="1"/>
  <c r="J18011" i="1"/>
  <c r="J18012" i="1"/>
  <c r="J18013" i="1"/>
  <c r="J18014" i="1"/>
  <c r="J18015" i="1"/>
  <c r="J18016" i="1"/>
  <c r="J18017" i="1"/>
  <c r="J18018" i="1"/>
  <c r="J18019" i="1"/>
  <c r="J18020" i="1"/>
  <c r="J18021" i="1"/>
  <c r="J18022" i="1"/>
  <c r="J18023" i="1"/>
  <c r="J18024" i="1"/>
  <c r="J18025" i="1"/>
  <c r="J18026" i="1"/>
  <c r="J18027" i="1"/>
  <c r="J18028" i="1"/>
  <c r="J18029" i="1"/>
  <c r="J18030" i="1"/>
  <c r="J18031" i="1"/>
  <c r="J18032" i="1"/>
  <c r="J18033" i="1"/>
  <c r="J18034" i="1"/>
  <c r="J18035" i="1"/>
  <c r="J18036" i="1"/>
  <c r="J18037" i="1"/>
  <c r="J18038" i="1"/>
  <c r="J18039" i="1"/>
  <c r="J18040" i="1"/>
  <c r="J18041" i="1"/>
  <c r="J18042" i="1"/>
  <c r="J18043" i="1"/>
  <c r="J18044" i="1"/>
  <c r="J18045" i="1"/>
  <c r="J18046" i="1"/>
  <c r="J18047" i="1"/>
  <c r="J18048" i="1"/>
  <c r="J18049" i="1"/>
  <c r="J18050" i="1"/>
  <c r="J18051" i="1"/>
  <c r="J18052" i="1"/>
  <c r="J18053" i="1"/>
  <c r="J18054" i="1"/>
  <c r="J18055" i="1"/>
  <c r="J18056" i="1"/>
  <c r="J18057" i="1"/>
  <c r="J18058" i="1"/>
  <c r="J18059" i="1"/>
  <c r="J18060" i="1"/>
  <c r="J18061" i="1"/>
  <c r="J18062" i="1"/>
  <c r="J18063" i="1"/>
  <c r="J18064" i="1"/>
  <c r="J18065" i="1"/>
  <c r="J18066" i="1"/>
  <c r="J18067" i="1"/>
  <c r="J18068" i="1"/>
  <c r="J18069" i="1"/>
  <c r="J18070" i="1"/>
  <c r="J18071" i="1"/>
  <c r="J18072" i="1"/>
  <c r="J18073" i="1"/>
  <c r="J18074" i="1"/>
  <c r="J18075" i="1"/>
  <c r="J18076" i="1"/>
  <c r="J18077" i="1"/>
  <c r="J18078" i="1"/>
  <c r="J18079" i="1"/>
  <c r="J18080" i="1"/>
  <c r="J18081" i="1"/>
  <c r="J18082" i="1"/>
  <c r="J18083" i="1"/>
  <c r="J18084" i="1"/>
  <c r="J18085" i="1"/>
  <c r="J18086" i="1"/>
  <c r="J18087" i="1"/>
  <c r="J18088" i="1"/>
  <c r="J18089" i="1"/>
  <c r="J18090" i="1"/>
  <c r="J18091" i="1"/>
  <c r="J18092" i="1"/>
  <c r="J18093" i="1"/>
  <c r="J18094" i="1"/>
  <c r="J18095" i="1"/>
  <c r="J18096" i="1"/>
  <c r="J18097" i="1"/>
  <c r="J18098" i="1"/>
  <c r="J18099" i="1"/>
  <c r="J18100" i="1"/>
  <c r="J18101" i="1"/>
  <c r="J18102" i="1"/>
  <c r="J18103" i="1"/>
  <c r="J18104" i="1"/>
  <c r="J18105" i="1"/>
  <c r="J18106" i="1"/>
  <c r="J18107" i="1"/>
  <c r="J18108" i="1"/>
  <c r="J18109" i="1"/>
  <c r="J18110" i="1"/>
  <c r="J18111" i="1"/>
  <c r="J18112" i="1"/>
  <c r="J18113" i="1"/>
  <c r="J18114" i="1"/>
  <c r="J18115" i="1"/>
  <c r="J18116" i="1"/>
  <c r="J18117" i="1"/>
  <c r="J18118" i="1"/>
  <c r="J18119" i="1"/>
  <c r="J18120" i="1"/>
  <c r="J18121" i="1"/>
  <c r="J18122" i="1"/>
  <c r="J18123" i="1"/>
  <c r="J18124" i="1"/>
  <c r="J18125" i="1"/>
  <c r="J18126" i="1"/>
  <c r="J18127" i="1"/>
  <c r="J18128" i="1"/>
  <c r="J18129" i="1"/>
  <c r="J18130" i="1"/>
  <c r="J18131" i="1"/>
  <c r="J18132" i="1"/>
  <c r="J18133" i="1"/>
  <c r="J18134" i="1"/>
  <c r="J18135" i="1"/>
  <c r="J18136" i="1"/>
  <c r="J18137" i="1"/>
  <c r="J18138" i="1"/>
  <c r="J18139" i="1"/>
  <c r="J18140" i="1"/>
  <c r="J18141" i="1"/>
  <c r="J18142" i="1"/>
  <c r="J18143" i="1"/>
  <c r="J18144" i="1"/>
  <c r="J18145" i="1"/>
  <c r="J18146" i="1"/>
  <c r="J18147" i="1"/>
  <c r="J18148" i="1"/>
  <c r="J18149" i="1"/>
  <c r="J18150" i="1"/>
  <c r="J18151" i="1"/>
  <c r="J18152" i="1"/>
  <c r="J18153" i="1"/>
  <c r="J18154" i="1"/>
  <c r="J18155" i="1"/>
  <c r="J18156" i="1"/>
  <c r="J18157" i="1"/>
  <c r="J18158" i="1"/>
  <c r="J18159" i="1"/>
  <c r="J18160" i="1"/>
  <c r="J18161" i="1"/>
  <c r="J18162" i="1"/>
  <c r="J18163" i="1"/>
  <c r="J18164" i="1"/>
  <c r="J18165" i="1"/>
  <c r="J18166" i="1"/>
  <c r="J18167" i="1"/>
  <c r="J18168" i="1"/>
  <c r="J18169" i="1"/>
  <c r="J18170" i="1"/>
  <c r="J18171" i="1"/>
  <c r="J18172" i="1"/>
  <c r="J18173" i="1"/>
  <c r="J18174" i="1"/>
  <c r="J18175" i="1"/>
  <c r="J18176" i="1"/>
  <c r="J18177" i="1"/>
  <c r="J18178" i="1"/>
  <c r="J18179" i="1"/>
  <c r="J18180" i="1"/>
  <c r="J18181" i="1"/>
  <c r="J18182" i="1"/>
  <c r="J18183" i="1"/>
  <c r="J18184" i="1"/>
  <c r="J18185" i="1"/>
  <c r="J18186" i="1"/>
  <c r="J18187" i="1"/>
  <c r="J18188" i="1"/>
  <c r="J18189" i="1"/>
  <c r="J18190" i="1"/>
  <c r="J18191" i="1"/>
  <c r="J18192" i="1"/>
  <c r="J18193" i="1"/>
  <c r="J18194" i="1"/>
  <c r="J18195" i="1"/>
  <c r="J18196" i="1"/>
  <c r="J18197" i="1"/>
  <c r="J18198" i="1"/>
  <c r="J18199" i="1"/>
  <c r="J18200" i="1"/>
  <c r="J18201" i="1"/>
  <c r="J18202" i="1"/>
  <c r="J18203" i="1"/>
  <c r="J18204" i="1"/>
  <c r="J18205" i="1"/>
  <c r="J18206" i="1"/>
  <c r="J18207" i="1"/>
  <c r="J18208" i="1"/>
  <c r="J18209" i="1"/>
  <c r="J18210" i="1"/>
  <c r="J18211" i="1"/>
  <c r="J18212" i="1"/>
  <c r="J18213" i="1"/>
  <c r="J18214" i="1"/>
  <c r="J18215" i="1"/>
  <c r="J18216" i="1"/>
  <c r="J18217" i="1"/>
  <c r="J18218" i="1"/>
  <c r="J18219" i="1"/>
  <c r="J18220" i="1"/>
  <c r="J18221" i="1"/>
  <c r="J18222" i="1"/>
  <c r="J18223" i="1"/>
  <c r="J18224" i="1"/>
  <c r="J18225" i="1"/>
  <c r="J18226" i="1"/>
  <c r="J18227" i="1"/>
  <c r="J18228" i="1"/>
  <c r="J18229" i="1"/>
  <c r="J18230" i="1"/>
  <c r="J18231" i="1"/>
  <c r="J18232" i="1"/>
  <c r="J18233" i="1"/>
  <c r="J18234" i="1"/>
  <c r="J18235" i="1"/>
  <c r="J18236" i="1"/>
  <c r="J18237" i="1"/>
  <c r="J18238" i="1"/>
  <c r="J18239" i="1"/>
  <c r="J18240" i="1"/>
  <c r="J18241" i="1"/>
  <c r="J18242" i="1"/>
  <c r="J18243" i="1"/>
  <c r="J18244" i="1"/>
  <c r="J18245" i="1"/>
  <c r="J18246" i="1"/>
  <c r="J18247" i="1"/>
  <c r="J18248" i="1"/>
  <c r="J18249" i="1"/>
  <c r="J18250" i="1"/>
  <c r="J18251" i="1"/>
  <c r="J18252" i="1"/>
  <c r="J18253" i="1"/>
  <c r="J18254" i="1"/>
  <c r="J18255" i="1"/>
  <c r="J18256" i="1"/>
  <c r="J18257" i="1"/>
  <c r="J18258" i="1"/>
  <c r="J18259" i="1"/>
  <c r="J18260" i="1"/>
  <c r="J18261" i="1"/>
  <c r="J18262" i="1"/>
  <c r="J18263" i="1"/>
  <c r="J18264" i="1"/>
  <c r="J18265" i="1"/>
  <c r="J18266" i="1"/>
  <c r="J18267" i="1"/>
  <c r="J18268" i="1"/>
  <c r="J18269" i="1"/>
  <c r="J18270" i="1"/>
  <c r="J18271" i="1"/>
  <c r="J18272" i="1"/>
  <c r="J18273" i="1"/>
  <c r="J18274" i="1"/>
  <c r="J18275" i="1"/>
  <c r="J18276" i="1"/>
  <c r="J18277" i="1"/>
  <c r="J18278" i="1"/>
  <c r="J18279" i="1"/>
  <c r="J18280" i="1"/>
  <c r="J18281" i="1"/>
  <c r="J18282" i="1"/>
  <c r="J18283" i="1"/>
  <c r="J18284" i="1"/>
  <c r="J18285" i="1"/>
  <c r="J18286" i="1"/>
  <c r="J18287" i="1"/>
  <c r="J18288" i="1"/>
  <c r="J18289" i="1"/>
  <c r="J18290" i="1"/>
  <c r="J18291" i="1"/>
  <c r="J18292" i="1"/>
  <c r="J18293" i="1"/>
  <c r="J18294" i="1"/>
  <c r="J18295" i="1"/>
  <c r="J18296" i="1"/>
  <c r="J18297" i="1"/>
  <c r="J18298" i="1"/>
  <c r="J18299" i="1"/>
  <c r="J18300" i="1"/>
  <c r="J18301" i="1"/>
  <c r="J18302" i="1"/>
  <c r="J18303" i="1"/>
  <c r="J18304" i="1"/>
  <c r="J18305" i="1"/>
  <c r="J18306" i="1"/>
  <c r="J18307" i="1"/>
  <c r="J18308" i="1"/>
  <c r="J18309" i="1"/>
  <c r="J18310" i="1"/>
  <c r="J18311" i="1"/>
  <c r="J18312" i="1"/>
  <c r="J18313" i="1"/>
  <c r="J18314" i="1"/>
  <c r="J18315" i="1"/>
  <c r="J18316" i="1"/>
  <c r="J18317" i="1"/>
  <c r="J18318" i="1"/>
  <c r="J18319" i="1"/>
  <c r="J18320" i="1"/>
  <c r="J18321" i="1"/>
  <c r="J18322" i="1"/>
  <c r="J18323" i="1"/>
  <c r="J18324" i="1"/>
  <c r="J18325" i="1"/>
  <c r="J18326" i="1"/>
  <c r="J18327" i="1"/>
  <c r="J18328" i="1"/>
  <c r="J18329" i="1"/>
  <c r="J18330" i="1"/>
  <c r="J18331" i="1"/>
  <c r="J18332" i="1"/>
  <c r="J18333" i="1"/>
  <c r="J18334" i="1"/>
  <c r="J18335" i="1"/>
  <c r="J18336" i="1"/>
  <c r="J18337" i="1"/>
  <c r="J18338" i="1"/>
  <c r="J18339" i="1"/>
  <c r="J18340" i="1"/>
  <c r="J18341" i="1"/>
  <c r="J18342" i="1"/>
  <c r="J18343" i="1"/>
  <c r="J18344" i="1"/>
  <c r="J18345" i="1"/>
  <c r="J18346" i="1"/>
  <c r="J18347" i="1"/>
  <c r="J18348" i="1"/>
  <c r="J18349" i="1"/>
  <c r="J18350" i="1"/>
  <c r="J18351" i="1"/>
  <c r="J18352" i="1"/>
  <c r="J18353" i="1"/>
  <c r="J18354" i="1"/>
  <c r="J18355" i="1"/>
  <c r="J18356" i="1"/>
  <c r="J18357" i="1"/>
  <c r="J18358" i="1"/>
  <c r="J18359" i="1"/>
  <c r="J18360" i="1"/>
  <c r="J18361" i="1"/>
  <c r="J18362" i="1"/>
  <c r="J18363" i="1"/>
  <c r="J18364" i="1"/>
  <c r="J18365" i="1"/>
  <c r="J18366" i="1"/>
  <c r="J18367" i="1"/>
  <c r="J18368" i="1"/>
  <c r="J18369" i="1"/>
  <c r="J18370" i="1"/>
  <c r="J18371" i="1"/>
  <c r="J18372" i="1"/>
  <c r="J18373" i="1"/>
  <c r="J18374" i="1"/>
  <c r="J18375" i="1"/>
  <c r="J18376" i="1"/>
  <c r="J18377" i="1"/>
  <c r="J18378" i="1"/>
  <c r="J18379" i="1"/>
  <c r="J18380" i="1"/>
  <c r="J18381" i="1"/>
  <c r="J18382" i="1"/>
  <c r="J18383" i="1"/>
  <c r="J18384" i="1"/>
  <c r="J18385" i="1"/>
  <c r="J18386" i="1"/>
  <c r="J18387" i="1"/>
  <c r="J18388" i="1"/>
  <c r="J18389" i="1"/>
  <c r="J18390" i="1"/>
  <c r="J18391" i="1"/>
  <c r="J18392" i="1"/>
  <c r="J18393" i="1"/>
  <c r="J18394" i="1"/>
  <c r="J18395" i="1"/>
  <c r="J18396" i="1"/>
  <c r="J18397" i="1"/>
  <c r="J18398" i="1"/>
  <c r="J18399" i="1"/>
  <c r="J18400" i="1"/>
  <c r="J18401" i="1"/>
  <c r="J18402" i="1"/>
  <c r="J18403" i="1"/>
  <c r="J18404" i="1"/>
  <c r="J18405" i="1"/>
  <c r="J18406" i="1"/>
  <c r="J18407" i="1"/>
  <c r="J18408" i="1"/>
  <c r="J18409" i="1"/>
  <c r="J18410" i="1"/>
  <c r="J18411" i="1"/>
  <c r="J18412" i="1"/>
  <c r="J18413" i="1"/>
  <c r="J18414" i="1"/>
  <c r="J18415" i="1"/>
  <c r="J18416" i="1"/>
  <c r="J18417" i="1"/>
  <c r="J18418" i="1"/>
  <c r="J18419" i="1"/>
  <c r="J18420" i="1"/>
  <c r="J18421" i="1"/>
  <c r="J18422" i="1"/>
  <c r="J18423" i="1"/>
  <c r="J18424" i="1"/>
  <c r="J18425" i="1"/>
  <c r="J18426" i="1"/>
  <c r="J18427" i="1"/>
  <c r="J18428" i="1"/>
  <c r="J18429" i="1"/>
  <c r="J18430" i="1"/>
  <c r="J18431" i="1"/>
  <c r="J18432" i="1"/>
  <c r="J18433" i="1"/>
  <c r="J18434" i="1"/>
  <c r="J18435" i="1"/>
  <c r="J18436" i="1"/>
  <c r="J18437" i="1"/>
  <c r="J18438" i="1"/>
  <c r="J18439" i="1"/>
  <c r="J18440" i="1"/>
  <c r="J18441" i="1"/>
  <c r="J18442" i="1"/>
  <c r="J18443" i="1"/>
  <c r="J18444" i="1"/>
  <c r="J18445" i="1"/>
  <c r="J18446" i="1"/>
  <c r="J18447" i="1"/>
  <c r="J18448" i="1"/>
  <c r="J18449" i="1"/>
  <c r="J18450" i="1"/>
  <c r="J18451" i="1"/>
  <c r="J18452" i="1"/>
  <c r="J18453" i="1"/>
  <c r="J18454" i="1"/>
  <c r="J18455" i="1"/>
  <c r="J18456" i="1"/>
  <c r="J18457" i="1"/>
  <c r="J18458" i="1"/>
  <c r="J18459" i="1"/>
  <c r="J18460" i="1"/>
  <c r="J18461" i="1"/>
  <c r="J18462" i="1"/>
  <c r="J18463" i="1"/>
  <c r="J18464" i="1"/>
  <c r="J18465" i="1"/>
  <c r="J18466" i="1"/>
  <c r="J18467" i="1"/>
  <c r="J18468" i="1"/>
  <c r="J18469" i="1"/>
  <c r="J18470" i="1"/>
  <c r="J18471" i="1"/>
  <c r="J18472" i="1"/>
  <c r="J18473" i="1"/>
  <c r="J18474" i="1"/>
  <c r="J18475" i="1"/>
  <c r="J18476" i="1"/>
  <c r="J18477" i="1"/>
  <c r="J18478" i="1"/>
  <c r="J18479" i="1"/>
  <c r="J18480" i="1"/>
  <c r="J18481" i="1"/>
  <c r="J18482" i="1"/>
  <c r="J18483" i="1"/>
  <c r="J18484" i="1"/>
  <c r="J18485" i="1"/>
  <c r="J18486" i="1"/>
  <c r="J18487" i="1"/>
  <c r="J18488" i="1"/>
  <c r="J18489" i="1"/>
  <c r="J18490" i="1"/>
  <c r="J18491" i="1"/>
  <c r="J18492" i="1"/>
  <c r="J18493" i="1"/>
  <c r="J18494" i="1"/>
  <c r="J18495" i="1"/>
  <c r="J18496" i="1"/>
  <c r="J18497" i="1"/>
  <c r="J18498" i="1"/>
  <c r="J18499" i="1"/>
  <c r="J18500" i="1"/>
  <c r="J18501" i="1"/>
  <c r="J18502" i="1"/>
  <c r="J18503" i="1"/>
  <c r="J18504" i="1"/>
  <c r="J18505" i="1"/>
  <c r="J18506" i="1"/>
  <c r="J18507" i="1"/>
  <c r="J18508" i="1"/>
  <c r="J18509" i="1"/>
  <c r="J18510" i="1"/>
  <c r="J18511" i="1"/>
  <c r="J18512" i="1"/>
  <c r="J18513" i="1"/>
  <c r="J18514" i="1"/>
  <c r="J18515" i="1"/>
  <c r="J18516" i="1"/>
  <c r="J18517" i="1"/>
  <c r="J18518" i="1"/>
  <c r="J18519" i="1"/>
  <c r="J18520" i="1"/>
  <c r="J18521" i="1"/>
  <c r="J18522" i="1"/>
  <c r="J18523" i="1"/>
  <c r="J18524" i="1"/>
  <c r="J18525" i="1"/>
  <c r="J18526" i="1"/>
  <c r="J18527" i="1"/>
  <c r="J18528" i="1"/>
  <c r="J18529" i="1"/>
  <c r="J18530" i="1"/>
  <c r="J18531" i="1"/>
  <c r="J18532" i="1"/>
  <c r="J18533" i="1"/>
  <c r="J18534" i="1"/>
  <c r="J18535" i="1"/>
  <c r="J18536" i="1"/>
  <c r="J18537" i="1"/>
  <c r="J18538" i="1"/>
  <c r="J18539" i="1"/>
  <c r="J18540" i="1"/>
  <c r="J18541" i="1"/>
  <c r="J18542" i="1"/>
  <c r="J18543" i="1"/>
  <c r="J18544" i="1"/>
  <c r="J18545" i="1"/>
  <c r="J18546" i="1"/>
  <c r="J18547" i="1"/>
  <c r="J18548" i="1"/>
  <c r="J18549" i="1"/>
  <c r="J18550" i="1"/>
  <c r="J18551" i="1"/>
  <c r="J18552" i="1"/>
  <c r="J18553" i="1"/>
  <c r="J18554" i="1"/>
  <c r="J18555" i="1"/>
  <c r="J18556" i="1"/>
  <c r="J18557" i="1"/>
  <c r="J18558" i="1"/>
  <c r="J18559" i="1"/>
  <c r="J18560" i="1"/>
  <c r="J18561" i="1"/>
  <c r="J18562" i="1"/>
  <c r="J18563" i="1"/>
  <c r="J18564" i="1"/>
  <c r="J18565" i="1"/>
  <c r="J18566" i="1"/>
  <c r="J18567" i="1"/>
  <c r="J18568" i="1"/>
  <c r="J18569" i="1"/>
  <c r="J18570" i="1"/>
  <c r="J18571" i="1"/>
  <c r="J18572" i="1"/>
  <c r="J18573" i="1"/>
  <c r="J18574" i="1"/>
  <c r="J18575" i="1"/>
  <c r="J18576" i="1"/>
  <c r="J18577" i="1"/>
  <c r="J18578" i="1"/>
  <c r="J18579" i="1"/>
  <c r="J18580" i="1"/>
  <c r="J18581" i="1"/>
  <c r="J18582" i="1"/>
  <c r="J18583" i="1"/>
  <c r="J18584" i="1"/>
  <c r="J18585" i="1"/>
  <c r="J18586" i="1"/>
  <c r="J18587" i="1"/>
  <c r="J18588" i="1"/>
  <c r="J18589" i="1"/>
  <c r="J18590" i="1"/>
  <c r="J18591" i="1"/>
  <c r="J18592" i="1"/>
  <c r="J18593" i="1"/>
  <c r="J18594" i="1"/>
  <c r="J18595" i="1"/>
  <c r="J18596" i="1"/>
  <c r="J18597" i="1"/>
  <c r="J18598" i="1"/>
  <c r="J18599" i="1"/>
  <c r="J18600" i="1"/>
  <c r="J18601" i="1"/>
  <c r="J18602" i="1"/>
  <c r="J18603" i="1"/>
  <c r="J18604" i="1"/>
  <c r="J18605" i="1"/>
  <c r="J18606" i="1"/>
  <c r="J18607" i="1"/>
  <c r="J18608" i="1"/>
  <c r="J18609" i="1"/>
  <c r="J18610" i="1"/>
  <c r="J18611" i="1"/>
  <c r="J18612" i="1"/>
  <c r="J18613" i="1"/>
  <c r="J18614" i="1"/>
  <c r="J18615" i="1"/>
  <c r="J18616" i="1"/>
  <c r="J18617" i="1"/>
  <c r="J18618" i="1"/>
  <c r="J18619" i="1"/>
  <c r="J18620" i="1"/>
  <c r="J18621" i="1"/>
  <c r="J18622" i="1"/>
  <c r="J18623" i="1"/>
  <c r="J18624" i="1"/>
  <c r="J18625" i="1"/>
  <c r="J18626" i="1"/>
  <c r="J18627" i="1"/>
  <c r="J18628" i="1"/>
  <c r="J18629" i="1"/>
  <c r="J18630" i="1"/>
  <c r="J18631" i="1"/>
  <c r="J18632" i="1"/>
  <c r="J18633" i="1"/>
  <c r="J18634" i="1"/>
  <c r="J18635" i="1"/>
  <c r="J18636" i="1"/>
  <c r="J18637" i="1"/>
  <c r="J18638" i="1"/>
  <c r="J18639" i="1"/>
  <c r="J18640" i="1"/>
  <c r="J18641" i="1"/>
  <c r="J18642" i="1"/>
  <c r="J18643" i="1"/>
  <c r="J18644" i="1"/>
  <c r="J18645" i="1"/>
  <c r="J18646" i="1"/>
  <c r="J18647" i="1"/>
  <c r="J18648" i="1"/>
  <c r="J18649" i="1"/>
  <c r="J18650" i="1"/>
  <c r="J18651" i="1"/>
  <c r="J18652" i="1"/>
  <c r="J18653" i="1"/>
  <c r="J18654" i="1"/>
  <c r="J18655" i="1"/>
  <c r="J18656" i="1"/>
  <c r="J18657" i="1"/>
  <c r="J18658" i="1"/>
  <c r="J18659" i="1"/>
  <c r="J18660" i="1"/>
  <c r="J18661" i="1"/>
  <c r="J18662" i="1"/>
  <c r="J18663" i="1"/>
  <c r="J18664" i="1"/>
  <c r="J18665" i="1"/>
  <c r="J18666" i="1"/>
  <c r="J18667" i="1"/>
  <c r="J18668" i="1"/>
  <c r="J18669" i="1"/>
  <c r="J18670" i="1"/>
  <c r="J18671" i="1"/>
  <c r="J18672" i="1"/>
  <c r="J18673" i="1"/>
  <c r="J18674" i="1"/>
  <c r="J18675" i="1"/>
  <c r="J18676" i="1"/>
  <c r="J18677" i="1"/>
  <c r="J18678" i="1"/>
  <c r="J18679" i="1"/>
  <c r="J18680" i="1"/>
  <c r="J18681" i="1"/>
  <c r="J18682" i="1"/>
  <c r="J18683" i="1"/>
  <c r="J18684" i="1"/>
  <c r="J18685" i="1"/>
  <c r="J18686" i="1"/>
  <c r="J18687" i="1"/>
  <c r="J18688" i="1"/>
  <c r="J18689" i="1"/>
  <c r="J18690" i="1"/>
  <c r="J18691" i="1"/>
  <c r="J18692" i="1"/>
  <c r="J18693" i="1"/>
  <c r="J18694" i="1"/>
  <c r="J18695" i="1"/>
  <c r="J18696" i="1"/>
  <c r="J18697" i="1"/>
  <c r="J18698" i="1"/>
  <c r="J18699" i="1"/>
  <c r="J18700" i="1"/>
  <c r="J18701" i="1"/>
  <c r="J18702" i="1"/>
  <c r="J18703" i="1"/>
  <c r="J18704" i="1"/>
  <c r="J18705" i="1"/>
  <c r="J18706" i="1"/>
  <c r="J18707" i="1"/>
  <c r="J18708" i="1"/>
  <c r="J18709" i="1"/>
  <c r="J18710" i="1"/>
  <c r="J18711" i="1"/>
  <c r="J18712" i="1"/>
  <c r="J18713" i="1"/>
  <c r="J18714" i="1"/>
  <c r="J18715" i="1"/>
  <c r="J18716" i="1"/>
  <c r="J18717" i="1"/>
  <c r="J18718" i="1"/>
  <c r="J18719" i="1"/>
  <c r="J18720" i="1"/>
  <c r="J18721" i="1"/>
  <c r="J18722" i="1"/>
  <c r="J18723" i="1"/>
  <c r="J18724" i="1"/>
  <c r="J18725" i="1"/>
  <c r="J18726" i="1"/>
  <c r="J18727" i="1"/>
  <c r="J18728" i="1"/>
  <c r="J18729" i="1"/>
  <c r="J18730" i="1"/>
  <c r="J18731" i="1"/>
  <c r="J18732" i="1"/>
  <c r="J18733" i="1"/>
  <c r="J18734" i="1"/>
  <c r="J18735" i="1"/>
  <c r="J18736" i="1"/>
  <c r="J18737" i="1"/>
  <c r="J18738" i="1"/>
  <c r="J18739" i="1"/>
  <c r="J18740" i="1"/>
  <c r="J18741" i="1"/>
  <c r="J18742" i="1"/>
  <c r="J18743" i="1"/>
  <c r="J18744" i="1"/>
  <c r="J18745" i="1"/>
  <c r="J18746" i="1"/>
  <c r="J18747" i="1"/>
  <c r="J18748" i="1"/>
  <c r="J18749" i="1"/>
  <c r="J18750" i="1"/>
  <c r="J18751" i="1"/>
  <c r="J18752" i="1"/>
  <c r="J18753" i="1"/>
  <c r="J18754" i="1"/>
  <c r="J18755" i="1"/>
  <c r="J18756" i="1"/>
  <c r="J18757" i="1"/>
  <c r="J18758" i="1"/>
  <c r="J18759" i="1"/>
  <c r="J18760" i="1"/>
  <c r="J18761" i="1"/>
  <c r="J18762" i="1"/>
  <c r="J18763" i="1"/>
  <c r="J18764" i="1"/>
  <c r="J18765" i="1"/>
  <c r="J18766" i="1"/>
  <c r="J18767" i="1"/>
  <c r="J18768" i="1"/>
  <c r="J18769" i="1"/>
  <c r="J18770" i="1"/>
  <c r="J18771" i="1"/>
  <c r="J18772" i="1"/>
  <c r="J18773" i="1"/>
  <c r="J18774" i="1"/>
  <c r="J18775" i="1"/>
  <c r="J18776" i="1"/>
  <c r="J18777" i="1"/>
  <c r="J18778" i="1"/>
  <c r="J18779" i="1"/>
  <c r="J18780" i="1"/>
  <c r="J18781" i="1"/>
  <c r="J18782" i="1"/>
  <c r="J18783" i="1"/>
  <c r="J18784" i="1"/>
  <c r="J18785" i="1"/>
  <c r="J18786" i="1"/>
  <c r="J18787" i="1"/>
  <c r="J18788" i="1"/>
  <c r="J18789" i="1"/>
  <c r="J18790" i="1"/>
  <c r="J18791" i="1"/>
  <c r="J18792" i="1"/>
  <c r="J18793" i="1"/>
  <c r="J18794" i="1"/>
  <c r="J18795" i="1"/>
  <c r="J18796" i="1"/>
  <c r="J18797" i="1"/>
  <c r="J18798" i="1"/>
  <c r="J18799" i="1"/>
  <c r="J18800" i="1"/>
  <c r="J18801" i="1"/>
  <c r="J18802" i="1"/>
  <c r="J18803" i="1"/>
  <c r="J18804" i="1"/>
  <c r="J18805" i="1"/>
  <c r="J18806" i="1"/>
  <c r="J18807" i="1"/>
  <c r="J18808" i="1"/>
  <c r="J18809" i="1"/>
  <c r="J18810" i="1"/>
  <c r="J18811" i="1"/>
  <c r="J18812" i="1"/>
  <c r="J18813" i="1"/>
  <c r="J18814" i="1"/>
  <c r="J18815" i="1"/>
  <c r="J18816" i="1"/>
  <c r="J18817" i="1"/>
  <c r="J18818" i="1"/>
  <c r="J18819" i="1"/>
  <c r="J18820" i="1"/>
  <c r="J18821" i="1"/>
  <c r="J18822" i="1"/>
  <c r="J18823" i="1"/>
  <c r="J18824" i="1"/>
  <c r="J18825" i="1"/>
  <c r="J18826" i="1"/>
  <c r="J18827" i="1"/>
  <c r="J18828" i="1"/>
  <c r="J18829" i="1"/>
  <c r="J18830" i="1"/>
  <c r="J18831" i="1"/>
  <c r="J18832" i="1"/>
  <c r="J18833" i="1"/>
  <c r="J18834" i="1"/>
  <c r="J18835" i="1"/>
  <c r="J18836" i="1"/>
  <c r="J18837" i="1"/>
  <c r="J18838" i="1"/>
  <c r="J18839" i="1"/>
  <c r="J18840" i="1"/>
  <c r="J18841" i="1"/>
  <c r="J18842" i="1"/>
  <c r="J18843" i="1"/>
  <c r="J18844" i="1"/>
  <c r="J18845" i="1"/>
  <c r="J18846" i="1"/>
  <c r="J18847" i="1"/>
  <c r="J18848" i="1"/>
  <c r="J18849" i="1"/>
  <c r="J18850" i="1"/>
  <c r="J18851" i="1"/>
  <c r="J18852" i="1"/>
  <c r="J18853" i="1"/>
  <c r="J18854" i="1"/>
  <c r="J18855" i="1"/>
  <c r="J18856" i="1"/>
  <c r="J18857" i="1"/>
  <c r="J18858" i="1"/>
  <c r="J18859" i="1"/>
  <c r="J18860" i="1"/>
  <c r="J18861" i="1"/>
  <c r="J18862" i="1"/>
  <c r="J18863" i="1"/>
  <c r="J18864" i="1"/>
  <c r="J18865" i="1"/>
  <c r="J18866" i="1"/>
  <c r="J18867" i="1"/>
  <c r="J18868" i="1"/>
  <c r="J18869" i="1"/>
  <c r="J18870" i="1"/>
  <c r="J18871" i="1"/>
  <c r="J18872" i="1"/>
  <c r="J18873" i="1"/>
  <c r="J18874" i="1"/>
  <c r="J18875" i="1"/>
  <c r="J18876" i="1"/>
  <c r="J18877" i="1"/>
  <c r="J18878" i="1"/>
  <c r="J18879" i="1"/>
  <c r="J18880" i="1"/>
  <c r="J18881" i="1"/>
  <c r="J18882" i="1"/>
  <c r="J18883" i="1"/>
  <c r="J18884" i="1"/>
  <c r="J18885" i="1"/>
  <c r="J18886" i="1"/>
  <c r="J18887" i="1"/>
  <c r="J18888" i="1"/>
  <c r="J18889" i="1"/>
  <c r="J18890" i="1"/>
  <c r="J18891" i="1"/>
  <c r="J18892" i="1"/>
  <c r="J18893" i="1"/>
  <c r="J18894" i="1"/>
  <c r="J18895" i="1"/>
  <c r="J18896" i="1"/>
  <c r="J18897" i="1"/>
  <c r="J18898" i="1"/>
  <c r="J18899" i="1"/>
  <c r="J18900" i="1"/>
  <c r="J18901" i="1"/>
  <c r="J18902" i="1"/>
  <c r="J18903" i="1"/>
  <c r="J18904" i="1"/>
  <c r="J18905" i="1"/>
  <c r="J18906" i="1"/>
  <c r="J18907" i="1"/>
  <c r="J18908" i="1"/>
  <c r="J18909" i="1"/>
  <c r="J18910" i="1"/>
  <c r="J18911" i="1"/>
  <c r="J18912" i="1"/>
  <c r="J18913" i="1"/>
  <c r="J18914" i="1"/>
  <c r="J18915" i="1"/>
  <c r="J18916" i="1"/>
  <c r="J18917" i="1"/>
  <c r="J18918" i="1"/>
  <c r="J18919" i="1"/>
  <c r="J18920" i="1"/>
  <c r="J18921" i="1"/>
  <c r="J18922" i="1"/>
  <c r="J18923" i="1"/>
  <c r="J18924" i="1"/>
  <c r="J18925" i="1"/>
  <c r="J18926" i="1"/>
  <c r="J18927" i="1"/>
  <c r="J18928" i="1"/>
  <c r="J18929" i="1"/>
  <c r="J18930" i="1"/>
  <c r="J18931" i="1"/>
  <c r="J18932" i="1"/>
  <c r="J18933" i="1"/>
  <c r="J18934" i="1"/>
  <c r="J18935" i="1"/>
  <c r="J18936" i="1"/>
  <c r="J18937" i="1"/>
  <c r="J18938" i="1"/>
  <c r="J18939" i="1"/>
  <c r="J18940" i="1"/>
  <c r="J18941" i="1"/>
  <c r="J18942" i="1"/>
  <c r="J18943" i="1"/>
  <c r="J18944" i="1"/>
  <c r="J18945" i="1"/>
  <c r="J18946" i="1"/>
  <c r="J18947" i="1"/>
  <c r="J18948" i="1"/>
  <c r="J18949" i="1"/>
  <c r="J18950" i="1"/>
  <c r="J18951" i="1"/>
  <c r="J18952" i="1"/>
  <c r="J18953" i="1"/>
  <c r="J18954" i="1"/>
  <c r="J18955" i="1"/>
  <c r="J18956" i="1"/>
  <c r="J18957" i="1"/>
  <c r="J18958" i="1"/>
  <c r="J18959" i="1"/>
  <c r="J18960" i="1"/>
  <c r="J18961" i="1"/>
  <c r="J18962" i="1"/>
  <c r="J18963" i="1"/>
  <c r="J18964" i="1"/>
  <c r="J18965" i="1"/>
  <c r="J18966" i="1"/>
  <c r="J18967" i="1"/>
  <c r="J18968" i="1"/>
  <c r="J18969" i="1"/>
  <c r="J18970" i="1"/>
  <c r="J18971" i="1"/>
  <c r="J18972" i="1"/>
  <c r="J18973" i="1"/>
  <c r="J18974" i="1"/>
  <c r="J18975" i="1"/>
  <c r="J18976" i="1"/>
  <c r="J18977" i="1"/>
  <c r="J18978" i="1"/>
  <c r="J18979" i="1"/>
  <c r="J18980" i="1"/>
  <c r="J18981" i="1"/>
  <c r="J18982" i="1"/>
  <c r="J18983" i="1"/>
  <c r="J18984" i="1"/>
  <c r="J18985" i="1"/>
  <c r="J18986" i="1"/>
  <c r="J18987" i="1"/>
  <c r="J18988" i="1"/>
  <c r="J18989" i="1"/>
  <c r="J18990" i="1"/>
  <c r="J18991" i="1"/>
  <c r="J18992" i="1"/>
  <c r="J18993" i="1"/>
  <c r="J18994" i="1"/>
  <c r="J18995" i="1"/>
  <c r="J18996" i="1"/>
  <c r="J18997" i="1"/>
  <c r="J18998" i="1"/>
  <c r="J18999" i="1"/>
  <c r="J19000" i="1"/>
  <c r="J19001" i="1"/>
  <c r="J19002" i="1"/>
  <c r="J19003" i="1"/>
  <c r="J19004" i="1"/>
  <c r="J19005" i="1"/>
  <c r="J19006" i="1"/>
  <c r="J19007" i="1"/>
  <c r="J19008" i="1"/>
  <c r="J19009" i="1"/>
  <c r="J19010" i="1"/>
  <c r="J19011" i="1"/>
  <c r="J19012" i="1"/>
  <c r="J19013" i="1"/>
  <c r="J19014" i="1"/>
  <c r="J19015" i="1"/>
  <c r="J19016" i="1"/>
  <c r="J19017" i="1"/>
  <c r="J19018" i="1"/>
  <c r="J19019" i="1"/>
  <c r="J19020" i="1"/>
  <c r="J19021" i="1"/>
  <c r="J19022" i="1"/>
  <c r="J19023" i="1"/>
  <c r="J19024" i="1"/>
  <c r="J19025" i="1"/>
  <c r="J19026" i="1"/>
  <c r="J19027" i="1"/>
  <c r="J19028" i="1"/>
  <c r="J19029" i="1"/>
  <c r="J19030" i="1"/>
  <c r="J19031" i="1"/>
  <c r="J19032" i="1"/>
  <c r="J19033" i="1"/>
  <c r="J19034" i="1"/>
  <c r="J19035" i="1"/>
  <c r="J19036" i="1"/>
  <c r="J19037" i="1"/>
  <c r="J19038" i="1"/>
  <c r="J19039" i="1"/>
  <c r="J19040" i="1"/>
  <c r="J19041" i="1"/>
  <c r="J19042" i="1"/>
  <c r="J19043" i="1"/>
  <c r="J19044" i="1"/>
  <c r="J19045" i="1"/>
  <c r="J19046" i="1"/>
  <c r="J19047" i="1"/>
  <c r="J19048" i="1"/>
  <c r="J19049" i="1"/>
  <c r="J19050" i="1"/>
  <c r="J19051" i="1"/>
  <c r="J19052" i="1"/>
  <c r="J19053" i="1"/>
  <c r="J19054" i="1"/>
  <c r="J19055" i="1"/>
  <c r="J19056" i="1"/>
  <c r="J19057" i="1"/>
  <c r="J19058" i="1"/>
  <c r="J19059" i="1"/>
  <c r="J19060" i="1"/>
  <c r="J19061" i="1"/>
  <c r="J19062" i="1"/>
  <c r="J19063" i="1"/>
  <c r="J19064" i="1"/>
  <c r="J19065" i="1"/>
  <c r="J19066" i="1"/>
  <c r="J19067" i="1"/>
  <c r="J19068" i="1"/>
  <c r="J19069" i="1"/>
  <c r="J19070" i="1"/>
  <c r="J19071" i="1"/>
  <c r="J19072" i="1"/>
  <c r="J19073" i="1"/>
  <c r="J19074" i="1"/>
  <c r="J19075" i="1"/>
  <c r="J19076" i="1"/>
  <c r="J19077" i="1"/>
  <c r="J19078" i="1"/>
  <c r="J19079" i="1"/>
  <c r="J19080" i="1"/>
  <c r="J19081" i="1"/>
  <c r="J19082" i="1"/>
  <c r="J19083" i="1"/>
  <c r="J19084" i="1"/>
  <c r="J19085" i="1"/>
  <c r="J19086" i="1"/>
  <c r="J19087" i="1"/>
  <c r="J19088" i="1"/>
  <c r="J19089" i="1"/>
  <c r="J19090" i="1"/>
  <c r="J19091" i="1"/>
  <c r="J19092" i="1"/>
  <c r="J19093" i="1"/>
  <c r="J19094" i="1"/>
  <c r="J19095" i="1"/>
  <c r="J19096" i="1"/>
  <c r="J19097" i="1"/>
  <c r="J19098" i="1"/>
  <c r="J19099" i="1"/>
  <c r="J19100" i="1"/>
  <c r="J19101" i="1"/>
  <c r="J19102" i="1"/>
  <c r="J19103" i="1"/>
  <c r="J19104" i="1"/>
  <c r="J19105" i="1"/>
  <c r="J19106" i="1"/>
  <c r="J19107" i="1"/>
  <c r="J19108" i="1"/>
  <c r="J19109" i="1"/>
  <c r="J19110" i="1"/>
  <c r="J19111" i="1"/>
  <c r="J19112" i="1"/>
  <c r="J19113" i="1"/>
  <c r="J19114" i="1"/>
  <c r="J19115" i="1"/>
  <c r="J19116" i="1"/>
  <c r="J19117" i="1"/>
  <c r="J19118" i="1"/>
  <c r="J19119" i="1"/>
  <c r="J19120" i="1"/>
  <c r="J19121" i="1"/>
  <c r="J19122" i="1"/>
  <c r="J19123" i="1"/>
  <c r="J19124" i="1"/>
  <c r="J19125" i="1"/>
  <c r="J19126" i="1"/>
  <c r="J19127" i="1"/>
  <c r="J19128" i="1"/>
  <c r="J19129" i="1"/>
  <c r="J19130" i="1"/>
  <c r="J19131" i="1"/>
  <c r="J19132" i="1"/>
  <c r="J19133" i="1"/>
  <c r="J19134" i="1"/>
  <c r="J19135" i="1"/>
  <c r="J19136" i="1"/>
  <c r="J19137" i="1"/>
  <c r="J19138" i="1"/>
  <c r="J19139" i="1"/>
  <c r="J19140" i="1"/>
  <c r="J19141" i="1"/>
  <c r="J19142" i="1"/>
  <c r="J19143" i="1"/>
  <c r="J19144" i="1"/>
  <c r="J19145" i="1"/>
  <c r="J19146" i="1"/>
  <c r="J19147" i="1"/>
  <c r="J19148" i="1"/>
  <c r="J19149" i="1"/>
  <c r="J19150" i="1"/>
  <c r="J19151" i="1"/>
  <c r="J19152" i="1"/>
  <c r="J19153" i="1"/>
  <c r="J19154" i="1"/>
  <c r="J19155" i="1"/>
  <c r="J19156" i="1"/>
  <c r="J19157" i="1"/>
  <c r="J19158" i="1"/>
  <c r="J19159" i="1"/>
  <c r="J19160" i="1"/>
  <c r="J19161" i="1"/>
  <c r="J19162" i="1"/>
  <c r="J19163" i="1"/>
  <c r="J19164" i="1"/>
  <c r="J19165" i="1"/>
  <c r="J19166" i="1"/>
  <c r="J19167" i="1"/>
  <c r="J19168" i="1"/>
  <c r="J19169" i="1"/>
  <c r="J19170" i="1"/>
  <c r="J19171" i="1"/>
  <c r="J19172" i="1"/>
  <c r="J19173" i="1"/>
  <c r="J19174" i="1"/>
  <c r="J19175" i="1"/>
  <c r="J19176" i="1"/>
  <c r="J19177" i="1"/>
  <c r="J19178" i="1"/>
  <c r="J19179" i="1"/>
  <c r="J19180" i="1"/>
  <c r="J19181" i="1"/>
  <c r="J19182" i="1"/>
  <c r="J19183" i="1"/>
  <c r="J19184" i="1"/>
  <c r="J19185" i="1"/>
  <c r="J19186" i="1"/>
  <c r="J19187" i="1"/>
  <c r="J19188" i="1"/>
  <c r="J19189" i="1"/>
  <c r="J19190" i="1"/>
  <c r="J19191" i="1"/>
  <c r="J19192" i="1"/>
  <c r="J19193" i="1"/>
  <c r="J19194" i="1"/>
  <c r="J19195" i="1"/>
  <c r="J19196" i="1"/>
  <c r="J19197" i="1"/>
  <c r="J19198" i="1"/>
  <c r="J19199" i="1"/>
  <c r="J19200" i="1"/>
  <c r="J19201" i="1"/>
  <c r="J19202" i="1"/>
  <c r="J19203" i="1"/>
  <c r="J19204" i="1"/>
  <c r="J19205" i="1"/>
  <c r="J19206" i="1"/>
  <c r="J19207" i="1"/>
  <c r="J19208" i="1"/>
  <c r="J19209" i="1"/>
  <c r="J19210" i="1"/>
  <c r="J19211" i="1"/>
  <c r="J19212" i="1"/>
  <c r="J19213" i="1"/>
  <c r="J19214" i="1"/>
  <c r="J19215" i="1"/>
  <c r="J19216" i="1"/>
  <c r="J19217" i="1"/>
  <c r="J19218" i="1"/>
  <c r="J19219" i="1"/>
  <c r="J19220" i="1"/>
  <c r="J19221" i="1"/>
  <c r="J19222" i="1"/>
  <c r="J19223" i="1"/>
  <c r="J19224" i="1"/>
  <c r="J19225" i="1"/>
  <c r="J19226" i="1"/>
  <c r="J19227" i="1"/>
  <c r="J19228" i="1"/>
  <c r="J19229" i="1"/>
  <c r="J19230" i="1"/>
  <c r="J19231" i="1"/>
  <c r="J19232" i="1"/>
  <c r="J19233" i="1"/>
  <c r="J19234" i="1"/>
  <c r="J19235" i="1"/>
  <c r="J19236" i="1"/>
  <c r="J19237" i="1"/>
  <c r="J19238" i="1"/>
  <c r="J19239" i="1"/>
  <c r="J19240" i="1"/>
  <c r="J19241" i="1"/>
  <c r="J19242" i="1"/>
  <c r="J19243" i="1"/>
  <c r="J19244" i="1"/>
  <c r="J19245" i="1"/>
  <c r="J19246" i="1"/>
  <c r="J19247" i="1"/>
  <c r="J19248" i="1"/>
  <c r="J19249" i="1"/>
  <c r="J19250" i="1"/>
  <c r="J19251" i="1"/>
  <c r="J19252" i="1"/>
  <c r="J19253" i="1"/>
  <c r="J19254" i="1"/>
  <c r="J19255" i="1"/>
  <c r="J19256" i="1"/>
  <c r="J19257" i="1"/>
  <c r="J19258" i="1"/>
  <c r="J19259" i="1"/>
  <c r="J19260" i="1"/>
  <c r="J19261" i="1"/>
  <c r="J19262" i="1"/>
  <c r="J19263" i="1"/>
  <c r="J19264" i="1"/>
  <c r="J19265" i="1"/>
  <c r="J19266" i="1"/>
  <c r="J19267" i="1"/>
  <c r="J19268" i="1"/>
  <c r="J19269" i="1"/>
  <c r="J19270" i="1"/>
  <c r="J19271" i="1"/>
  <c r="J19272" i="1"/>
  <c r="J19273" i="1"/>
  <c r="J19274" i="1"/>
  <c r="J19275" i="1"/>
  <c r="J19276" i="1"/>
  <c r="J19277" i="1"/>
  <c r="J19278" i="1"/>
  <c r="J19279" i="1"/>
  <c r="J19280" i="1"/>
  <c r="J19281" i="1"/>
  <c r="J19282" i="1"/>
  <c r="J19283" i="1"/>
  <c r="J19284" i="1"/>
  <c r="J19285" i="1"/>
  <c r="J19286" i="1"/>
  <c r="J19287" i="1"/>
  <c r="J19288" i="1"/>
  <c r="J19289" i="1"/>
  <c r="J19290" i="1"/>
  <c r="J19291" i="1"/>
  <c r="J19292" i="1"/>
  <c r="J19293" i="1"/>
  <c r="J19294" i="1"/>
  <c r="J19295" i="1"/>
  <c r="J19296" i="1"/>
  <c r="J19297" i="1"/>
  <c r="J19298" i="1"/>
  <c r="J19299" i="1"/>
  <c r="J19300" i="1"/>
  <c r="J19301" i="1"/>
  <c r="J19302" i="1"/>
  <c r="J19303" i="1"/>
  <c r="J19304" i="1"/>
  <c r="J19305" i="1"/>
  <c r="J19306" i="1"/>
  <c r="J19307" i="1"/>
  <c r="J19308" i="1"/>
  <c r="J19309" i="1"/>
  <c r="J19310" i="1"/>
  <c r="J19311" i="1"/>
  <c r="J19312" i="1"/>
  <c r="J19313" i="1"/>
  <c r="J19314" i="1"/>
  <c r="J19315" i="1"/>
  <c r="J19316" i="1"/>
  <c r="J19317" i="1"/>
  <c r="J19318" i="1"/>
  <c r="J19319" i="1"/>
  <c r="J19320" i="1"/>
  <c r="J19321" i="1"/>
  <c r="J19322" i="1"/>
  <c r="J19323" i="1"/>
  <c r="J19324" i="1"/>
  <c r="J19325" i="1"/>
  <c r="J19326" i="1"/>
  <c r="J19327" i="1"/>
  <c r="J19328" i="1"/>
  <c r="J19329" i="1"/>
  <c r="J19330" i="1"/>
  <c r="J19331" i="1"/>
  <c r="J19332" i="1"/>
  <c r="J19333" i="1"/>
  <c r="J19334" i="1"/>
  <c r="J19335" i="1"/>
  <c r="J19336" i="1"/>
  <c r="J19337" i="1"/>
  <c r="J19338" i="1"/>
  <c r="J19339" i="1"/>
  <c r="J19340" i="1"/>
  <c r="J19341" i="1"/>
  <c r="J19342" i="1"/>
  <c r="J19343" i="1"/>
  <c r="J19344" i="1"/>
  <c r="J19345" i="1"/>
  <c r="J19346" i="1"/>
  <c r="J19347" i="1"/>
  <c r="J19348" i="1"/>
  <c r="J19349" i="1"/>
  <c r="J19350" i="1"/>
  <c r="J19351" i="1"/>
  <c r="J19352" i="1"/>
  <c r="J19353" i="1"/>
  <c r="J19354" i="1"/>
  <c r="J19355" i="1"/>
  <c r="J19356" i="1"/>
  <c r="J19357" i="1"/>
  <c r="J19358" i="1"/>
  <c r="J19359" i="1"/>
  <c r="J19360" i="1"/>
  <c r="J19361" i="1"/>
  <c r="J19362" i="1"/>
  <c r="J19363" i="1"/>
  <c r="J19364" i="1"/>
  <c r="J19365" i="1"/>
  <c r="J19366" i="1"/>
  <c r="J19367" i="1"/>
  <c r="J19368" i="1"/>
  <c r="J19369" i="1"/>
  <c r="J19370" i="1"/>
  <c r="J19371" i="1"/>
  <c r="J19372" i="1"/>
  <c r="J19373" i="1"/>
  <c r="J19374" i="1"/>
  <c r="J19375" i="1"/>
  <c r="J19376" i="1"/>
  <c r="J19377" i="1"/>
  <c r="J19378" i="1"/>
  <c r="J19379" i="1"/>
  <c r="J19380" i="1"/>
  <c r="J19381" i="1"/>
  <c r="J19382" i="1"/>
  <c r="J19383" i="1"/>
  <c r="J19384" i="1"/>
  <c r="J19385" i="1"/>
  <c r="J19386" i="1"/>
  <c r="J19387" i="1"/>
  <c r="J19388" i="1"/>
  <c r="J19389" i="1"/>
  <c r="J19390" i="1"/>
  <c r="J19391" i="1"/>
  <c r="J19392" i="1"/>
  <c r="J19393" i="1"/>
  <c r="J19394" i="1"/>
  <c r="J19395" i="1"/>
  <c r="J19396" i="1"/>
  <c r="J19397" i="1"/>
  <c r="J19398" i="1"/>
  <c r="J19399" i="1"/>
  <c r="J19400" i="1"/>
  <c r="J19401" i="1"/>
  <c r="J19402" i="1"/>
  <c r="J19403" i="1"/>
  <c r="J19404" i="1"/>
  <c r="J19405" i="1"/>
  <c r="J19406" i="1"/>
  <c r="J19407" i="1"/>
  <c r="J19408" i="1"/>
  <c r="J19409" i="1"/>
  <c r="J19410" i="1"/>
  <c r="J19411" i="1"/>
  <c r="J19412" i="1"/>
  <c r="J19413" i="1"/>
  <c r="J19414" i="1"/>
  <c r="J19415" i="1"/>
  <c r="J19416" i="1"/>
  <c r="J19417" i="1"/>
  <c r="J19418" i="1"/>
  <c r="J19419" i="1"/>
  <c r="J19420" i="1"/>
  <c r="J19421" i="1"/>
  <c r="J19422" i="1"/>
  <c r="J19423" i="1"/>
  <c r="J19424" i="1"/>
  <c r="J19425" i="1"/>
  <c r="J19426" i="1"/>
  <c r="J19427" i="1"/>
  <c r="J19428" i="1"/>
  <c r="J19429" i="1"/>
  <c r="J19430" i="1"/>
  <c r="J19431" i="1"/>
  <c r="J19432" i="1"/>
  <c r="J19433" i="1"/>
  <c r="J19434" i="1"/>
  <c r="J19435" i="1"/>
  <c r="J19436" i="1"/>
  <c r="J19437" i="1"/>
  <c r="J19438" i="1"/>
  <c r="J19439" i="1"/>
  <c r="J19440" i="1"/>
  <c r="J19441" i="1"/>
  <c r="J19442" i="1"/>
  <c r="J19443" i="1"/>
  <c r="J19444" i="1"/>
  <c r="J19445" i="1"/>
  <c r="J19446" i="1"/>
  <c r="J19447" i="1"/>
  <c r="J19448" i="1"/>
  <c r="J19449" i="1"/>
  <c r="J19450" i="1"/>
  <c r="J19451" i="1"/>
  <c r="J19452" i="1"/>
  <c r="J19453" i="1"/>
  <c r="J19454" i="1"/>
  <c r="J19455" i="1"/>
  <c r="J19456" i="1"/>
  <c r="J19457" i="1"/>
  <c r="J19458" i="1"/>
  <c r="J19459" i="1"/>
  <c r="J19460" i="1"/>
  <c r="J19461" i="1"/>
  <c r="J19462" i="1"/>
  <c r="J19463" i="1"/>
  <c r="J19464" i="1"/>
  <c r="J19465" i="1"/>
  <c r="J19466" i="1"/>
  <c r="J19467" i="1"/>
  <c r="J19468" i="1"/>
  <c r="J19469" i="1"/>
  <c r="J19470" i="1"/>
  <c r="J19471" i="1"/>
  <c r="J19472" i="1"/>
  <c r="J19473" i="1"/>
  <c r="J19474" i="1"/>
  <c r="J19475" i="1"/>
  <c r="J19476" i="1"/>
  <c r="J19477" i="1"/>
  <c r="J19478" i="1"/>
  <c r="J19479" i="1"/>
  <c r="J19480" i="1"/>
  <c r="J19481" i="1"/>
  <c r="J19482" i="1"/>
  <c r="J19483" i="1"/>
  <c r="J19484" i="1"/>
  <c r="J19485" i="1"/>
  <c r="J19486" i="1"/>
  <c r="J19487" i="1"/>
  <c r="J19488" i="1"/>
  <c r="J19489" i="1"/>
  <c r="J19490" i="1"/>
  <c r="J19491" i="1"/>
  <c r="J19492" i="1"/>
  <c r="J19493" i="1"/>
  <c r="J19494" i="1"/>
  <c r="J19495" i="1"/>
  <c r="J19496" i="1"/>
  <c r="J19497" i="1"/>
  <c r="J19498" i="1"/>
  <c r="J19499" i="1"/>
  <c r="J19500" i="1"/>
  <c r="J19501" i="1"/>
  <c r="J19502" i="1"/>
  <c r="J19503" i="1"/>
  <c r="J19504" i="1"/>
  <c r="J19505" i="1"/>
  <c r="J19506" i="1"/>
  <c r="J19507" i="1"/>
  <c r="J19508" i="1"/>
  <c r="J19509" i="1"/>
  <c r="J19510" i="1"/>
  <c r="J19511" i="1"/>
  <c r="J19512" i="1"/>
  <c r="J19513" i="1"/>
  <c r="J19514" i="1"/>
  <c r="J19515" i="1"/>
  <c r="J19516" i="1"/>
  <c r="J19517" i="1"/>
  <c r="J19518" i="1"/>
  <c r="J19519" i="1"/>
  <c r="J19520" i="1"/>
  <c r="J19521" i="1"/>
  <c r="J19522" i="1"/>
  <c r="J19523" i="1"/>
  <c r="J19524" i="1"/>
  <c r="J19525" i="1"/>
  <c r="J19526" i="1"/>
  <c r="J19527" i="1"/>
  <c r="J19528" i="1"/>
  <c r="J19529" i="1"/>
  <c r="J19530" i="1"/>
  <c r="J19531" i="1"/>
  <c r="J19532" i="1"/>
  <c r="J19533" i="1"/>
  <c r="J19534" i="1"/>
  <c r="J19535" i="1"/>
  <c r="J19536" i="1"/>
  <c r="J19537" i="1"/>
  <c r="J19538" i="1"/>
  <c r="J19539" i="1"/>
  <c r="J19540" i="1"/>
  <c r="J19541" i="1"/>
  <c r="J19542" i="1"/>
  <c r="J19543" i="1"/>
  <c r="J19544" i="1"/>
  <c r="J19545" i="1"/>
  <c r="J19546" i="1"/>
  <c r="J19547" i="1"/>
  <c r="J19548" i="1"/>
  <c r="J19549" i="1"/>
  <c r="J19550" i="1"/>
  <c r="J19551" i="1"/>
  <c r="J19552" i="1"/>
  <c r="J19553" i="1"/>
  <c r="J19554" i="1"/>
  <c r="J19555" i="1"/>
  <c r="J19556" i="1"/>
  <c r="J19557" i="1"/>
  <c r="J19558" i="1"/>
  <c r="J19559" i="1"/>
  <c r="J19560" i="1"/>
  <c r="J19561" i="1"/>
  <c r="J19562" i="1"/>
  <c r="J19563" i="1"/>
  <c r="J19564" i="1"/>
  <c r="J19565" i="1"/>
  <c r="J19566" i="1"/>
  <c r="J19567" i="1"/>
  <c r="J19568" i="1"/>
  <c r="J19569" i="1"/>
  <c r="J19570" i="1"/>
  <c r="J19571" i="1"/>
  <c r="J19572" i="1"/>
  <c r="J19573" i="1"/>
  <c r="J19574" i="1"/>
  <c r="J19575" i="1"/>
  <c r="J19576" i="1"/>
  <c r="J19577" i="1"/>
  <c r="J19578" i="1"/>
  <c r="J19579" i="1"/>
  <c r="J19580" i="1"/>
  <c r="J19581" i="1"/>
  <c r="J19582" i="1"/>
  <c r="J19583" i="1"/>
  <c r="J19584" i="1"/>
  <c r="J19585" i="1"/>
  <c r="J19586" i="1"/>
  <c r="J19587" i="1"/>
  <c r="J19588" i="1"/>
  <c r="J19589" i="1"/>
  <c r="J19590" i="1"/>
  <c r="J19591" i="1"/>
  <c r="J19592" i="1"/>
  <c r="J19593" i="1"/>
  <c r="J19594" i="1"/>
  <c r="J19595" i="1"/>
  <c r="J19596" i="1"/>
  <c r="J19597" i="1"/>
  <c r="J19598" i="1"/>
  <c r="J19599" i="1"/>
  <c r="J19600" i="1"/>
  <c r="J19601" i="1"/>
  <c r="J19602" i="1"/>
  <c r="J19603" i="1"/>
  <c r="J19604" i="1"/>
  <c r="J19605" i="1"/>
  <c r="J19606" i="1"/>
  <c r="J19607" i="1"/>
  <c r="J19608" i="1"/>
  <c r="J19609" i="1"/>
  <c r="J19610" i="1"/>
  <c r="J19611" i="1"/>
  <c r="J19612" i="1"/>
  <c r="J19613" i="1"/>
  <c r="J19614" i="1"/>
  <c r="J19615" i="1"/>
  <c r="J19616" i="1"/>
  <c r="J19617" i="1"/>
  <c r="J19618" i="1"/>
  <c r="J19619" i="1"/>
  <c r="J19620" i="1"/>
  <c r="J19621" i="1"/>
  <c r="J19622" i="1"/>
  <c r="J19623" i="1"/>
  <c r="J19624" i="1"/>
  <c r="J19625" i="1"/>
  <c r="J19626" i="1"/>
  <c r="J19627" i="1"/>
  <c r="J19628" i="1"/>
  <c r="J19629" i="1"/>
  <c r="J19630" i="1"/>
  <c r="J19631" i="1"/>
  <c r="J19632" i="1"/>
  <c r="J19633" i="1"/>
  <c r="J19634" i="1"/>
  <c r="J19635" i="1"/>
  <c r="J19636" i="1"/>
  <c r="J19637" i="1"/>
  <c r="J19638" i="1"/>
  <c r="J19639" i="1"/>
  <c r="J19640" i="1"/>
  <c r="J19641" i="1"/>
  <c r="J19642" i="1"/>
  <c r="J19643" i="1"/>
  <c r="J19644" i="1"/>
  <c r="J19645" i="1"/>
  <c r="J19646" i="1"/>
  <c r="J19647" i="1"/>
  <c r="J19648" i="1"/>
  <c r="J19649" i="1"/>
  <c r="J19650" i="1"/>
  <c r="J19651" i="1"/>
  <c r="J19652" i="1"/>
  <c r="J19653" i="1"/>
  <c r="J19654" i="1"/>
  <c r="J19655" i="1"/>
  <c r="J19656" i="1"/>
  <c r="J19657" i="1"/>
  <c r="J19658" i="1"/>
  <c r="J19659" i="1"/>
  <c r="J19660" i="1"/>
  <c r="J19661" i="1"/>
  <c r="J19662" i="1"/>
  <c r="J19663" i="1"/>
  <c r="J19664" i="1"/>
  <c r="J19665" i="1"/>
  <c r="J19666" i="1"/>
  <c r="J19667" i="1"/>
  <c r="J19668" i="1"/>
  <c r="J19669" i="1"/>
  <c r="J19670" i="1"/>
  <c r="J19671" i="1"/>
  <c r="J19672" i="1"/>
  <c r="J19673" i="1"/>
  <c r="J19674" i="1"/>
  <c r="J19675" i="1"/>
  <c r="J19676" i="1"/>
  <c r="J19677" i="1"/>
  <c r="J19678" i="1"/>
  <c r="J19679" i="1"/>
  <c r="J19680" i="1"/>
  <c r="J19681" i="1"/>
  <c r="J19682" i="1"/>
  <c r="J19683" i="1"/>
  <c r="J19684" i="1"/>
  <c r="J19685" i="1"/>
  <c r="J19686" i="1"/>
  <c r="J19687" i="1"/>
  <c r="J19688" i="1"/>
  <c r="J19689" i="1"/>
  <c r="J19690" i="1"/>
  <c r="J19691" i="1"/>
  <c r="J19692" i="1"/>
  <c r="J19693" i="1"/>
  <c r="J19694" i="1"/>
  <c r="J19695" i="1"/>
  <c r="J19696" i="1"/>
  <c r="J19697" i="1"/>
  <c r="J19698" i="1"/>
  <c r="J19699" i="1"/>
  <c r="J19700" i="1"/>
  <c r="J19701" i="1"/>
  <c r="J19702" i="1"/>
  <c r="J19703" i="1"/>
  <c r="J19704" i="1"/>
  <c r="J19705" i="1"/>
  <c r="J19706" i="1"/>
  <c r="J19707" i="1"/>
  <c r="J19708" i="1"/>
  <c r="J19709" i="1"/>
  <c r="J19710" i="1"/>
  <c r="J19711" i="1"/>
  <c r="J19712" i="1"/>
  <c r="J19713" i="1"/>
  <c r="J19714" i="1"/>
  <c r="J19715" i="1"/>
  <c r="J19716" i="1"/>
  <c r="J19717" i="1"/>
  <c r="J19718" i="1"/>
  <c r="J19719" i="1"/>
  <c r="J19720" i="1"/>
  <c r="J19721" i="1"/>
  <c r="J19722" i="1"/>
  <c r="J19723" i="1"/>
  <c r="J19724" i="1"/>
  <c r="J19725" i="1"/>
  <c r="J19726" i="1"/>
  <c r="J19727" i="1"/>
  <c r="J19728" i="1"/>
  <c r="J19729" i="1"/>
  <c r="J19730" i="1"/>
  <c r="J19731" i="1"/>
  <c r="J19732" i="1"/>
  <c r="J19733" i="1"/>
  <c r="J19734" i="1"/>
  <c r="J19735" i="1"/>
  <c r="J19736" i="1"/>
  <c r="J19737" i="1"/>
  <c r="J19738" i="1"/>
  <c r="J19739" i="1"/>
  <c r="J19740" i="1"/>
  <c r="J19741" i="1"/>
  <c r="J19742" i="1"/>
  <c r="J19743" i="1"/>
  <c r="J19744" i="1"/>
  <c r="J19745" i="1"/>
  <c r="J19746" i="1"/>
  <c r="J19747" i="1"/>
  <c r="J19748" i="1"/>
  <c r="J19749" i="1"/>
  <c r="J19750" i="1"/>
  <c r="J19751" i="1"/>
  <c r="J19752" i="1"/>
  <c r="J19753" i="1"/>
  <c r="J19754" i="1"/>
  <c r="J19755" i="1"/>
  <c r="J19756" i="1"/>
  <c r="J19757" i="1"/>
  <c r="J19758" i="1"/>
  <c r="J19759" i="1"/>
  <c r="J19760" i="1"/>
  <c r="J19761" i="1"/>
  <c r="J19762" i="1"/>
  <c r="J19763" i="1"/>
  <c r="J19764" i="1"/>
  <c r="J19765" i="1"/>
  <c r="J19766" i="1"/>
  <c r="J19767" i="1"/>
  <c r="J19768" i="1"/>
  <c r="J19769" i="1"/>
  <c r="J19770" i="1"/>
  <c r="J19771" i="1"/>
  <c r="J19772" i="1"/>
  <c r="J19773" i="1"/>
  <c r="J19774" i="1"/>
  <c r="J19775" i="1"/>
  <c r="J19776" i="1"/>
  <c r="J19777" i="1"/>
  <c r="J19778" i="1"/>
  <c r="J19779" i="1"/>
  <c r="J19780" i="1"/>
  <c r="J19781" i="1"/>
  <c r="J19782" i="1"/>
  <c r="J19783" i="1"/>
  <c r="J19784" i="1"/>
  <c r="J19785" i="1"/>
  <c r="J19786" i="1"/>
  <c r="J19787" i="1"/>
  <c r="J19788" i="1"/>
  <c r="J19789" i="1"/>
  <c r="J19790" i="1"/>
  <c r="J19791" i="1"/>
  <c r="J19792" i="1"/>
  <c r="J19793" i="1"/>
  <c r="J19794" i="1"/>
  <c r="J19795" i="1"/>
  <c r="J19796" i="1"/>
  <c r="J19797" i="1"/>
  <c r="J19798" i="1"/>
  <c r="J19799" i="1"/>
  <c r="J19800" i="1"/>
  <c r="J19801" i="1"/>
  <c r="J19802" i="1"/>
  <c r="J19803" i="1"/>
  <c r="J19804" i="1"/>
  <c r="J19805" i="1"/>
  <c r="J19806" i="1"/>
  <c r="J19807" i="1"/>
  <c r="J19808" i="1"/>
  <c r="J19809" i="1"/>
  <c r="J19810" i="1"/>
  <c r="J19811" i="1"/>
  <c r="J19812" i="1"/>
  <c r="J19813" i="1"/>
  <c r="J19814" i="1"/>
  <c r="J19815" i="1"/>
  <c r="J19816" i="1"/>
  <c r="J19817" i="1"/>
  <c r="J19818" i="1"/>
  <c r="J19819" i="1"/>
  <c r="J19820" i="1"/>
  <c r="J19821" i="1"/>
  <c r="J19822" i="1"/>
  <c r="J19823" i="1"/>
  <c r="J19824" i="1"/>
  <c r="J19825" i="1"/>
  <c r="J19826" i="1"/>
  <c r="J19827" i="1"/>
  <c r="J19828" i="1"/>
  <c r="J19829" i="1"/>
  <c r="J19830" i="1"/>
  <c r="J19831" i="1"/>
  <c r="J19832" i="1"/>
  <c r="J19833" i="1"/>
  <c r="J19834" i="1"/>
  <c r="J19835" i="1"/>
  <c r="J19836" i="1"/>
  <c r="J19837" i="1"/>
  <c r="J19838" i="1"/>
  <c r="J19839" i="1"/>
  <c r="J19840" i="1"/>
  <c r="J19841" i="1"/>
  <c r="J19842" i="1"/>
  <c r="J19843" i="1"/>
  <c r="J19844" i="1"/>
  <c r="J19845" i="1"/>
  <c r="J19846" i="1"/>
  <c r="J19847" i="1"/>
  <c r="J19848" i="1"/>
  <c r="J19849" i="1"/>
  <c r="J19850" i="1"/>
  <c r="J19851" i="1"/>
  <c r="J19852" i="1"/>
  <c r="J19853" i="1"/>
  <c r="J19854" i="1"/>
  <c r="J19855" i="1"/>
  <c r="J19856" i="1"/>
  <c r="J19857" i="1"/>
  <c r="J19858" i="1"/>
  <c r="J19859" i="1"/>
  <c r="J19860" i="1"/>
  <c r="J19861" i="1"/>
  <c r="J19862" i="1"/>
  <c r="J19863" i="1"/>
  <c r="J19864" i="1"/>
  <c r="J19865" i="1"/>
  <c r="J19866" i="1"/>
  <c r="J19867" i="1"/>
  <c r="J19868" i="1"/>
  <c r="J19869" i="1"/>
  <c r="J19870" i="1"/>
  <c r="J19871" i="1"/>
  <c r="J19872" i="1"/>
  <c r="J19873" i="1"/>
  <c r="J19874" i="1"/>
  <c r="J19875" i="1"/>
  <c r="J19876" i="1"/>
  <c r="J19877" i="1"/>
  <c r="J19878" i="1"/>
  <c r="J19879" i="1"/>
  <c r="J19880" i="1"/>
  <c r="J19881" i="1"/>
  <c r="J19882" i="1"/>
  <c r="J19883" i="1"/>
  <c r="J19884" i="1"/>
  <c r="J19885" i="1"/>
  <c r="J19886" i="1"/>
  <c r="J19887" i="1"/>
  <c r="J19888" i="1"/>
  <c r="J19889" i="1"/>
  <c r="J19890" i="1"/>
  <c r="J19891" i="1"/>
  <c r="J19892" i="1"/>
  <c r="J19893" i="1"/>
  <c r="J19894" i="1"/>
  <c r="J19895" i="1"/>
  <c r="J19896" i="1"/>
  <c r="J19897" i="1"/>
  <c r="J19898" i="1"/>
  <c r="J19899" i="1"/>
  <c r="J19900" i="1"/>
  <c r="J19901" i="1"/>
  <c r="J19902" i="1"/>
  <c r="J19903" i="1"/>
  <c r="J19904" i="1"/>
  <c r="J19905" i="1"/>
  <c r="J19906" i="1"/>
  <c r="J19907" i="1"/>
  <c r="J19908" i="1"/>
  <c r="J19909" i="1"/>
  <c r="J19910" i="1"/>
  <c r="J19911" i="1"/>
  <c r="J19912" i="1"/>
  <c r="J19913" i="1"/>
  <c r="J19914" i="1"/>
  <c r="J19915" i="1"/>
  <c r="J19916" i="1"/>
  <c r="J19917" i="1"/>
  <c r="J19918" i="1"/>
  <c r="J19919" i="1"/>
  <c r="J19920" i="1"/>
  <c r="J19921" i="1"/>
  <c r="J19922" i="1"/>
  <c r="J19923" i="1"/>
  <c r="J19924" i="1"/>
  <c r="J19925" i="1"/>
  <c r="J19926" i="1"/>
  <c r="J19927" i="1"/>
  <c r="J19928" i="1"/>
  <c r="J19929" i="1"/>
  <c r="J19930" i="1"/>
  <c r="J19931" i="1"/>
  <c r="J19932" i="1"/>
  <c r="J19933" i="1"/>
  <c r="J19934" i="1"/>
  <c r="J19935" i="1"/>
  <c r="J19936" i="1"/>
  <c r="J19937" i="1"/>
  <c r="J19938" i="1"/>
  <c r="J19939" i="1"/>
  <c r="J19940" i="1"/>
  <c r="J19941" i="1"/>
  <c r="J19942" i="1"/>
  <c r="J19943" i="1"/>
  <c r="J19944" i="1"/>
  <c r="J19945" i="1"/>
  <c r="J19946" i="1"/>
  <c r="J19947" i="1"/>
  <c r="J19948" i="1"/>
  <c r="J19949" i="1"/>
  <c r="J19950" i="1"/>
  <c r="J19951" i="1"/>
  <c r="J19952" i="1"/>
  <c r="J19953" i="1"/>
  <c r="J19954" i="1"/>
  <c r="J19955" i="1"/>
  <c r="J19956" i="1"/>
  <c r="J19957" i="1"/>
  <c r="J19958" i="1"/>
  <c r="J19959" i="1"/>
  <c r="J19960" i="1"/>
  <c r="J19961" i="1"/>
  <c r="J19962" i="1"/>
  <c r="J19963" i="1"/>
  <c r="J19964" i="1"/>
  <c r="J19965" i="1"/>
  <c r="J19966" i="1"/>
  <c r="J19967" i="1"/>
  <c r="J19968" i="1"/>
  <c r="J19969" i="1"/>
  <c r="J19970" i="1"/>
  <c r="J19971" i="1"/>
  <c r="J19972" i="1"/>
  <c r="J19973" i="1"/>
  <c r="J19974" i="1"/>
  <c r="J19975" i="1"/>
  <c r="J19976" i="1"/>
  <c r="J19977" i="1"/>
  <c r="J19978" i="1"/>
  <c r="J19979" i="1"/>
  <c r="J19980" i="1"/>
  <c r="J19981" i="1"/>
  <c r="J19982" i="1"/>
  <c r="J19983" i="1"/>
  <c r="J19984" i="1"/>
  <c r="J19985" i="1"/>
  <c r="J19986" i="1"/>
  <c r="J19987" i="1"/>
  <c r="J19988" i="1"/>
  <c r="J19989" i="1"/>
  <c r="J19990" i="1"/>
  <c r="J19991" i="1"/>
  <c r="J19992" i="1"/>
  <c r="J19993" i="1"/>
  <c r="J19994" i="1"/>
  <c r="J19995" i="1"/>
  <c r="J19996" i="1"/>
  <c r="J19997" i="1"/>
  <c r="J19998" i="1"/>
  <c r="J19999" i="1"/>
  <c r="J20000" i="1"/>
  <c r="J20001" i="1"/>
  <c r="J20002" i="1"/>
  <c r="J20003" i="1"/>
  <c r="J20004" i="1"/>
  <c r="J20005" i="1"/>
  <c r="J20006" i="1"/>
  <c r="J20007" i="1"/>
  <c r="J20008" i="1"/>
  <c r="J20009" i="1"/>
  <c r="J20010" i="1"/>
  <c r="J20011" i="1"/>
  <c r="J20012" i="1"/>
  <c r="J20013" i="1"/>
  <c r="J20014" i="1"/>
  <c r="J20015" i="1"/>
  <c r="J20016" i="1"/>
  <c r="J20017" i="1"/>
  <c r="J20018" i="1"/>
  <c r="J20019" i="1"/>
  <c r="J20020" i="1"/>
  <c r="J20021" i="1"/>
  <c r="J20022" i="1"/>
  <c r="J20023" i="1"/>
  <c r="J20024" i="1"/>
  <c r="J20025" i="1"/>
  <c r="J20026" i="1"/>
  <c r="J20027" i="1"/>
  <c r="J20028" i="1"/>
  <c r="J20029" i="1"/>
  <c r="J20030" i="1"/>
  <c r="J20031" i="1"/>
  <c r="J20032" i="1"/>
  <c r="J20033" i="1"/>
  <c r="J20034" i="1"/>
  <c r="J20035" i="1"/>
  <c r="J20036" i="1"/>
  <c r="J20037" i="1"/>
  <c r="J20038" i="1"/>
  <c r="J20039" i="1"/>
  <c r="J20040" i="1"/>
  <c r="J20041" i="1"/>
  <c r="J20042" i="1"/>
  <c r="J20043" i="1"/>
  <c r="J20044" i="1"/>
  <c r="J20045" i="1"/>
  <c r="J20046" i="1"/>
  <c r="J20047" i="1"/>
  <c r="J20048" i="1"/>
  <c r="J20049" i="1"/>
  <c r="J20050" i="1"/>
  <c r="J20051" i="1"/>
  <c r="J20052" i="1"/>
  <c r="J20053" i="1"/>
  <c r="J20054" i="1"/>
  <c r="J20055" i="1"/>
  <c r="J20056" i="1"/>
  <c r="J20057" i="1"/>
  <c r="J20058" i="1"/>
  <c r="J20059" i="1"/>
  <c r="J20060" i="1"/>
  <c r="J20061" i="1"/>
  <c r="J20062" i="1"/>
  <c r="J20063" i="1"/>
  <c r="J20064" i="1"/>
  <c r="J20065" i="1"/>
  <c r="J20066" i="1"/>
  <c r="J20067" i="1"/>
  <c r="J20068" i="1"/>
  <c r="J20069" i="1"/>
  <c r="J20070" i="1"/>
  <c r="J20071" i="1"/>
  <c r="J20072" i="1"/>
  <c r="J20073" i="1"/>
  <c r="J20074" i="1"/>
  <c r="J20075" i="1"/>
  <c r="J20076" i="1"/>
  <c r="J20077" i="1"/>
  <c r="J20078" i="1"/>
  <c r="J20079" i="1"/>
  <c r="J20080" i="1"/>
  <c r="J20081" i="1"/>
  <c r="J20082" i="1"/>
  <c r="J20083" i="1"/>
  <c r="J20084" i="1"/>
  <c r="J20085" i="1"/>
  <c r="J20086" i="1"/>
  <c r="J20087" i="1"/>
  <c r="J20088" i="1"/>
  <c r="J20089" i="1"/>
  <c r="J20090" i="1"/>
  <c r="J20091" i="1"/>
  <c r="J20092" i="1"/>
  <c r="J20093" i="1"/>
  <c r="J20094" i="1"/>
  <c r="J20095" i="1"/>
  <c r="J20096" i="1"/>
  <c r="J20097" i="1"/>
  <c r="J20098" i="1"/>
  <c r="J20099" i="1"/>
  <c r="J20100" i="1"/>
  <c r="J20101" i="1"/>
  <c r="J20102" i="1"/>
  <c r="J20103" i="1"/>
  <c r="J20104" i="1"/>
  <c r="J20105" i="1"/>
  <c r="J20106" i="1"/>
  <c r="J20107" i="1"/>
  <c r="J20108" i="1"/>
  <c r="J20109" i="1"/>
  <c r="J20110" i="1"/>
  <c r="J20111" i="1"/>
  <c r="J20112" i="1"/>
  <c r="J20113" i="1"/>
  <c r="J20114" i="1"/>
  <c r="J20115" i="1"/>
  <c r="J20116" i="1"/>
  <c r="J20117" i="1"/>
  <c r="J20118" i="1"/>
  <c r="J20119" i="1"/>
  <c r="J20120" i="1"/>
  <c r="J20121" i="1"/>
  <c r="J20122" i="1"/>
  <c r="J20123" i="1"/>
  <c r="J20124" i="1"/>
  <c r="J20125" i="1"/>
  <c r="J20126" i="1"/>
  <c r="J20127" i="1"/>
  <c r="J20128" i="1"/>
  <c r="J20129" i="1"/>
  <c r="J20130" i="1"/>
  <c r="J20131" i="1"/>
  <c r="J20132" i="1"/>
  <c r="J20133" i="1"/>
  <c r="J20134" i="1"/>
  <c r="J20135" i="1"/>
  <c r="J20136" i="1"/>
  <c r="J20137" i="1"/>
  <c r="J20138" i="1"/>
  <c r="J20139" i="1"/>
  <c r="J20140" i="1"/>
  <c r="J20141" i="1"/>
  <c r="J20142" i="1"/>
  <c r="J20143" i="1"/>
  <c r="J20144" i="1"/>
  <c r="J20145" i="1"/>
  <c r="J20146" i="1"/>
  <c r="J20147" i="1"/>
  <c r="J20148" i="1"/>
  <c r="J20149" i="1"/>
  <c r="J20150" i="1"/>
  <c r="J20151" i="1"/>
  <c r="J20152" i="1"/>
  <c r="J20153" i="1"/>
  <c r="J20154" i="1"/>
  <c r="J20155" i="1"/>
  <c r="J20156" i="1"/>
  <c r="J20157" i="1"/>
  <c r="J20158" i="1"/>
  <c r="J20159" i="1"/>
  <c r="J20160" i="1"/>
  <c r="J20161" i="1"/>
  <c r="J20162" i="1"/>
  <c r="J20163" i="1"/>
  <c r="J20164" i="1"/>
  <c r="J20165" i="1"/>
  <c r="J20166" i="1"/>
  <c r="J20167" i="1"/>
  <c r="J20168" i="1"/>
  <c r="J20169" i="1"/>
  <c r="J20170" i="1"/>
  <c r="J20171" i="1"/>
  <c r="J20172" i="1"/>
  <c r="J20173" i="1"/>
  <c r="J20174" i="1"/>
  <c r="J20175" i="1"/>
  <c r="J20176" i="1"/>
  <c r="J20177" i="1"/>
  <c r="J20178" i="1"/>
  <c r="J20179" i="1"/>
  <c r="J20180" i="1"/>
  <c r="J20181" i="1"/>
  <c r="J20182" i="1"/>
  <c r="J20183" i="1"/>
  <c r="J20184" i="1"/>
  <c r="J20185" i="1"/>
  <c r="J20186" i="1"/>
  <c r="J20187" i="1"/>
  <c r="J20188" i="1"/>
  <c r="J20189" i="1"/>
  <c r="J20190" i="1"/>
  <c r="J20191" i="1"/>
  <c r="J20192" i="1"/>
  <c r="J20193" i="1"/>
  <c r="J20194" i="1"/>
  <c r="J20195" i="1"/>
  <c r="J20196" i="1"/>
  <c r="J20197" i="1"/>
  <c r="J20198" i="1"/>
  <c r="J20199" i="1"/>
  <c r="J20200" i="1"/>
  <c r="J20201" i="1"/>
  <c r="J20202" i="1"/>
  <c r="J20203" i="1"/>
  <c r="J20204" i="1"/>
  <c r="J20205" i="1"/>
  <c r="J20206" i="1"/>
  <c r="J20207" i="1"/>
  <c r="J20208" i="1"/>
  <c r="J20209" i="1"/>
  <c r="J20210" i="1"/>
  <c r="J20211" i="1"/>
  <c r="J20212" i="1"/>
  <c r="J20213" i="1"/>
  <c r="J20214" i="1"/>
  <c r="J20215" i="1"/>
  <c r="J20216" i="1"/>
  <c r="J20217" i="1"/>
  <c r="J20218" i="1"/>
  <c r="J20219" i="1"/>
  <c r="J20220" i="1"/>
  <c r="J20221" i="1"/>
  <c r="J20222" i="1"/>
  <c r="J20223" i="1"/>
  <c r="J20224" i="1"/>
  <c r="J20225" i="1"/>
  <c r="J20226" i="1"/>
  <c r="J20227" i="1"/>
  <c r="J20228" i="1"/>
  <c r="J20229" i="1"/>
  <c r="J20230" i="1"/>
  <c r="J20231" i="1"/>
  <c r="J20232" i="1"/>
  <c r="J20233" i="1"/>
  <c r="J20234" i="1"/>
  <c r="J20235" i="1"/>
  <c r="J20236" i="1"/>
  <c r="J20237" i="1"/>
  <c r="J20238" i="1"/>
  <c r="J20239" i="1"/>
  <c r="J20240" i="1"/>
  <c r="J20241" i="1"/>
  <c r="J20242" i="1"/>
  <c r="J20243" i="1"/>
  <c r="J20244" i="1"/>
  <c r="J20245" i="1"/>
  <c r="J20246" i="1"/>
  <c r="J20247" i="1"/>
  <c r="J20248" i="1"/>
  <c r="J20249" i="1"/>
  <c r="J20250" i="1"/>
  <c r="J20251" i="1"/>
  <c r="J20252" i="1"/>
  <c r="J20253" i="1"/>
  <c r="J20254" i="1"/>
  <c r="J20255" i="1"/>
  <c r="J20256" i="1"/>
  <c r="J20257" i="1"/>
  <c r="J20258" i="1"/>
  <c r="J20259" i="1"/>
  <c r="J20260" i="1"/>
  <c r="J20261" i="1"/>
  <c r="J20262" i="1"/>
  <c r="J20263" i="1"/>
  <c r="J20264" i="1"/>
  <c r="J20265" i="1"/>
  <c r="J20266" i="1"/>
  <c r="J20267" i="1"/>
  <c r="J20268" i="1"/>
  <c r="J20269" i="1"/>
  <c r="J20270" i="1"/>
  <c r="J20271" i="1"/>
  <c r="J20272" i="1"/>
  <c r="J20273" i="1"/>
  <c r="J20274" i="1"/>
  <c r="J20275" i="1"/>
  <c r="J20276" i="1"/>
  <c r="J20277" i="1"/>
  <c r="J20278" i="1"/>
  <c r="J20279" i="1"/>
  <c r="J20280" i="1"/>
  <c r="J20281" i="1"/>
  <c r="J20282" i="1"/>
  <c r="J20283" i="1"/>
  <c r="J20284" i="1"/>
  <c r="J20285" i="1"/>
  <c r="J20286" i="1"/>
  <c r="J20287" i="1"/>
  <c r="J20288" i="1"/>
  <c r="J20289" i="1"/>
  <c r="J20290" i="1"/>
  <c r="J20291" i="1"/>
  <c r="J20292" i="1"/>
  <c r="J20293" i="1"/>
  <c r="J20294" i="1"/>
  <c r="J20295" i="1"/>
  <c r="J20296" i="1"/>
  <c r="J20297" i="1"/>
  <c r="J20298" i="1"/>
  <c r="J20299" i="1"/>
  <c r="J20300" i="1"/>
  <c r="J20301" i="1"/>
  <c r="J20302" i="1"/>
  <c r="J20303" i="1"/>
  <c r="J20304" i="1"/>
  <c r="J20305" i="1"/>
  <c r="J20306" i="1"/>
  <c r="J20307" i="1"/>
  <c r="J20308" i="1"/>
  <c r="J20309" i="1"/>
  <c r="J20310" i="1"/>
  <c r="J20311" i="1"/>
  <c r="J20312" i="1"/>
  <c r="J20313" i="1"/>
  <c r="J20314" i="1"/>
  <c r="J20315" i="1"/>
  <c r="J20316" i="1"/>
  <c r="J20317" i="1"/>
  <c r="J20318" i="1"/>
  <c r="J20319" i="1"/>
  <c r="J20320" i="1"/>
  <c r="J20321" i="1"/>
  <c r="J20322" i="1"/>
  <c r="J20323" i="1"/>
  <c r="J20324" i="1"/>
  <c r="J20325" i="1"/>
  <c r="J20326" i="1"/>
  <c r="J20327" i="1"/>
  <c r="J20328" i="1"/>
  <c r="J20329" i="1"/>
  <c r="J20330" i="1"/>
  <c r="J20331" i="1"/>
  <c r="J20332" i="1"/>
  <c r="J20333" i="1"/>
  <c r="J20334" i="1"/>
  <c r="J20335" i="1"/>
  <c r="J20336" i="1"/>
  <c r="J20337" i="1"/>
  <c r="J20338" i="1"/>
  <c r="J20339" i="1"/>
  <c r="J20340" i="1"/>
  <c r="J20341" i="1"/>
  <c r="J20342" i="1"/>
  <c r="J20343" i="1"/>
  <c r="J20344" i="1"/>
  <c r="J20345" i="1"/>
  <c r="J20346" i="1"/>
  <c r="J20347" i="1"/>
  <c r="J20348" i="1"/>
  <c r="J20349" i="1"/>
  <c r="J20350" i="1"/>
  <c r="J20351" i="1"/>
  <c r="J20352" i="1"/>
  <c r="J20353" i="1"/>
  <c r="J20354" i="1"/>
  <c r="J20355" i="1"/>
  <c r="J20356" i="1"/>
  <c r="J20357" i="1"/>
  <c r="J20358" i="1"/>
  <c r="J20359" i="1"/>
  <c r="J20360" i="1"/>
  <c r="J20361" i="1"/>
  <c r="J20362" i="1"/>
  <c r="J20363" i="1"/>
  <c r="J20364" i="1"/>
  <c r="J20365" i="1"/>
  <c r="J20366" i="1"/>
  <c r="J20367" i="1"/>
  <c r="J20368" i="1"/>
  <c r="J20369" i="1"/>
  <c r="J20370" i="1"/>
  <c r="J20371" i="1"/>
  <c r="J20372" i="1"/>
  <c r="J20373" i="1"/>
  <c r="J20374" i="1"/>
  <c r="J20375" i="1"/>
  <c r="J20376" i="1"/>
  <c r="J20377" i="1"/>
  <c r="J20378" i="1"/>
  <c r="J20379" i="1"/>
  <c r="J20380" i="1"/>
  <c r="J20381" i="1"/>
  <c r="J20382" i="1"/>
  <c r="J20383" i="1"/>
  <c r="J20384" i="1"/>
  <c r="J20385" i="1"/>
  <c r="J20386" i="1"/>
  <c r="J20387" i="1"/>
  <c r="J20388" i="1"/>
  <c r="J20389" i="1"/>
  <c r="J20390" i="1"/>
  <c r="J20391" i="1"/>
  <c r="J20392" i="1"/>
  <c r="J20393" i="1"/>
  <c r="J20394" i="1"/>
  <c r="J20395" i="1"/>
  <c r="J20396" i="1"/>
  <c r="J20397" i="1"/>
  <c r="J20398" i="1"/>
  <c r="J20399" i="1"/>
  <c r="J20400" i="1"/>
  <c r="J20401" i="1"/>
  <c r="J20402" i="1"/>
  <c r="J20403" i="1"/>
  <c r="J20404" i="1"/>
  <c r="J20405" i="1"/>
  <c r="J20406" i="1"/>
  <c r="J20407" i="1"/>
  <c r="J20408" i="1"/>
  <c r="J20409" i="1"/>
  <c r="J20410" i="1"/>
  <c r="J20411" i="1"/>
  <c r="J20412" i="1"/>
  <c r="J20413" i="1"/>
  <c r="J20414" i="1"/>
  <c r="J20415" i="1"/>
  <c r="J20416" i="1"/>
  <c r="J20417" i="1"/>
  <c r="J20418" i="1"/>
  <c r="J20419" i="1"/>
  <c r="J20420" i="1"/>
  <c r="J20421" i="1"/>
  <c r="J20422" i="1"/>
  <c r="J20423" i="1"/>
  <c r="J20424" i="1"/>
  <c r="J20425" i="1"/>
  <c r="J20426" i="1"/>
  <c r="J20427" i="1"/>
  <c r="J20428" i="1"/>
  <c r="J20429" i="1"/>
  <c r="J20430" i="1"/>
  <c r="J20431" i="1"/>
  <c r="J20432" i="1"/>
  <c r="J20433" i="1"/>
  <c r="J20434" i="1"/>
  <c r="J20435" i="1"/>
  <c r="J20436" i="1"/>
  <c r="J20437" i="1"/>
  <c r="J20438" i="1"/>
  <c r="J20439" i="1"/>
  <c r="J20440" i="1"/>
  <c r="J20441" i="1"/>
  <c r="J20442" i="1"/>
  <c r="J20443" i="1"/>
  <c r="J20444" i="1"/>
  <c r="J20445" i="1"/>
  <c r="J20446" i="1"/>
  <c r="J20447" i="1"/>
  <c r="J20448" i="1"/>
  <c r="J20449" i="1"/>
  <c r="J20450" i="1"/>
  <c r="J20451" i="1"/>
  <c r="J20452" i="1"/>
  <c r="J20453" i="1"/>
  <c r="J20454" i="1"/>
  <c r="J20455" i="1"/>
  <c r="J20456" i="1"/>
  <c r="J20457" i="1"/>
  <c r="J20458" i="1"/>
  <c r="J20459" i="1"/>
  <c r="J20460" i="1"/>
  <c r="J20461" i="1"/>
  <c r="J20462" i="1"/>
  <c r="J20463" i="1"/>
  <c r="J20464" i="1"/>
  <c r="J20465" i="1"/>
  <c r="J20466" i="1"/>
  <c r="J20467" i="1"/>
  <c r="J20468" i="1"/>
  <c r="J20469" i="1"/>
  <c r="J20470" i="1"/>
  <c r="J20471" i="1"/>
  <c r="J20472" i="1"/>
  <c r="J20473" i="1"/>
  <c r="J20474" i="1"/>
  <c r="J20475" i="1"/>
  <c r="J20476" i="1"/>
  <c r="J20477" i="1"/>
  <c r="J20478" i="1"/>
  <c r="J20479" i="1"/>
  <c r="J20480" i="1"/>
  <c r="J20481" i="1"/>
  <c r="J20482" i="1"/>
  <c r="J20483" i="1"/>
  <c r="J20484" i="1"/>
  <c r="J20485" i="1"/>
  <c r="J20486" i="1"/>
  <c r="J20487" i="1"/>
  <c r="J20488" i="1"/>
  <c r="J20489" i="1"/>
  <c r="J20490" i="1"/>
  <c r="J20491" i="1"/>
  <c r="J20492" i="1"/>
  <c r="J20493" i="1"/>
  <c r="J20494" i="1"/>
  <c r="J20495" i="1"/>
  <c r="J20496" i="1"/>
  <c r="J20497" i="1"/>
  <c r="J20498" i="1"/>
  <c r="J20499" i="1"/>
  <c r="J20500" i="1"/>
  <c r="J20501" i="1"/>
  <c r="J20502" i="1"/>
  <c r="J20503" i="1"/>
  <c r="J20504" i="1"/>
  <c r="J20505" i="1"/>
  <c r="J20506" i="1"/>
  <c r="J20507" i="1"/>
  <c r="J20508" i="1"/>
  <c r="J20509" i="1"/>
  <c r="J20510" i="1"/>
  <c r="J20511" i="1"/>
  <c r="J20512" i="1"/>
  <c r="J20513" i="1"/>
  <c r="J20514" i="1"/>
  <c r="J20515" i="1"/>
  <c r="J20516" i="1"/>
  <c r="J20517" i="1"/>
  <c r="J20518" i="1"/>
  <c r="J20519" i="1"/>
  <c r="J20520" i="1"/>
  <c r="J20521" i="1"/>
  <c r="J20522" i="1"/>
  <c r="J20523" i="1"/>
  <c r="J20524" i="1"/>
  <c r="J20525" i="1"/>
  <c r="J20526" i="1"/>
  <c r="J20527" i="1"/>
  <c r="J20528" i="1"/>
  <c r="J20529" i="1"/>
  <c r="J20530" i="1"/>
  <c r="J20531" i="1"/>
  <c r="J20532" i="1"/>
  <c r="J20533" i="1"/>
  <c r="J20534" i="1"/>
  <c r="J20535" i="1"/>
  <c r="J20536" i="1"/>
  <c r="J20537" i="1"/>
  <c r="J20538" i="1"/>
  <c r="J20539" i="1"/>
  <c r="J20540" i="1"/>
  <c r="J20541" i="1"/>
  <c r="J20542" i="1"/>
  <c r="J20543" i="1"/>
  <c r="J20544" i="1"/>
  <c r="J20545" i="1"/>
  <c r="J20546" i="1"/>
  <c r="J20547" i="1"/>
  <c r="J20548" i="1"/>
  <c r="J20549" i="1"/>
  <c r="J20550" i="1"/>
  <c r="J20551" i="1"/>
  <c r="J20552" i="1"/>
  <c r="J20553" i="1"/>
  <c r="J20554" i="1"/>
  <c r="J20555" i="1"/>
  <c r="J20556" i="1"/>
  <c r="J20557" i="1"/>
  <c r="J20558" i="1"/>
  <c r="J20559" i="1"/>
  <c r="J20560" i="1"/>
  <c r="J20561" i="1"/>
  <c r="J20562" i="1"/>
  <c r="J20563" i="1"/>
  <c r="J20564" i="1"/>
  <c r="J20565" i="1"/>
  <c r="J20566" i="1"/>
  <c r="J20567" i="1"/>
  <c r="J20568" i="1"/>
  <c r="J20569" i="1"/>
  <c r="J20570" i="1"/>
  <c r="J20571" i="1"/>
  <c r="J20572" i="1"/>
  <c r="J20573" i="1"/>
  <c r="J20574" i="1"/>
  <c r="J20575" i="1"/>
  <c r="J20576" i="1"/>
  <c r="J20577" i="1"/>
  <c r="J20578" i="1"/>
  <c r="J20579" i="1"/>
  <c r="J20580" i="1"/>
  <c r="J20581" i="1"/>
  <c r="J20582" i="1"/>
  <c r="J20583" i="1"/>
  <c r="J20584" i="1"/>
  <c r="J20585" i="1"/>
  <c r="J20586" i="1"/>
  <c r="J20587" i="1"/>
  <c r="J20588" i="1"/>
  <c r="J20589" i="1"/>
  <c r="J20590" i="1"/>
  <c r="J20591" i="1"/>
  <c r="J20592" i="1"/>
  <c r="J20593" i="1"/>
  <c r="J20594" i="1"/>
  <c r="J20595" i="1"/>
  <c r="J20596" i="1"/>
  <c r="J20597" i="1"/>
  <c r="J20598" i="1"/>
  <c r="J20599" i="1"/>
  <c r="J20600" i="1"/>
  <c r="J20601" i="1"/>
  <c r="J20602" i="1"/>
  <c r="J20603" i="1"/>
  <c r="J20604" i="1"/>
  <c r="J20605" i="1"/>
  <c r="J20606" i="1"/>
  <c r="J20607" i="1"/>
  <c r="J20608" i="1"/>
  <c r="J20609" i="1"/>
  <c r="J20610" i="1"/>
  <c r="J20611" i="1"/>
  <c r="J20612" i="1"/>
  <c r="J20613" i="1"/>
  <c r="J20614" i="1"/>
  <c r="J20615" i="1"/>
  <c r="J20616" i="1"/>
  <c r="J20617" i="1"/>
  <c r="J20618" i="1"/>
  <c r="J20619" i="1"/>
  <c r="J20620" i="1"/>
  <c r="J20621" i="1"/>
  <c r="J20622" i="1"/>
  <c r="J20623" i="1"/>
  <c r="J20624" i="1"/>
  <c r="J20625" i="1"/>
  <c r="J20626" i="1"/>
  <c r="J20627" i="1"/>
  <c r="J20628" i="1"/>
  <c r="J20629" i="1"/>
  <c r="J20630" i="1"/>
  <c r="J20631" i="1"/>
  <c r="J20632" i="1"/>
  <c r="J20633" i="1"/>
  <c r="J20634" i="1"/>
  <c r="J20635" i="1"/>
  <c r="J20636" i="1"/>
  <c r="J20637" i="1"/>
  <c r="J20638" i="1"/>
  <c r="J20639" i="1"/>
  <c r="J20640" i="1"/>
  <c r="J20641" i="1"/>
  <c r="J20642" i="1"/>
  <c r="J20643" i="1"/>
  <c r="J20644" i="1"/>
  <c r="J20645" i="1"/>
  <c r="J20646" i="1"/>
  <c r="J20647" i="1"/>
  <c r="J20648" i="1"/>
  <c r="J20649" i="1"/>
  <c r="J20650" i="1"/>
  <c r="J20651" i="1"/>
  <c r="J20652" i="1"/>
  <c r="J20653" i="1"/>
  <c r="J20654" i="1"/>
  <c r="J20655" i="1"/>
  <c r="J20656" i="1"/>
  <c r="J20657" i="1"/>
  <c r="J20658" i="1"/>
  <c r="J20659" i="1"/>
  <c r="J20660" i="1"/>
  <c r="J20661" i="1"/>
  <c r="J20662" i="1"/>
  <c r="J20663" i="1"/>
  <c r="J20664" i="1"/>
  <c r="J20665" i="1"/>
  <c r="J20666" i="1"/>
  <c r="J20667" i="1"/>
  <c r="J20668" i="1"/>
  <c r="J20669" i="1"/>
  <c r="J20670" i="1"/>
  <c r="J20671" i="1"/>
  <c r="J20672" i="1"/>
  <c r="J20673" i="1"/>
  <c r="J20674" i="1"/>
  <c r="J20675" i="1"/>
  <c r="J20676" i="1"/>
  <c r="J20677" i="1"/>
  <c r="J20678" i="1"/>
  <c r="J20679" i="1"/>
  <c r="J20680" i="1"/>
  <c r="J20681" i="1"/>
  <c r="J20682" i="1"/>
  <c r="J20683" i="1"/>
  <c r="J20684" i="1"/>
  <c r="J20685" i="1"/>
  <c r="J20686" i="1"/>
  <c r="J20687" i="1"/>
  <c r="J20688" i="1"/>
  <c r="J20689" i="1"/>
  <c r="J20690" i="1"/>
  <c r="J20691" i="1"/>
  <c r="J20692" i="1"/>
  <c r="J20693" i="1"/>
  <c r="J20694" i="1"/>
  <c r="J20695" i="1"/>
  <c r="J20696" i="1"/>
  <c r="J20697" i="1"/>
  <c r="J20698" i="1"/>
  <c r="J20699" i="1"/>
  <c r="J20700" i="1"/>
  <c r="J20701" i="1"/>
  <c r="J20702" i="1"/>
  <c r="J20703" i="1"/>
  <c r="J20704" i="1"/>
  <c r="J20705" i="1"/>
  <c r="J20706" i="1"/>
  <c r="J20707" i="1"/>
  <c r="J20708" i="1"/>
  <c r="J20709" i="1"/>
  <c r="J20710" i="1"/>
  <c r="J20711" i="1"/>
  <c r="J20712" i="1"/>
  <c r="J20713" i="1"/>
  <c r="J20714" i="1"/>
  <c r="J20715" i="1"/>
  <c r="J20716" i="1"/>
  <c r="J20717" i="1"/>
  <c r="J20718" i="1"/>
  <c r="J20719" i="1"/>
  <c r="J20720" i="1"/>
  <c r="J20721" i="1"/>
  <c r="J20722" i="1"/>
  <c r="J20723" i="1"/>
  <c r="J20724" i="1"/>
  <c r="J20725" i="1"/>
  <c r="J20726" i="1"/>
  <c r="J20727" i="1"/>
  <c r="J20728" i="1"/>
  <c r="J20729" i="1"/>
  <c r="J20730" i="1"/>
  <c r="J20731" i="1"/>
  <c r="J20732" i="1"/>
  <c r="J20733" i="1"/>
  <c r="J20734" i="1"/>
  <c r="J20735" i="1"/>
  <c r="J20736" i="1"/>
  <c r="J20737" i="1"/>
  <c r="J20738" i="1"/>
  <c r="J20739" i="1"/>
  <c r="J20740" i="1"/>
  <c r="J20741" i="1"/>
  <c r="J20742" i="1"/>
  <c r="J20743" i="1"/>
  <c r="J20744" i="1"/>
  <c r="J20745" i="1"/>
  <c r="J20746" i="1"/>
  <c r="J20747" i="1"/>
  <c r="J20748" i="1"/>
  <c r="J20749" i="1"/>
  <c r="J20750" i="1"/>
  <c r="J20751" i="1"/>
  <c r="J20752" i="1"/>
  <c r="J20753" i="1"/>
  <c r="J20754" i="1"/>
  <c r="J20755" i="1"/>
  <c r="J20756" i="1"/>
  <c r="J20757" i="1"/>
  <c r="J20758" i="1"/>
  <c r="J20759" i="1"/>
  <c r="J20760" i="1"/>
  <c r="J20761" i="1"/>
  <c r="J20762" i="1"/>
  <c r="J20763" i="1"/>
  <c r="J20764" i="1"/>
  <c r="J20765" i="1"/>
  <c r="J20766" i="1"/>
  <c r="J20767" i="1"/>
  <c r="J20768" i="1"/>
  <c r="J20769" i="1"/>
  <c r="J20770" i="1"/>
  <c r="J20771" i="1"/>
  <c r="J20772" i="1"/>
  <c r="J20773" i="1"/>
  <c r="J20774" i="1"/>
  <c r="J20775" i="1"/>
  <c r="J20776" i="1"/>
  <c r="J20777" i="1"/>
  <c r="J20778" i="1"/>
  <c r="J20779" i="1"/>
  <c r="J20780" i="1"/>
  <c r="J20781" i="1"/>
  <c r="J20782" i="1"/>
  <c r="J20783" i="1"/>
  <c r="J20784" i="1"/>
  <c r="J20785" i="1"/>
  <c r="J20786" i="1"/>
  <c r="J20787" i="1"/>
  <c r="J20788" i="1"/>
  <c r="J20789" i="1"/>
  <c r="J20790" i="1"/>
  <c r="J20791" i="1"/>
  <c r="J20792" i="1"/>
  <c r="J20793" i="1"/>
  <c r="J20794" i="1"/>
  <c r="J20795" i="1"/>
  <c r="J20796" i="1"/>
  <c r="J20797" i="1"/>
  <c r="J20798" i="1"/>
  <c r="J20799" i="1"/>
  <c r="J20800" i="1"/>
  <c r="J20801" i="1"/>
  <c r="J20802" i="1"/>
  <c r="J20803" i="1"/>
  <c r="J20804" i="1"/>
  <c r="J20805" i="1"/>
  <c r="J20806" i="1"/>
  <c r="J20807" i="1"/>
  <c r="J20808" i="1"/>
  <c r="J20809" i="1"/>
  <c r="J20810" i="1"/>
  <c r="J20811" i="1"/>
  <c r="J20812" i="1"/>
  <c r="J20813" i="1"/>
  <c r="J20814" i="1"/>
  <c r="J20815" i="1"/>
  <c r="J20816" i="1"/>
  <c r="J20817" i="1"/>
  <c r="J20818" i="1"/>
  <c r="J20819" i="1"/>
  <c r="J20820" i="1"/>
  <c r="J20821" i="1"/>
  <c r="J20822" i="1"/>
  <c r="J20823" i="1"/>
  <c r="J20824" i="1"/>
  <c r="J20825" i="1"/>
  <c r="J20826" i="1"/>
  <c r="J20827" i="1"/>
  <c r="J20828" i="1"/>
  <c r="J20829" i="1"/>
  <c r="J20830" i="1"/>
  <c r="J20831" i="1"/>
  <c r="J20832" i="1"/>
  <c r="J20833" i="1"/>
  <c r="J20834" i="1"/>
  <c r="J20835" i="1"/>
  <c r="J20836" i="1"/>
  <c r="J20837" i="1"/>
  <c r="J20838" i="1"/>
  <c r="J20839" i="1"/>
  <c r="J20840" i="1"/>
  <c r="J20841" i="1"/>
  <c r="J20842" i="1"/>
  <c r="J20843" i="1"/>
  <c r="J20844" i="1"/>
  <c r="J20845" i="1"/>
  <c r="J20846" i="1"/>
  <c r="J20847" i="1"/>
  <c r="J20848" i="1"/>
  <c r="J20849" i="1"/>
  <c r="J20850" i="1"/>
  <c r="J20851" i="1"/>
  <c r="J20852" i="1"/>
  <c r="J20853" i="1"/>
  <c r="J20854" i="1"/>
  <c r="J20855" i="1"/>
  <c r="J20856" i="1"/>
  <c r="J20857" i="1"/>
  <c r="J20858" i="1"/>
  <c r="J20859" i="1"/>
  <c r="J20860" i="1"/>
  <c r="J20861" i="1"/>
  <c r="J20862" i="1"/>
  <c r="J20863" i="1"/>
  <c r="J20864" i="1"/>
  <c r="J20865" i="1"/>
  <c r="J20866" i="1"/>
  <c r="J20867" i="1"/>
  <c r="J20868" i="1"/>
  <c r="J20869" i="1"/>
  <c r="J20870" i="1"/>
  <c r="J20871" i="1"/>
  <c r="J20872" i="1"/>
  <c r="J20873" i="1"/>
  <c r="J20874" i="1"/>
  <c r="J20875" i="1"/>
  <c r="J20876" i="1"/>
  <c r="J20877" i="1"/>
  <c r="J20878" i="1"/>
  <c r="J20879" i="1"/>
  <c r="J20880" i="1"/>
  <c r="J20881" i="1"/>
  <c r="J20882" i="1"/>
  <c r="J20883" i="1"/>
  <c r="J20884" i="1"/>
  <c r="J20885" i="1"/>
  <c r="J20886" i="1"/>
  <c r="J20887" i="1"/>
  <c r="J20888" i="1"/>
  <c r="J20889" i="1"/>
  <c r="J20890" i="1"/>
  <c r="J20891" i="1"/>
  <c r="J20892" i="1"/>
  <c r="J20893" i="1"/>
  <c r="J20894" i="1"/>
  <c r="J20895" i="1"/>
  <c r="J20896" i="1"/>
  <c r="J20897" i="1"/>
  <c r="J20898" i="1"/>
  <c r="J20899" i="1"/>
  <c r="J20900" i="1"/>
  <c r="J20901" i="1"/>
  <c r="J20902" i="1"/>
  <c r="J20903" i="1"/>
  <c r="J20904" i="1"/>
  <c r="J20905" i="1"/>
  <c r="J20906" i="1"/>
  <c r="J20907" i="1"/>
  <c r="J20908" i="1"/>
  <c r="J20909" i="1"/>
  <c r="J20910" i="1"/>
  <c r="J20911" i="1"/>
  <c r="J20912" i="1"/>
  <c r="J20913" i="1"/>
  <c r="J20914" i="1"/>
  <c r="J20915" i="1"/>
  <c r="J20916" i="1"/>
  <c r="J20917" i="1"/>
  <c r="J20918" i="1"/>
  <c r="J20919" i="1"/>
  <c r="J20920" i="1"/>
  <c r="J20921" i="1"/>
  <c r="J20922" i="1"/>
  <c r="J20923" i="1"/>
  <c r="J20924" i="1"/>
  <c r="J20925" i="1"/>
  <c r="J20926" i="1"/>
  <c r="J20927" i="1"/>
  <c r="J20928" i="1"/>
  <c r="J20929" i="1"/>
  <c r="J20930" i="1"/>
  <c r="J20931" i="1"/>
  <c r="J20932" i="1"/>
  <c r="J20933" i="1"/>
  <c r="J20934" i="1"/>
  <c r="J20935" i="1"/>
  <c r="J20936" i="1"/>
  <c r="J20937" i="1"/>
  <c r="J20938" i="1"/>
  <c r="J20939" i="1"/>
  <c r="J20940" i="1"/>
  <c r="J20941" i="1"/>
  <c r="J20942" i="1"/>
  <c r="J20943" i="1"/>
  <c r="J20944" i="1"/>
  <c r="J20945" i="1"/>
  <c r="J20946" i="1"/>
  <c r="J20947" i="1"/>
  <c r="J20948" i="1"/>
  <c r="J20949" i="1"/>
  <c r="J20950" i="1"/>
  <c r="J20951" i="1"/>
  <c r="J20952" i="1"/>
  <c r="J20953" i="1"/>
  <c r="J20954" i="1"/>
  <c r="J20955" i="1"/>
  <c r="J20956" i="1"/>
  <c r="J20957" i="1"/>
  <c r="J20958" i="1"/>
  <c r="J20959" i="1"/>
  <c r="J20960" i="1"/>
  <c r="J20961" i="1"/>
  <c r="J20962" i="1"/>
  <c r="J20963" i="1"/>
  <c r="J20964" i="1"/>
  <c r="J20965" i="1"/>
  <c r="J20966" i="1"/>
  <c r="J20967" i="1"/>
  <c r="J20968" i="1"/>
  <c r="J20969" i="1"/>
  <c r="J20970" i="1"/>
  <c r="J20971" i="1"/>
  <c r="J20972" i="1"/>
  <c r="J20973" i="1"/>
  <c r="J20974" i="1"/>
  <c r="J20975" i="1"/>
  <c r="J20976" i="1"/>
  <c r="J20977" i="1"/>
  <c r="J20978" i="1"/>
  <c r="J20979" i="1"/>
  <c r="J20980" i="1"/>
  <c r="J20981" i="1"/>
  <c r="J20982" i="1"/>
  <c r="J20983" i="1"/>
  <c r="J20984" i="1"/>
  <c r="J20985" i="1"/>
  <c r="J20986" i="1"/>
  <c r="J20987" i="1"/>
  <c r="J20988" i="1"/>
  <c r="J20989" i="1"/>
  <c r="J20990" i="1"/>
  <c r="J20991" i="1"/>
  <c r="J20992" i="1"/>
  <c r="J20993" i="1"/>
  <c r="J20994" i="1"/>
  <c r="J20995" i="1"/>
  <c r="J20996" i="1"/>
  <c r="J20997" i="1"/>
  <c r="J20998" i="1"/>
  <c r="J20999" i="1"/>
  <c r="J21000" i="1"/>
  <c r="J21001" i="1"/>
  <c r="J21002" i="1"/>
  <c r="J21003" i="1"/>
  <c r="J21004" i="1"/>
  <c r="J21005" i="1"/>
  <c r="J21006" i="1"/>
  <c r="J21007" i="1"/>
  <c r="J21008" i="1"/>
  <c r="J21009" i="1"/>
  <c r="J21010" i="1"/>
  <c r="J21011" i="1"/>
  <c r="J21012" i="1"/>
  <c r="J21013" i="1"/>
  <c r="J21014" i="1"/>
  <c r="J21015" i="1"/>
  <c r="J21016" i="1"/>
  <c r="J21017" i="1"/>
  <c r="J21018" i="1"/>
  <c r="J21019" i="1"/>
  <c r="J21020" i="1"/>
  <c r="J21021" i="1"/>
  <c r="J21022" i="1"/>
  <c r="J21023" i="1"/>
  <c r="J21024" i="1"/>
  <c r="J21025" i="1"/>
  <c r="J21026" i="1"/>
  <c r="J21027" i="1"/>
  <c r="J21028" i="1"/>
  <c r="J21029" i="1"/>
  <c r="J21030" i="1"/>
  <c r="J21031" i="1"/>
  <c r="J21032" i="1"/>
  <c r="J21033" i="1"/>
  <c r="J21034" i="1"/>
  <c r="J21035" i="1"/>
  <c r="J21036" i="1"/>
  <c r="J21037" i="1"/>
  <c r="J21038" i="1"/>
  <c r="J21039" i="1"/>
  <c r="J21040" i="1"/>
  <c r="J21041" i="1"/>
  <c r="J21042" i="1"/>
  <c r="J21043" i="1"/>
  <c r="J21044" i="1"/>
  <c r="J21045" i="1"/>
  <c r="J21046" i="1"/>
  <c r="J21047" i="1"/>
  <c r="J21048" i="1"/>
  <c r="J21049" i="1"/>
  <c r="J21050" i="1"/>
  <c r="J21051" i="1"/>
  <c r="J21052" i="1"/>
  <c r="J21053" i="1"/>
  <c r="J21054" i="1"/>
  <c r="J21055" i="1"/>
  <c r="J21056" i="1"/>
  <c r="J21057" i="1"/>
  <c r="J21058" i="1"/>
  <c r="J21059" i="1"/>
  <c r="J21060" i="1"/>
  <c r="J21061" i="1"/>
  <c r="J21062" i="1"/>
  <c r="J21063" i="1"/>
  <c r="J21064" i="1"/>
  <c r="J21065" i="1"/>
  <c r="J21066" i="1"/>
  <c r="J21067" i="1"/>
  <c r="J21068" i="1"/>
  <c r="J21069" i="1"/>
  <c r="J21070" i="1"/>
  <c r="J21071" i="1"/>
  <c r="J21072" i="1"/>
  <c r="J21073" i="1"/>
  <c r="J21074" i="1"/>
  <c r="J21075" i="1"/>
  <c r="J21076" i="1"/>
  <c r="J21077" i="1"/>
  <c r="J21078" i="1"/>
  <c r="J21079" i="1"/>
  <c r="J21080" i="1"/>
  <c r="J21081" i="1"/>
  <c r="J21082" i="1"/>
  <c r="J21083" i="1"/>
  <c r="J21084" i="1"/>
  <c r="J21085" i="1"/>
  <c r="J21086" i="1"/>
  <c r="J21087" i="1"/>
  <c r="J21088" i="1"/>
  <c r="J21089" i="1"/>
  <c r="J21090" i="1"/>
  <c r="J21091" i="1"/>
  <c r="J21092" i="1"/>
  <c r="J21093" i="1"/>
  <c r="J21094" i="1"/>
  <c r="J21095" i="1"/>
  <c r="J21096" i="1"/>
  <c r="J21097" i="1"/>
  <c r="J21098" i="1"/>
  <c r="J21099" i="1"/>
  <c r="J21100" i="1"/>
  <c r="J21101" i="1"/>
  <c r="J21102" i="1"/>
  <c r="J21103" i="1"/>
  <c r="J21104" i="1"/>
  <c r="J21105" i="1"/>
  <c r="J21106" i="1"/>
  <c r="J21107" i="1"/>
  <c r="J21108" i="1"/>
  <c r="J21109" i="1"/>
  <c r="J21110" i="1"/>
  <c r="J21111" i="1"/>
  <c r="J21112" i="1"/>
  <c r="J21113" i="1"/>
  <c r="J21114" i="1"/>
  <c r="J21115" i="1"/>
  <c r="J21116" i="1"/>
  <c r="J21117" i="1"/>
  <c r="J21118" i="1"/>
  <c r="J21119" i="1"/>
  <c r="J21120" i="1"/>
  <c r="J21121" i="1"/>
  <c r="J21122" i="1"/>
  <c r="J21123" i="1"/>
  <c r="J21124" i="1"/>
  <c r="J21125" i="1"/>
  <c r="J21126" i="1"/>
  <c r="J21127" i="1"/>
  <c r="J21128" i="1"/>
  <c r="J21129" i="1"/>
  <c r="J21130" i="1"/>
  <c r="J21131" i="1"/>
  <c r="J21132" i="1"/>
  <c r="J21133" i="1"/>
  <c r="J21134" i="1"/>
  <c r="J21135" i="1"/>
  <c r="J21136" i="1"/>
  <c r="J21137" i="1"/>
  <c r="J21138" i="1"/>
  <c r="J21139" i="1"/>
  <c r="J21140" i="1"/>
  <c r="J21141" i="1"/>
  <c r="J21142" i="1"/>
  <c r="J21143" i="1"/>
  <c r="J21144" i="1"/>
  <c r="J21145" i="1"/>
  <c r="J21146" i="1"/>
  <c r="J21147" i="1"/>
  <c r="J21148" i="1"/>
  <c r="J21149" i="1"/>
  <c r="J21150" i="1"/>
  <c r="J21151" i="1"/>
  <c r="J21152" i="1"/>
  <c r="J21153" i="1"/>
  <c r="J21154" i="1"/>
  <c r="J21155" i="1"/>
  <c r="J21156" i="1"/>
  <c r="J21157" i="1"/>
  <c r="J21158" i="1"/>
  <c r="J21159" i="1"/>
  <c r="J21160" i="1"/>
  <c r="J21161" i="1"/>
  <c r="J21162" i="1"/>
  <c r="J21163" i="1"/>
  <c r="J21164" i="1"/>
  <c r="J21165" i="1"/>
  <c r="J21166" i="1"/>
  <c r="J21167" i="1"/>
  <c r="J21168" i="1"/>
  <c r="J21169" i="1"/>
  <c r="J21170" i="1"/>
  <c r="J21171" i="1"/>
  <c r="J21172" i="1"/>
  <c r="J21173" i="1"/>
  <c r="J21174" i="1"/>
  <c r="J21175" i="1"/>
  <c r="J21176" i="1"/>
  <c r="J21177" i="1"/>
  <c r="J21178" i="1"/>
  <c r="J21179" i="1"/>
  <c r="J21180" i="1"/>
  <c r="J21181" i="1"/>
  <c r="J21182" i="1"/>
  <c r="J21183" i="1"/>
  <c r="J21184" i="1"/>
  <c r="J21185" i="1"/>
  <c r="J21186" i="1"/>
  <c r="J21187" i="1"/>
  <c r="J21188" i="1"/>
  <c r="J21189" i="1"/>
  <c r="J21190" i="1"/>
  <c r="J21191" i="1"/>
  <c r="J21192" i="1"/>
  <c r="J21193" i="1"/>
  <c r="J21194" i="1"/>
  <c r="J21195" i="1"/>
  <c r="J21196" i="1"/>
  <c r="J21197" i="1"/>
  <c r="J21198" i="1"/>
  <c r="J21199" i="1"/>
  <c r="J21200" i="1"/>
  <c r="J21201" i="1"/>
  <c r="J21202" i="1"/>
  <c r="J21203" i="1"/>
  <c r="J21204" i="1"/>
  <c r="J21205" i="1"/>
  <c r="J21206" i="1"/>
  <c r="J21207" i="1"/>
  <c r="J21208" i="1"/>
  <c r="J21209" i="1"/>
  <c r="J21210" i="1"/>
  <c r="J21211" i="1"/>
  <c r="J21212" i="1"/>
  <c r="J21213" i="1"/>
  <c r="J21214" i="1"/>
  <c r="J21215" i="1"/>
  <c r="J21216" i="1"/>
  <c r="J21217" i="1"/>
  <c r="J21218" i="1"/>
  <c r="J21219" i="1"/>
  <c r="J21220" i="1"/>
  <c r="J21221" i="1"/>
  <c r="J21222" i="1"/>
  <c r="J21223" i="1"/>
  <c r="J21224" i="1"/>
  <c r="J21225" i="1"/>
  <c r="J21226" i="1"/>
  <c r="J21227" i="1"/>
  <c r="J21228" i="1"/>
  <c r="J21229" i="1"/>
  <c r="J21230" i="1"/>
  <c r="J21231" i="1"/>
  <c r="J21232" i="1"/>
  <c r="J21233" i="1"/>
  <c r="J21234" i="1"/>
  <c r="J21235" i="1"/>
  <c r="J21236" i="1"/>
  <c r="J21237" i="1"/>
  <c r="J21238" i="1"/>
  <c r="J21239" i="1"/>
  <c r="J21240" i="1"/>
  <c r="J21241" i="1"/>
  <c r="J21242" i="1"/>
  <c r="J21243" i="1"/>
  <c r="J21244" i="1"/>
  <c r="J21245" i="1"/>
  <c r="J21246" i="1"/>
  <c r="J21247" i="1"/>
  <c r="J21248" i="1"/>
  <c r="J21249" i="1"/>
  <c r="J21250" i="1"/>
  <c r="J21251" i="1"/>
  <c r="J21252" i="1"/>
  <c r="J21253" i="1"/>
  <c r="J21254" i="1"/>
  <c r="J21255" i="1"/>
  <c r="J21256" i="1"/>
  <c r="J21257" i="1"/>
  <c r="J21258" i="1"/>
  <c r="J21259" i="1"/>
  <c r="J21260" i="1"/>
  <c r="J21261" i="1"/>
  <c r="J21262" i="1"/>
  <c r="J21263" i="1"/>
  <c r="J21264" i="1"/>
  <c r="J21265" i="1"/>
  <c r="J21266" i="1"/>
  <c r="J21267" i="1"/>
  <c r="J21268" i="1"/>
  <c r="J21269" i="1"/>
  <c r="J21270" i="1"/>
  <c r="J21271" i="1"/>
  <c r="J21272" i="1"/>
  <c r="J21273" i="1"/>
  <c r="J21274" i="1"/>
  <c r="J21275" i="1"/>
  <c r="J21276" i="1"/>
  <c r="J21277" i="1"/>
  <c r="J21278" i="1"/>
  <c r="J21279" i="1"/>
  <c r="J21280" i="1"/>
  <c r="J21281" i="1"/>
  <c r="J21282" i="1"/>
  <c r="J21283" i="1"/>
  <c r="J21284" i="1"/>
  <c r="J21285" i="1"/>
  <c r="J21286" i="1"/>
  <c r="J21287" i="1"/>
  <c r="J21288" i="1"/>
  <c r="J21289" i="1"/>
  <c r="J21290" i="1"/>
  <c r="J21291" i="1"/>
  <c r="J21292" i="1"/>
  <c r="J21293" i="1"/>
  <c r="J21294" i="1"/>
  <c r="J21295" i="1"/>
  <c r="J21296" i="1"/>
  <c r="J21297" i="1"/>
  <c r="J21298" i="1"/>
  <c r="J21299" i="1"/>
  <c r="J21300" i="1"/>
  <c r="J21301" i="1"/>
  <c r="J21302" i="1"/>
  <c r="J21303" i="1"/>
  <c r="J21304" i="1"/>
  <c r="J21305" i="1"/>
  <c r="J21306" i="1"/>
  <c r="J21307" i="1"/>
  <c r="J21308" i="1"/>
  <c r="J21309" i="1"/>
  <c r="J21310" i="1"/>
  <c r="J21311" i="1"/>
  <c r="J21312" i="1"/>
  <c r="J21313" i="1"/>
  <c r="J21314" i="1"/>
  <c r="J21315" i="1"/>
  <c r="J21316" i="1"/>
  <c r="J21317" i="1"/>
  <c r="J21318" i="1"/>
  <c r="J21319" i="1"/>
  <c r="J21320" i="1"/>
  <c r="J21321" i="1"/>
  <c r="J21322" i="1"/>
  <c r="J21323" i="1"/>
  <c r="J21324" i="1"/>
  <c r="J21325" i="1"/>
  <c r="J21326" i="1"/>
  <c r="J21327" i="1"/>
  <c r="J21328" i="1"/>
  <c r="J21329" i="1"/>
  <c r="J21330" i="1"/>
  <c r="J21331" i="1"/>
  <c r="J21332" i="1"/>
  <c r="J21333" i="1"/>
  <c r="J21334" i="1"/>
  <c r="J21335" i="1"/>
  <c r="J21336" i="1"/>
  <c r="J21337" i="1"/>
  <c r="J21338" i="1"/>
  <c r="J21339" i="1"/>
  <c r="J21340" i="1"/>
  <c r="J21341" i="1"/>
  <c r="J21342" i="1"/>
  <c r="J21343" i="1"/>
  <c r="J21344" i="1"/>
  <c r="J21345" i="1"/>
  <c r="J21346" i="1"/>
  <c r="J21347" i="1"/>
  <c r="J21348" i="1"/>
  <c r="J21349" i="1"/>
  <c r="J21350" i="1"/>
  <c r="J21351" i="1"/>
  <c r="J21352" i="1"/>
  <c r="J21353" i="1"/>
  <c r="J21354" i="1"/>
  <c r="J21355" i="1"/>
  <c r="J21356" i="1"/>
  <c r="J21357" i="1"/>
  <c r="J21358" i="1"/>
  <c r="J21359" i="1"/>
  <c r="J21360" i="1"/>
  <c r="J21361" i="1"/>
  <c r="J21362" i="1"/>
  <c r="J21363" i="1"/>
  <c r="J21364" i="1"/>
  <c r="J21365" i="1"/>
  <c r="J21366" i="1"/>
  <c r="J21367" i="1"/>
  <c r="J21368" i="1"/>
  <c r="J21369" i="1"/>
  <c r="J21370" i="1"/>
  <c r="J21371" i="1"/>
  <c r="J21372" i="1"/>
  <c r="J21373" i="1"/>
  <c r="J21374" i="1"/>
  <c r="J21375" i="1"/>
  <c r="J21376" i="1"/>
  <c r="J21377" i="1"/>
  <c r="J21378" i="1"/>
  <c r="J21379" i="1"/>
  <c r="J21380" i="1"/>
  <c r="J21381" i="1"/>
  <c r="J21382" i="1"/>
  <c r="J21383" i="1"/>
  <c r="J21384" i="1"/>
  <c r="J21385" i="1"/>
  <c r="J21386" i="1"/>
  <c r="J21387" i="1"/>
  <c r="J21388" i="1"/>
  <c r="J21389" i="1"/>
  <c r="J21390" i="1"/>
  <c r="J21391" i="1"/>
  <c r="J21392" i="1"/>
  <c r="J21393" i="1"/>
  <c r="J21394" i="1"/>
  <c r="J21395" i="1"/>
  <c r="J21396" i="1"/>
  <c r="J21397" i="1"/>
  <c r="J21398" i="1"/>
  <c r="J21399" i="1"/>
  <c r="J21400" i="1"/>
  <c r="J21401" i="1"/>
  <c r="J21402" i="1"/>
  <c r="J21403" i="1"/>
  <c r="J21404" i="1"/>
  <c r="J21405" i="1"/>
  <c r="J21406" i="1"/>
  <c r="J21407" i="1"/>
  <c r="J21408" i="1"/>
  <c r="J21409" i="1"/>
  <c r="J21410" i="1"/>
  <c r="J21411" i="1"/>
  <c r="J21412" i="1"/>
  <c r="J21413" i="1"/>
  <c r="J21414" i="1"/>
  <c r="J21415" i="1"/>
  <c r="J21416" i="1"/>
  <c r="J21417" i="1"/>
  <c r="J21418" i="1"/>
  <c r="J21419" i="1"/>
  <c r="J21420" i="1"/>
  <c r="J21421" i="1"/>
  <c r="J21422" i="1"/>
  <c r="J21423" i="1"/>
  <c r="J21424" i="1"/>
  <c r="J21425" i="1"/>
  <c r="J21426" i="1"/>
  <c r="J21427" i="1"/>
  <c r="J21428" i="1"/>
  <c r="J21429" i="1"/>
  <c r="J21430" i="1"/>
  <c r="J21431" i="1"/>
  <c r="J21432" i="1"/>
  <c r="J21433" i="1"/>
  <c r="J21434" i="1"/>
  <c r="J21435" i="1"/>
  <c r="J21436" i="1"/>
  <c r="J21437" i="1"/>
  <c r="J21438" i="1"/>
  <c r="J21439" i="1"/>
  <c r="J21440" i="1"/>
  <c r="J21441" i="1"/>
  <c r="J21442" i="1"/>
  <c r="J21443" i="1"/>
  <c r="J21444" i="1"/>
  <c r="J21445" i="1"/>
  <c r="J21446" i="1"/>
  <c r="J21447" i="1"/>
  <c r="J21448" i="1"/>
  <c r="J21449" i="1"/>
  <c r="J21450" i="1"/>
  <c r="J21451" i="1"/>
  <c r="J21452" i="1"/>
  <c r="J21453" i="1"/>
  <c r="J21454" i="1"/>
  <c r="J21455" i="1"/>
  <c r="J21456" i="1"/>
  <c r="J21457" i="1"/>
  <c r="J21458" i="1"/>
  <c r="J21459" i="1"/>
  <c r="J21460" i="1"/>
  <c r="J21461" i="1"/>
  <c r="J21462" i="1"/>
  <c r="J21463" i="1"/>
  <c r="J21464" i="1"/>
  <c r="J21465" i="1"/>
  <c r="J21466" i="1"/>
  <c r="J21467" i="1"/>
  <c r="J21468" i="1"/>
  <c r="J21469" i="1"/>
  <c r="J21470" i="1"/>
  <c r="J21471" i="1"/>
  <c r="J21472" i="1"/>
  <c r="J21473" i="1"/>
  <c r="J21474" i="1"/>
  <c r="J21475" i="1"/>
  <c r="J21476" i="1"/>
  <c r="J21477" i="1"/>
  <c r="J21478" i="1"/>
  <c r="J21479" i="1"/>
  <c r="J21480" i="1"/>
  <c r="J21481" i="1"/>
  <c r="J21482" i="1"/>
  <c r="J21483" i="1"/>
  <c r="J21484" i="1"/>
  <c r="J21485" i="1"/>
  <c r="J21486" i="1"/>
  <c r="J21487" i="1"/>
  <c r="J21488" i="1"/>
  <c r="J21489" i="1"/>
  <c r="J21490" i="1"/>
  <c r="J21491" i="1"/>
  <c r="J21492" i="1"/>
  <c r="J21493" i="1"/>
  <c r="J21494" i="1"/>
  <c r="J21495" i="1"/>
  <c r="J21496" i="1"/>
  <c r="J21497" i="1"/>
  <c r="J21498" i="1"/>
  <c r="J21499" i="1"/>
  <c r="J21500" i="1"/>
  <c r="J21501" i="1"/>
  <c r="J21502" i="1"/>
  <c r="J21503" i="1"/>
  <c r="J21504" i="1"/>
  <c r="J21505" i="1"/>
  <c r="J21506" i="1"/>
  <c r="J21507" i="1"/>
  <c r="J21508" i="1"/>
  <c r="J21509" i="1"/>
  <c r="J21510" i="1"/>
  <c r="J21511" i="1"/>
  <c r="J21512" i="1"/>
  <c r="J21513" i="1"/>
  <c r="J21514" i="1"/>
  <c r="J21515" i="1"/>
  <c r="J21516" i="1"/>
  <c r="J21517" i="1"/>
  <c r="J21518" i="1"/>
  <c r="J21519" i="1"/>
  <c r="J21520" i="1"/>
  <c r="J21521" i="1"/>
  <c r="J21522" i="1"/>
  <c r="J21523" i="1"/>
  <c r="J21524" i="1"/>
  <c r="J21525" i="1"/>
  <c r="J21526" i="1"/>
  <c r="J21527" i="1"/>
  <c r="J21528" i="1"/>
  <c r="J21529" i="1"/>
  <c r="J21530" i="1"/>
  <c r="J21531" i="1"/>
  <c r="J21532" i="1"/>
  <c r="J21533" i="1"/>
  <c r="J21534" i="1"/>
  <c r="J21535" i="1"/>
  <c r="J21536" i="1"/>
  <c r="J21537" i="1"/>
  <c r="J21538" i="1"/>
  <c r="J21539" i="1"/>
  <c r="J21540" i="1"/>
  <c r="J21541" i="1"/>
  <c r="J21542" i="1"/>
  <c r="J21543" i="1"/>
  <c r="J21544" i="1"/>
  <c r="J21545" i="1"/>
  <c r="J21546" i="1"/>
  <c r="J21547" i="1"/>
  <c r="J21548" i="1"/>
  <c r="J21549" i="1"/>
  <c r="J21550" i="1"/>
  <c r="J21551" i="1"/>
  <c r="J21552" i="1"/>
  <c r="J21553" i="1"/>
  <c r="J21554" i="1"/>
  <c r="J21555" i="1"/>
  <c r="J21556" i="1"/>
  <c r="J21557" i="1"/>
  <c r="J21558" i="1"/>
  <c r="J21559" i="1"/>
  <c r="J21560" i="1"/>
  <c r="J21561" i="1"/>
  <c r="J21562" i="1"/>
  <c r="J21563" i="1"/>
  <c r="J21564" i="1"/>
  <c r="J21565" i="1"/>
  <c r="J21566" i="1"/>
  <c r="J21567" i="1"/>
  <c r="J21568" i="1"/>
  <c r="J21569" i="1"/>
  <c r="J21570" i="1"/>
  <c r="J21571" i="1"/>
  <c r="J21572" i="1"/>
  <c r="J21573" i="1"/>
  <c r="J21574" i="1"/>
  <c r="J21575" i="1"/>
  <c r="J21576" i="1"/>
  <c r="J21577" i="1"/>
  <c r="J21578" i="1"/>
  <c r="J21579" i="1"/>
  <c r="J21580" i="1"/>
  <c r="J21581" i="1"/>
  <c r="J21582" i="1"/>
  <c r="J21583" i="1"/>
  <c r="J21584" i="1"/>
  <c r="J21585" i="1"/>
  <c r="J21586" i="1"/>
  <c r="J21587" i="1"/>
  <c r="J21588" i="1"/>
  <c r="J21589" i="1"/>
  <c r="J21590" i="1"/>
  <c r="J21591" i="1"/>
  <c r="J21592" i="1"/>
  <c r="J21593" i="1"/>
  <c r="J21594" i="1"/>
  <c r="J21595" i="1"/>
  <c r="J21596" i="1"/>
  <c r="J21597" i="1"/>
  <c r="J21598" i="1"/>
  <c r="J21599" i="1"/>
  <c r="J21600" i="1"/>
  <c r="J21601" i="1"/>
  <c r="J21602" i="1"/>
  <c r="J21603" i="1"/>
  <c r="J21604" i="1"/>
  <c r="J21605" i="1"/>
  <c r="J21606" i="1"/>
  <c r="J21607" i="1"/>
  <c r="J21608" i="1"/>
  <c r="J21609" i="1"/>
  <c r="J21610" i="1"/>
  <c r="J21611" i="1"/>
  <c r="J21612" i="1"/>
  <c r="J21613" i="1"/>
  <c r="J21614" i="1"/>
  <c r="J21615" i="1"/>
  <c r="J21616" i="1"/>
  <c r="J21617" i="1"/>
  <c r="J21618" i="1"/>
  <c r="J21619" i="1"/>
  <c r="J21620" i="1"/>
  <c r="J21621" i="1"/>
  <c r="J21622" i="1"/>
  <c r="J21623" i="1"/>
  <c r="J21624" i="1"/>
  <c r="J21625" i="1"/>
  <c r="J21626" i="1"/>
  <c r="J21627" i="1"/>
  <c r="J21628" i="1"/>
  <c r="J21629" i="1"/>
  <c r="J21630" i="1"/>
  <c r="J21631" i="1"/>
  <c r="J21632" i="1"/>
  <c r="J21633" i="1"/>
  <c r="J21634" i="1"/>
  <c r="J21635" i="1"/>
  <c r="J21636" i="1"/>
  <c r="J21637" i="1"/>
  <c r="J21638" i="1"/>
  <c r="J21639" i="1"/>
  <c r="J21640" i="1"/>
  <c r="J21641" i="1"/>
  <c r="J21642" i="1"/>
  <c r="J21643" i="1"/>
  <c r="J21644" i="1"/>
  <c r="J21645" i="1"/>
  <c r="J21646" i="1"/>
  <c r="J21647" i="1"/>
  <c r="J21648" i="1"/>
  <c r="J21649" i="1"/>
  <c r="J21650" i="1"/>
  <c r="J21651" i="1"/>
  <c r="J21652" i="1"/>
  <c r="J21653" i="1"/>
  <c r="J21654" i="1"/>
  <c r="J21655" i="1"/>
  <c r="J21656" i="1"/>
  <c r="J21657" i="1"/>
  <c r="J21658" i="1"/>
  <c r="J21659" i="1"/>
  <c r="J21660" i="1"/>
  <c r="J21661" i="1"/>
  <c r="J21662" i="1"/>
  <c r="J21663" i="1"/>
  <c r="J21664" i="1"/>
  <c r="J21665" i="1"/>
  <c r="J21666" i="1"/>
  <c r="J21667" i="1"/>
  <c r="J21668" i="1"/>
  <c r="J21669" i="1"/>
  <c r="J21670" i="1"/>
  <c r="J21671" i="1"/>
  <c r="J21672" i="1"/>
  <c r="J21673" i="1"/>
  <c r="J21674" i="1"/>
  <c r="J21675" i="1"/>
  <c r="J21676" i="1"/>
  <c r="J21677" i="1"/>
  <c r="J21678" i="1"/>
  <c r="J21679" i="1"/>
  <c r="J21680" i="1"/>
  <c r="J21681" i="1"/>
  <c r="J21682" i="1"/>
  <c r="J21683" i="1"/>
  <c r="J21684" i="1"/>
  <c r="J21685" i="1"/>
  <c r="J21686" i="1"/>
  <c r="J21687" i="1"/>
  <c r="J21688" i="1"/>
  <c r="J21689" i="1"/>
  <c r="J21690" i="1"/>
  <c r="J21691" i="1"/>
  <c r="J21692" i="1"/>
  <c r="J21693" i="1"/>
  <c r="J21694" i="1"/>
  <c r="J21695" i="1"/>
  <c r="J21696" i="1"/>
  <c r="J21697" i="1"/>
  <c r="J21698" i="1"/>
  <c r="J21699" i="1"/>
  <c r="J21700" i="1"/>
  <c r="J21701" i="1"/>
  <c r="J21702" i="1"/>
  <c r="J21703" i="1"/>
  <c r="J21704" i="1"/>
  <c r="J21705" i="1"/>
  <c r="J21706" i="1"/>
  <c r="J21707" i="1"/>
  <c r="J21708" i="1"/>
  <c r="J21709" i="1"/>
  <c r="J21710" i="1"/>
  <c r="J21711" i="1"/>
  <c r="J21712" i="1"/>
  <c r="J21713" i="1"/>
  <c r="J21714" i="1"/>
  <c r="J21715" i="1"/>
  <c r="J21716" i="1"/>
  <c r="J21717" i="1"/>
  <c r="J21718" i="1"/>
  <c r="J21719" i="1"/>
  <c r="J21720" i="1"/>
  <c r="J21721" i="1"/>
  <c r="J21722" i="1"/>
  <c r="J21723" i="1"/>
  <c r="J21724" i="1"/>
  <c r="J21725" i="1"/>
  <c r="J21726" i="1"/>
  <c r="J21727" i="1"/>
  <c r="J21728" i="1"/>
  <c r="J21729" i="1"/>
  <c r="J21730" i="1"/>
  <c r="J21731" i="1"/>
  <c r="J21732" i="1"/>
  <c r="J21733" i="1"/>
  <c r="J21734" i="1"/>
  <c r="J21735" i="1"/>
  <c r="J21736" i="1"/>
  <c r="J21737" i="1"/>
  <c r="J21738" i="1"/>
  <c r="J21739" i="1"/>
  <c r="J21740" i="1"/>
  <c r="J21741" i="1"/>
  <c r="J21742" i="1"/>
  <c r="J21743" i="1"/>
  <c r="J21744" i="1"/>
  <c r="J21745" i="1"/>
  <c r="J21746" i="1"/>
  <c r="J21747" i="1"/>
  <c r="J21748" i="1"/>
  <c r="J21749" i="1"/>
  <c r="J21750" i="1"/>
  <c r="J21751" i="1"/>
  <c r="J21752" i="1"/>
  <c r="J21753" i="1"/>
  <c r="J21754" i="1"/>
  <c r="J21755" i="1"/>
  <c r="J21756" i="1"/>
  <c r="J21757" i="1"/>
  <c r="J21758" i="1"/>
  <c r="J21759" i="1"/>
  <c r="J21760" i="1"/>
  <c r="J21761" i="1"/>
  <c r="J21762" i="1"/>
  <c r="J21763" i="1"/>
  <c r="J21764" i="1"/>
  <c r="J21765" i="1"/>
  <c r="J21766" i="1"/>
  <c r="J21767" i="1"/>
  <c r="J21768" i="1"/>
  <c r="J21769" i="1"/>
  <c r="J21770" i="1"/>
  <c r="J21771" i="1"/>
  <c r="J21772" i="1"/>
  <c r="J21773" i="1"/>
  <c r="J21774" i="1"/>
  <c r="J21775" i="1"/>
  <c r="J21776" i="1"/>
  <c r="J21777" i="1"/>
  <c r="J21778" i="1"/>
  <c r="J21779" i="1"/>
  <c r="J21780" i="1"/>
  <c r="J21781" i="1"/>
  <c r="J21782" i="1"/>
  <c r="J21783" i="1"/>
  <c r="J21784" i="1"/>
  <c r="J21785" i="1"/>
  <c r="J21786" i="1"/>
  <c r="J21787" i="1"/>
  <c r="J21788" i="1"/>
  <c r="J21789" i="1"/>
  <c r="J21790" i="1"/>
  <c r="J21791" i="1"/>
  <c r="J21792" i="1"/>
  <c r="J21793" i="1"/>
  <c r="J21794" i="1"/>
  <c r="J21795" i="1"/>
  <c r="J21796" i="1"/>
  <c r="J21797" i="1"/>
  <c r="J21798" i="1"/>
  <c r="J21799" i="1"/>
  <c r="J21800" i="1"/>
  <c r="J21801" i="1"/>
  <c r="J21802" i="1"/>
  <c r="J21803" i="1"/>
  <c r="J21804" i="1"/>
  <c r="J21805" i="1"/>
  <c r="J21806" i="1"/>
  <c r="J21807" i="1"/>
  <c r="J21808" i="1"/>
  <c r="J21809" i="1"/>
  <c r="J21810" i="1"/>
  <c r="J21811" i="1"/>
  <c r="J21812" i="1"/>
  <c r="J21813" i="1"/>
  <c r="J21814" i="1"/>
  <c r="J21815" i="1"/>
  <c r="J21816" i="1"/>
  <c r="J21817" i="1"/>
  <c r="J21818" i="1"/>
  <c r="J21819" i="1"/>
  <c r="J21820" i="1"/>
  <c r="J21821" i="1"/>
  <c r="J21822" i="1"/>
  <c r="J21823" i="1"/>
  <c r="J21824" i="1"/>
  <c r="J21825" i="1"/>
  <c r="J21826" i="1"/>
  <c r="J21827" i="1"/>
  <c r="J21828" i="1"/>
  <c r="J21829" i="1"/>
  <c r="J21830" i="1"/>
  <c r="J21831" i="1"/>
  <c r="J21832" i="1"/>
  <c r="J21833" i="1"/>
  <c r="J21834" i="1"/>
  <c r="J21835" i="1"/>
  <c r="J21836" i="1"/>
  <c r="J21837" i="1"/>
  <c r="J21838" i="1"/>
  <c r="J21839" i="1"/>
  <c r="J21840" i="1"/>
  <c r="J21841" i="1"/>
  <c r="J21842" i="1"/>
  <c r="J21843" i="1"/>
  <c r="J21844" i="1"/>
  <c r="J21845" i="1"/>
  <c r="J21846" i="1"/>
  <c r="J21847" i="1"/>
  <c r="J21848" i="1"/>
  <c r="J21849" i="1"/>
  <c r="J21850" i="1"/>
  <c r="J21851" i="1"/>
  <c r="J21852" i="1"/>
  <c r="J21853" i="1"/>
  <c r="J21854" i="1"/>
  <c r="J21855" i="1"/>
  <c r="J21856" i="1"/>
  <c r="J21857" i="1"/>
  <c r="J21858" i="1"/>
  <c r="J21859" i="1"/>
  <c r="J21860" i="1"/>
  <c r="J21861" i="1"/>
  <c r="J21862" i="1"/>
  <c r="J21863" i="1"/>
  <c r="J21864" i="1"/>
  <c r="J21865" i="1"/>
  <c r="J21866" i="1"/>
  <c r="J21867" i="1"/>
  <c r="J21868" i="1"/>
  <c r="J21869" i="1"/>
  <c r="J21870" i="1"/>
  <c r="J21871" i="1"/>
  <c r="J21872" i="1"/>
  <c r="J21873" i="1"/>
  <c r="J21874" i="1"/>
  <c r="J21875" i="1"/>
  <c r="J21876" i="1"/>
  <c r="J21877" i="1"/>
  <c r="J21878" i="1"/>
  <c r="J21879" i="1"/>
  <c r="J21880" i="1"/>
  <c r="J21881" i="1"/>
  <c r="J21882" i="1"/>
  <c r="J21883" i="1"/>
  <c r="J21884" i="1"/>
  <c r="J21885" i="1"/>
  <c r="J21886" i="1"/>
  <c r="J21887" i="1"/>
  <c r="J21888" i="1"/>
  <c r="J21889" i="1"/>
  <c r="J21890" i="1"/>
  <c r="J21891" i="1"/>
  <c r="J21892" i="1"/>
  <c r="J21893" i="1"/>
  <c r="J21894" i="1"/>
  <c r="J21895" i="1"/>
  <c r="J21896" i="1"/>
  <c r="J21897" i="1"/>
  <c r="J21898" i="1"/>
  <c r="J21899" i="1"/>
  <c r="J21900" i="1"/>
  <c r="J21901" i="1"/>
  <c r="J21902" i="1"/>
  <c r="J21903" i="1"/>
  <c r="J21904" i="1"/>
  <c r="J21905" i="1"/>
  <c r="J21906" i="1"/>
  <c r="J21907" i="1"/>
  <c r="J21908" i="1"/>
  <c r="J21909" i="1"/>
  <c r="J21910" i="1"/>
  <c r="J21911" i="1"/>
  <c r="J21912" i="1"/>
  <c r="J21913" i="1"/>
  <c r="J21914" i="1"/>
  <c r="J21915" i="1"/>
  <c r="J21916" i="1"/>
  <c r="J21917" i="1"/>
  <c r="J21918" i="1"/>
  <c r="J21919" i="1"/>
  <c r="J21920" i="1"/>
  <c r="J21921" i="1"/>
  <c r="J21922" i="1"/>
  <c r="J21923" i="1"/>
  <c r="J21924" i="1"/>
  <c r="J21925" i="1"/>
  <c r="J21926" i="1"/>
  <c r="J21927" i="1"/>
  <c r="J21928" i="1"/>
  <c r="J21929" i="1"/>
  <c r="J21930" i="1"/>
  <c r="J21931" i="1"/>
  <c r="J21932" i="1"/>
  <c r="J21933" i="1"/>
  <c r="J21934" i="1"/>
  <c r="J21935" i="1"/>
  <c r="J21936" i="1"/>
  <c r="J21937" i="1"/>
  <c r="J21938" i="1"/>
  <c r="J21939" i="1"/>
  <c r="J21940" i="1"/>
  <c r="J21941" i="1"/>
  <c r="J21942" i="1"/>
  <c r="J21943" i="1"/>
  <c r="J21944" i="1"/>
  <c r="J21945" i="1"/>
  <c r="J21946" i="1"/>
  <c r="J21947" i="1"/>
  <c r="J21948" i="1"/>
  <c r="J21949" i="1"/>
  <c r="J21950" i="1"/>
  <c r="J21951" i="1"/>
  <c r="J21952" i="1"/>
  <c r="J21953" i="1"/>
  <c r="J21954" i="1"/>
  <c r="J21955" i="1"/>
  <c r="J21956" i="1"/>
  <c r="J21957" i="1"/>
  <c r="J21958" i="1"/>
  <c r="J21959" i="1"/>
  <c r="J21960" i="1"/>
  <c r="J21961" i="1"/>
  <c r="J21962" i="1"/>
  <c r="J21963" i="1"/>
  <c r="J21964" i="1"/>
  <c r="J21965" i="1"/>
  <c r="J21966" i="1"/>
  <c r="J21967" i="1"/>
  <c r="J21968" i="1"/>
  <c r="J21969" i="1"/>
  <c r="J21970" i="1"/>
  <c r="J21971" i="1"/>
  <c r="J21972" i="1"/>
  <c r="J21973" i="1"/>
  <c r="J21974" i="1"/>
  <c r="J21975" i="1"/>
  <c r="J21976" i="1"/>
  <c r="J21977" i="1"/>
  <c r="J21978" i="1"/>
  <c r="J21979" i="1"/>
  <c r="J21980" i="1"/>
  <c r="J21981" i="1"/>
  <c r="J21982" i="1"/>
  <c r="J21983" i="1"/>
  <c r="J21984" i="1"/>
  <c r="J21985" i="1"/>
  <c r="J21986" i="1"/>
  <c r="J21987" i="1"/>
  <c r="J21988" i="1"/>
  <c r="J21989" i="1"/>
  <c r="J21990" i="1"/>
  <c r="J21991" i="1"/>
  <c r="J21992" i="1"/>
  <c r="J21993" i="1"/>
  <c r="J21994" i="1"/>
  <c r="J21995" i="1"/>
  <c r="J21996" i="1"/>
  <c r="J21997" i="1"/>
  <c r="J21998" i="1"/>
  <c r="J21999" i="1"/>
  <c r="J22000" i="1"/>
  <c r="J22001" i="1"/>
  <c r="J22002" i="1"/>
  <c r="J22003" i="1"/>
  <c r="J22004" i="1"/>
  <c r="J22005" i="1"/>
  <c r="J22006" i="1"/>
  <c r="J22007" i="1"/>
  <c r="J22008" i="1"/>
  <c r="J22009" i="1"/>
  <c r="J22010" i="1"/>
  <c r="J22011" i="1"/>
  <c r="J22012" i="1"/>
  <c r="J22013" i="1"/>
  <c r="J22014" i="1"/>
  <c r="J22015" i="1"/>
  <c r="J22016" i="1"/>
  <c r="J22017" i="1"/>
  <c r="J22018" i="1"/>
  <c r="J22019" i="1"/>
  <c r="J22020" i="1"/>
  <c r="J22021" i="1"/>
  <c r="J22022" i="1"/>
  <c r="J22023" i="1"/>
  <c r="J22024" i="1"/>
  <c r="J22025" i="1"/>
  <c r="J22026" i="1"/>
  <c r="J22027" i="1"/>
  <c r="J22028" i="1"/>
  <c r="J22029" i="1"/>
  <c r="J22030" i="1"/>
  <c r="J22031" i="1"/>
  <c r="J22032" i="1"/>
  <c r="J22033" i="1"/>
  <c r="J22034" i="1"/>
  <c r="J22035" i="1"/>
  <c r="J22036" i="1"/>
  <c r="J22037" i="1"/>
  <c r="J22038" i="1"/>
  <c r="J22039" i="1"/>
  <c r="J22040" i="1"/>
  <c r="J22041" i="1"/>
  <c r="J22042" i="1"/>
  <c r="J22043" i="1"/>
  <c r="J22044" i="1"/>
  <c r="J22045" i="1"/>
  <c r="J22046" i="1"/>
  <c r="J22047" i="1"/>
  <c r="J22048" i="1"/>
  <c r="J22049" i="1"/>
  <c r="J22050" i="1"/>
  <c r="J22051" i="1"/>
  <c r="J22052" i="1"/>
  <c r="J22053" i="1"/>
  <c r="J22054" i="1"/>
  <c r="J22055" i="1"/>
  <c r="J22056" i="1"/>
  <c r="J22057" i="1"/>
  <c r="J22058" i="1"/>
  <c r="J22059" i="1"/>
  <c r="J22060" i="1"/>
  <c r="J22061" i="1"/>
  <c r="J22062" i="1"/>
  <c r="J22063" i="1"/>
  <c r="J22064" i="1"/>
  <c r="J22065" i="1"/>
  <c r="J22066" i="1"/>
  <c r="J22067" i="1"/>
  <c r="J22068" i="1"/>
  <c r="J22069" i="1"/>
  <c r="J22070" i="1"/>
  <c r="J22071" i="1"/>
  <c r="J22072" i="1"/>
  <c r="J22073" i="1"/>
  <c r="J22074" i="1"/>
  <c r="J22075" i="1"/>
  <c r="J22076" i="1"/>
  <c r="J22077" i="1"/>
  <c r="J22078" i="1"/>
  <c r="J22079" i="1"/>
  <c r="J22080" i="1"/>
  <c r="J22081" i="1"/>
  <c r="J22082" i="1"/>
  <c r="J22083" i="1"/>
  <c r="J22084" i="1"/>
  <c r="J22085" i="1"/>
  <c r="J22086" i="1"/>
  <c r="J22087" i="1"/>
  <c r="J22088" i="1"/>
  <c r="J22089" i="1"/>
  <c r="J22090" i="1"/>
  <c r="J22091" i="1"/>
  <c r="J22092" i="1"/>
  <c r="J22093" i="1"/>
  <c r="J22094" i="1"/>
  <c r="J22095" i="1"/>
  <c r="J22096" i="1"/>
  <c r="J22097" i="1"/>
  <c r="J22098" i="1"/>
  <c r="J22099" i="1"/>
  <c r="J22100" i="1"/>
  <c r="J22101" i="1"/>
  <c r="J22102" i="1"/>
  <c r="J22103" i="1"/>
  <c r="J22104" i="1"/>
  <c r="J22105" i="1"/>
  <c r="J22106" i="1"/>
  <c r="J22107" i="1"/>
  <c r="J22108" i="1"/>
  <c r="J22109" i="1"/>
  <c r="J22110" i="1"/>
  <c r="J22111" i="1"/>
  <c r="J22112" i="1"/>
  <c r="J22113" i="1"/>
  <c r="J22114" i="1"/>
  <c r="J22115" i="1"/>
  <c r="J22116" i="1"/>
  <c r="J22117" i="1"/>
  <c r="J22118" i="1"/>
  <c r="J22119" i="1"/>
  <c r="J22120" i="1"/>
  <c r="J22121" i="1"/>
  <c r="J22122" i="1"/>
  <c r="J22123" i="1"/>
  <c r="J22124" i="1"/>
  <c r="J22125" i="1"/>
  <c r="J22126" i="1"/>
  <c r="J22127" i="1"/>
  <c r="J22128" i="1"/>
  <c r="J22129" i="1"/>
  <c r="J22130" i="1"/>
  <c r="J22131" i="1"/>
  <c r="J22132" i="1"/>
  <c r="J22133" i="1"/>
  <c r="J22134" i="1"/>
  <c r="J22135" i="1"/>
  <c r="J22136" i="1"/>
  <c r="J22137" i="1"/>
  <c r="J22138" i="1"/>
  <c r="J22139" i="1"/>
  <c r="J22140" i="1"/>
  <c r="J22141" i="1"/>
  <c r="J22142" i="1"/>
  <c r="J22143" i="1"/>
  <c r="J22144" i="1"/>
  <c r="J22145" i="1"/>
  <c r="J22146" i="1"/>
  <c r="J22147" i="1"/>
  <c r="J22148" i="1"/>
  <c r="J22149" i="1"/>
  <c r="J22150" i="1"/>
  <c r="J22151" i="1"/>
  <c r="J22152" i="1"/>
  <c r="J22153" i="1"/>
  <c r="J22154" i="1"/>
  <c r="J22155" i="1"/>
  <c r="J22156" i="1"/>
  <c r="J22157" i="1"/>
  <c r="J22158" i="1"/>
  <c r="J22159" i="1"/>
  <c r="J22160" i="1"/>
  <c r="J22161" i="1"/>
  <c r="J22162" i="1"/>
  <c r="J22163" i="1"/>
  <c r="J22164" i="1"/>
  <c r="J22165" i="1"/>
  <c r="J22166" i="1"/>
  <c r="J22167" i="1"/>
  <c r="J22168" i="1"/>
  <c r="J22169" i="1"/>
  <c r="J22170" i="1"/>
  <c r="J22171" i="1"/>
  <c r="J22172" i="1"/>
  <c r="J22173" i="1"/>
  <c r="J22174" i="1"/>
  <c r="J22175" i="1"/>
  <c r="J22176" i="1"/>
  <c r="J22177" i="1"/>
  <c r="J22178" i="1"/>
  <c r="J22179" i="1"/>
  <c r="J22180" i="1"/>
  <c r="J22181" i="1"/>
  <c r="J22182" i="1"/>
  <c r="J22183" i="1"/>
  <c r="J22184" i="1"/>
  <c r="J22185" i="1"/>
  <c r="J22186" i="1"/>
  <c r="J22187" i="1"/>
  <c r="J22188" i="1"/>
  <c r="J22189" i="1"/>
  <c r="J22190" i="1"/>
  <c r="J22191" i="1"/>
  <c r="J22192" i="1"/>
  <c r="J22193" i="1"/>
  <c r="J22194" i="1"/>
  <c r="J22195" i="1"/>
  <c r="J22196" i="1"/>
  <c r="J22197" i="1"/>
  <c r="J22198" i="1"/>
  <c r="J22199" i="1"/>
  <c r="J22200" i="1"/>
  <c r="J22201" i="1"/>
  <c r="J22202" i="1"/>
  <c r="J22203" i="1"/>
  <c r="J22204" i="1"/>
  <c r="J22205" i="1"/>
  <c r="J22206" i="1"/>
  <c r="J22207" i="1"/>
  <c r="J22208" i="1"/>
  <c r="J22209" i="1"/>
  <c r="J22210" i="1"/>
  <c r="J22211" i="1"/>
  <c r="J22212" i="1"/>
  <c r="J22213" i="1"/>
  <c r="J22214" i="1"/>
  <c r="J22215" i="1"/>
  <c r="J22216" i="1"/>
  <c r="J22217" i="1"/>
  <c r="J22218" i="1"/>
  <c r="J22219" i="1"/>
  <c r="J22220" i="1"/>
  <c r="J22221" i="1"/>
  <c r="J22222" i="1"/>
  <c r="J22223" i="1"/>
  <c r="J22224" i="1"/>
  <c r="J22225" i="1"/>
  <c r="J22226" i="1"/>
  <c r="J22227" i="1"/>
  <c r="J22228" i="1"/>
  <c r="J22229" i="1"/>
  <c r="J22230" i="1"/>
  <c r="J22231" i="1"/>
  <c r="J22232" i="1"/>
  <c r="J22233" i="1"/>
  <c r="J22234" i="1"/>
  <c r="J22235" i="1"/>
  <c r="J22236" i="1"/>
  <c r="J22237" i="1"/>
  <c r="J22238" i="1"/>
  <c r="J22239" i="1"/>
  <c r="J22240" i="1"/>
  <c r="J22241" i="1"/>
  <c r="J22242" i="1"/>
  <c r="J22243" i="1"/>
  <c r="J22244" i="1"/>
  <c r="J22245" i="1"/>
  <c r="J22246" i="1"/>
  <c r="J22247" i="1"/>
  <c r="J22248" i="1"/>
  <c r="J22249" i="1"/>
  <c r="J22250" i="1"/>
  <c r="J22251" i="1"/>
  <c r="J22252" i="1"/>
  <c r="J22253" i="1"/>
  <c r="J22254" i="1"/>
  <c r="J22255" i="1"/>
  <c r="J22256" i="1"/>
  <c r="J22257" i="1"/>
  <c r="J22258" i="1"/>
  <c r="J22259" i="1"/>
  <c r="J22260" i="1"/>
  <c r="J22261" i="1"/>
  <c r="J22262" i="1"/>
  <c r="J22263" i="1"/>
  <c r="J22264" i="1"/>
  <c r="J22265" i="1"/>
  <c r="J22266" i="1"/>
  <c r="J22267" i="1"/>
  <c r="J22268" i="1"/>
  <c r="J22269" i="1"/>
  <c r="J22270" i="1"/>
  <c r="J22271" i="1"/>
  <c r="J22272" i="1"/>
  <c r="J22273" i="1"/>
  <c r="J22274" i="1"/>
  <c r="J22275" i="1"/>
  <c r="J22276" i="1"/>
  <c r="J22277" i="1"/>
  <c r="J22278" i="1"/>
  <c r="J22279" i="1"/>
  <c r="J22280" i="1"/>
  <c r="J22281" i="1"/>
  <c r="J22282" i="1"/>
  <c r="J22283" i="1"/>
  <c r="J22284" i="1"/>
  <c r="J22285" i="1"/>
  <c r="J22286" i="1"/>
  <c r="J22287" i="1"/>
  <c r="J22288" i="1"/>
  <c r="J22289" i="1"/>
  <c r="J22290" i="1"/>
  <c r="J22291" i="1"/>
  <c r="J22292" i="1"/>
  <c r="J22293" i="1"/>
  <c r="J22294" i="1"/>
  <c r="J22295" i="1"/>
  <c r="J22296" i="1"/>
  <c r="J22297" i="1"/>
  <c r="J22298" i="1"/>
  <c r="J22299" i="1"/>
  <c r="J22300" i="1"/>
  <c r="J22301" i="1"/>
  <c r="J22302" i="1"/>
  <c r="J22303" i="1"/>
  <c r="J22304" i="1"/>
  <c r="J22305" i="1"/>
  <c r="J22306" i="1"/>
  <c r="J22307" i="1"/>
  <c r="J22308" i="1"/>
  <c r="J22309" i="1"/>
  <c r="J22310" i="1"/>
  <c r="J22311" i="1"/>
  <c r="J22312" i="1"/>
  <c r="J22313" i="1"/>
  <c r="J22314" i="1"/>
  <c r="J22315" i="1"/>
  <c r="J22316" i="1"/>
  <c r="J22317" i="1"/>
  <c r="J22318" i="1"/>
  <c r="J22319" i="1"/>
  <c r="J22320" i="1"/>
  <c r="J22321" i="1"/>
  <c r="J22322" i="1"/>
  <c r="J22323" i="1"/>
  <c r="J22324" i="1"/>
  <c r="J22325" i="1"/>
  <c r="J22326" i="1"/>
  <c r="J22327" i="1"/>
  <c r="J22328" i="1"/>
  <c r="J22329" i="1"/>
  <c r="J22330" i="1"/>
  <c r="J22331" i="1"/>
  <c r="J22332" i="1"/>
  <c r="J22333" i="1"/>
  <c r="J22334" i="1"/>
  <c r="J22335" i="1"/>
  <c r="J22336" i="1"/>
  <c r="J22337" i="1"/>
  <c r="J22338" i="1"/>
  <c r="J22339" i="1"/>
  <c r="J22340" i="1"/>
  <c r="J22341" i="1"/>
  <c r="J22342" i="1"/>
  <c r="J22343" i="1"/>
  <c r="J22344" i="1"/>
  <c r="J22345" i="1"/>
  <c r="J22346" i="1"/>
  <c r="J22347" i="1"/>
  <c r="J22348" i="1"/>
  <c r="J22349" i="1"/>
  <c r="J22350" i="1"/>
  <c r="J22351" i="1"/>
  <c r="J22352" i="1"/>
  <c r="J22353" i="1"/>
  <c r="J22354" i="1"/>
  <c r="J22355" i="1"/>
  <c r="J22356" i="1"/>
  <c r="J22357" i="1"/>
  <c r="J22358" i="1"/>
  <c r="J22359" i="1"/>
  <c r="J22360" i="1"/>
  <c r="J22361" i="1"/>
  <c r="J22362" i="1"/>
  <c r="J22363" i="1"/>
  <c r="J22364" i="1"/>
  <c r="J22365" i="1"/>
  <c r="J22366" i="1"/>
  <c r="J22367" i="1"/>
  <c r="J22368" i="1"/>
  <c r="J22369" i="1"/>
  <c r="J22370" i="1"/>
  <c r="J22371" i="1"/>
  <c r="J22372" i="1"/>
  <c r="J22373" i="1"/>
  <c r="J22374" i="1"/>
  <c r="J22375" i="1"/>
  <c r="J22376" i="1"/>
  <c r="J22377" i="1"/>
  <c r="J22378" i="1"/>
  <c r="J22379" i="1"/>
  <c r="J22380" i="1"/>
  <c r="J22381" i="1"/>
  <c r="J22382" i="1"/>
  <c r="J22383" i="1"/>
  <c r="J22384" i="1"/>
  <c r="J22385" i="1"/>
  <c r="J22386" i="1"/>
  <c r="J22387" i="1"/>
  <c r="J22388" i="1"/>
  <c r="J22389" i="1"/>
  <c r="J22390" i="1"/>
  <c r="J22391" i="1"/>
  <c r="J22392" i="1"/>
  <c r="J22393" i="1"/>
  <c r="J22394" i="1"/>
  <c r="J22395" i="1"/>
  <c r="J22396" i="1"/>
  <c r="J22397" i="1"/>
  <c r="J22398" i="1"/>
  <c r="J22399" i="1"/>
  <c r="J22400" i="1"/>
  <c r="J22401" i="1"/>
  <c r="J22402" i="1"/>
  <c r="J22403" i="1"/>
  <c r="J22404" i="1"/>
  <c r="J22405" i="1"/>
  <c r="J22406" i="1"/>
  <c r="J22407" i="1"/>
  <c r="J22408" i="1"/>
  <c r="J22409" i="1"/>
  <c r="J22410" i="1"/>
  <c r="J22411" i="1"/>
  <c r="J22412" i="1"/>
  <c r="J22413" i="1"/>
  <c r="J22414" i="1"/>
  <c r="J22415" i="1"/>
  <c r="J22416" i="1"/>
  <c r="J22417" i="1"/>
  <c r="J22418" i="1"/>
  <c r="J22419" i="1"/>
  <c r="J22420" i="1"/>
  <c r="J22421" i="1"/>
  <c r="J22422" i="1"/>
  <c r="J22423" i="1"/>
  <c r="J22424" i="1"/>
  <c r="J22425" i="1"/>
  <c r="J22426" i="1"/>
  <c r="J22427" i="1"/>
  <c r="J22428" i="1"/>
  <c r="J22429" i="1"/>
  <c r="J22430" i="1"/>
  <c r="J22431" i="1"/>
  <c r="J22432" i="1"/>
  <c r="J22433" i="1"/>
  <c r="J22434" i="1"/>
  <c r="J22435" i="1"/>
  <c r="J22436" i="1"/>
  <c r="J22437" i="1"/>
  <c r="J22438" i="1"/>
  <c r="J22439" i="1"/>
  <c r="J22440" i="1"/>
  <c r="J22441" i="1"/>
  <c r="J22442" i="1"/>
  <c r="J22443" i="1"/>
  <c r="J22444" i="1"/>
  <c r="J22445" i="1"/>
  <c r="J22446" i="1"/>
  <c r="J22447" i="1"/>
  <c r="J22448" i="1"/>
  <c r="J22449" i="1"/>
  <c r="J22450" i="1"/>
  <c r="J22451" i="1"/>
  <c r="J22452" i="1"/>
  <c r="J22453" i="1"/>
  <c r="J22454" i="1"/>
  <c r="J22455" i="1"/>
  <c r="J22456" i="1"/>
  <c r="J22457" i="1"/>
  <c r="J22458" i="1"/>
  <c r="J22459" i="1"/>
  <c r="J22460" i="1"/>
  <c r="J22461" i="1"/>
  <c r="J22462" i="1"/>
  <c r="J22463" i="1"/>
  <c r="J22464" i="1"/>
  <c r="J22465" i="1"/>
  <c r="J22466" i="1"/>
  <c r="J22467" i="1"/>
  <c r="J22468" i="1"/>
  <c r="J22469" i="1"/>
  <c r="J22470" i="1"/>
  <c r="J22471" i="1"/>
  <c r="J22472" i="1"/>
  <c r="J22473" i="1"/>
  <c r="J22474" i="1"/>
  <c r="J22475" i="1"/>
  <c r="J22476" i="1"/>
  <c r="J22477" i="1"/>
  <c r="J22478" i="1"/>
  <c r="J22479" i="1"/>
  <c r="J22480" i="1"/>
  <c r="J22481" i="1"/>
  <c r="J22482" i="1"/>
  <c r="J22483" i="1"/>
  <c r="J22484" i="1"/>
  <c r="J22485" i="1"/>
  <c r="J22486" i="1"/>
  <c r="J22487" i="1"/>
  <c r="J22488" i="1"/>
  <c r="J22489" i="1"/>
  <c r="J22490" i="1"/>
  <c r="J22491" i="1"/>
  <c r="J22492" i="1"/>
  <c r="J22493" i="1"/>
  <c r="J22494" i="1"/>
  <c r="J22495" i="1"/>
  <c r="J22496" i="1"/>
  <c r="J22497" i="1"/>
  <c r="J22498" i="1"/>
  <c r="J22499" i="1"/>
  <c r="J22500" i="1"/>
  <c r="J22501" i="1"/>
  <c r="J22502" i="1"/>
  <c r="J22503" i="1"/>
  <c r="J22504" i="1"/>
  <c r="J22505" i="1"/>
  <c r="J22506" i="1"/>
  <c r="J22507" i="1"/>
  <c r="J22508" i="1"/>
  <c r="J22509" i="1"/>
  <c r="J22510" i="1"/>
  <c r="J22511" i="1"/>
  <c r="J22512" i="1"/>
  <c r="J22513" i="1"/>
  <c r="J22514" i="1"/>
  <c r="J22515" i="1"/>
  <c r="J22516" i="1"/>
  <c r="J22517" i="1"/>
  <c r="J22518" i="1"/>
  <c r="J22519" i="1"/>
  <c r="J22520" i="1"/>
  <c r="J22521" i="1"/>
  <c r="J22522" i="1"/>
  <c r="J22523" i="1"/>
  <c r="J22524" i="1"/>
  <c r="J22525" i="1"/>
  <c r="J22526" i="1"/>
  <c r="J22527" i="1"/>
  <c r="J22528" i="1"/>
  <c r="J22529" i="1"/>
  <c r="J22530" i="1"/>
  <c r="J22531" i="1"/>
  <c r="J22532" i="1"/>
  <c r="J22533" i="1"/>
  <c r="J22534" i="1"/>
  <c r="J22535" i="1"/>
  <c r="J22536" i="1"/>
  <c r="J22537" i="1"/>
  <c r="J22538" i="1"/>
  <c r="J22539" i="1"/>
  <c r="J22540" i="1"/>
  <c r="J22541" i="1"/>
  <c r="J22542" i="1"/>
  <c r="J22543" i="1"/>
  <c r="J22544" i="1"/>
  <c r="J22545" i="1"/>
  <c r="J22546" i="1"/>
  <c r="J22547" i="1"/>
  <c r="J22548" i="1"/>
  <c r="J22549" i="1"/>
  <c r="J22550" i="1"/>
  <c r="J22551" i="1"/>
  <c r="J22552" i="1"/>
  <c r="J22553" i="1"/>
  <c r="J22554" i="1"/>
  <c r="J22555" i="1"/>
  <c r="J22556" i="1"/>
  <c r="J22557" i="1"/>
  <c r="J22558" i="1"/>
  <c r="J22559" i="1"/>
  <c r="J22560" i="1"/>
  <c r="J22561" i="1"/>
  <c r="J22562" i="1"/>
  <c r="J22563" i="1"/>
  <c r="J22564" i="1"/>
  <c r="J22565" i="1"/>
  <c r="J22566" i="1"/>
  <c r="J22567" i="1"/>
  <c r="J22568" i="1"/>
  <c r="J22569" i="1"/>
  <c r="J22570" i="1"/>
  <c r="J22571" i="1"/>
  <c r="J22572" i="1"/>
  <c r="J22573" i="1"/>
  <c r="J22574" i="1"/>
  <c r="J22575" i="1"/>
  <c r="J22576" i="1"/>
  <c r="J22577" i="1"/>
  <c r="J22578" i="1"/>
  <c r="J22579" i="1"/>
  <c r="J22580" i="1"/>
  <c r="J22581" i="1"/>
  <c r="J22582" i="1"/>
  <c r="J22583" i="1"/>
  <c r="J22584" i="1"/>
  <c r="J22585" i="1"/>
  <c r="J22586" i="1"/>
  <c r="J22587" i="1"/>
  <c r="J22588" i="1"/>
  <c r="J22589" i="1"/>
  <c r="J22590" i="1"/>
  <c r="J22591" i="1"/>
  <c r="J22592" i="1"/>
  <c r="J22593" i="1"/>
  <c r="J22594" i="1"/>
  <c r="J22595" i="1"/>
  <c r="J22596" i="1"/>
  <c r="J22597" i="1"/>
  <c r="J22598" i="1"/>
  <c r="J22599" i="1"/>
  <c r="J22600" i="1"/>
  <c r="J22601" i="1"/>
  <c r="J22602" i="1"/>
  <c r="J22603" i="1"/>
  <c r="J22604" i="1"/>
  <c r="J22605" i="1"/>
  <c r="J22606" i="1"/>
  <c r="J22607" i="1"/>
  <c r="J22608" i="1"/>
  <c r="J22609" i="1"/>
  <c r="J22610" i="1"/>
  <c r="J22611" i="1"/>
  <c r="J22612" i="1"/>
  <c r="J22613" i="1"/>
  <c r="J22614" i="1"/>
  <c r="J22615" i="1"/>
  <c r="J22616" i="1"/>
  <c r="J22617" i="1"/>
  <c r="J22618" i="1"/>
  <c r="J22619" i="1"/>
  <c r="J22620" i="1"/>
  <c r="J22621" i="1"/>
  <c r="J22622" i="1"/>
  <c r="J22623" i="1"/>
  <c r="J22624" i="1"/>
  <c r="J22625" i="1"/>
  <c r="J22626" i="1"/>
  <c r="J22627" i="1"/>
  <c r="J22628" i="1"/>
  <c r="J22629" i="1"/>
  <c r="J22630" i="1"/>
  <c r="J22631" i="1"/>
  <c r="J22632" i="1"/>
  <c r="J22633" i="1"/>
  <c r="J22634" i="1"/>
  <c r="J22635" i="1"/>
  <c r="J22636" i="1"/>
  <c r="J22637" i="1"/>
  <c r="J22638" i="1"/>
  <c r="J22639" i="1"/>
  <c r="J22640" i="1"/>
  <c r="J22641" i="1"/>
  <c r="J22642" i="1"/>
  <c r="J22643" i="1"/>
  <c r="J22644" i="1"/>
  <c r="J22645" i="1"/>
  <c r="J22646" i="1"/>
  <c r="J22647" i="1"/>
  <c r="J22648" i="1"/>
  <c r="J22649" i="1"/>
  <c r="J22650" i="1"/>
  <c r="J22651" i="1"/>
  <c r="J22652" i="1"/>
  <c r="J22653" i="1"/>
  <c r="J22654" i="1"/>
  <c r="J22655" i="1"/>
  <c r="J22656" i="1"/>
  <c r="J22657" i="1"/>
  <c r="J22658" i="1"/>
  <c r="J22659" i="1"/>
  <c r="J22660" i="1"/>
  <c r="J22661" i="1"/>
  <c r="J22662" i="1"/>
  <c r="J22663" i="1"/>
  <c r="J22664" i="1"/>
  <c r="J22665" i="1"/>
  <c r="J22666" i="1"/>
  <c r="J22667" i="1"/>
  <c r="J22668" i="1"/>
  <c r="J22669" i="1"/>
  <c r="J22670" i="1"/>
  <c r="J22671" i="1"/>
  <c r="J22672" i="1"/>
  <c r="J22673" i="1"/>
  <c r="J22674" i="1"/>
  <c r="J22675" i="1"/>
  <c r="J22676" i="1"/>
  <c r="J22677" i="1"/>
  <c r="J22678" i="1"/>
  <c r="J22679" i="1"/>
  <c r="J22680" i="1"/>
  <c r="J22681" i="1"/>
  <c r="J22682" i="1"/>
  <c r="J22683" i="1"/>
  <c r="J22684" i="1"/>
  <c r="J22685" i="1"/>
  <c r="J22686" i="1"/>
  <c r="J22687" i="1"/>
  <c r="J22688" i="1"/>
  <c r="J22689" i="1"/>
  <c r="J22690" i="1"/>
  <c r="J22691" i="1"/>
  <c r="J22692" i="1"/>
  <c r="J22693" i="1"/>
  <c r="J22694" i="1"/>
  <c r="J22695" i="1"/>
  <c r="J22696" i="1"/>
  <c r="J22697" i="1"/>
  <c r="J22698" i="1"/>
  <c r="J22699" i="1"/>
  <c r="J22700" i="1"/>
  <c r="J22701" i="1"/>
  <c r="J22702" i="1"/>
  <c r="J22703" i="1"/>
  <c r="J22704" i="1"/>
  <c r="J22705" i="1"/>
  <c r="J22706" i="1"/>
  <c r="J22707" i="1"/>
  <c r="J22708" i="1"/>
  <c r="J22709" i="1"/>
  <c r="J22710" i="1"/>
  <c r="J22711" i="1"/>
  <c r="J22712" i="1"/>
  <c r="J22713" i="1"/>
  <c r="J22714" i="1"/>
  <c r="J22715" i="1"/>
  <c r="J22716" i="1"/>
  <c r="J22717" i="1"/>
  <c r="J22718" i="1"/>
  <c r="J22719" i="1"/>
  <c r="J22720" i="1"/>
  <c r="J22721" i="1"/>
  <c r="J22722" i="1"/>
  <c r="J22723" i="1"/>
  <c r="J22724" i="1"/>
  <c r="J22725" i="1"/>
  <c r="J22726" i="1"/>
  <c r="J22727" i="1"/>
  <c r="J22728" i="1"/>
  <c r="J22729" i="1"/>
  <c r="J22730" i="1"/>
  <c r="J22731" i="1"/>
  <c r="J22732" i="1"/>
  <c r="J22733" i="1"/>
  <c r="J22734" i="1"/>
  <c r="J22735" i="1"/>
  <c r="J22736" i="1"/>
  <c r="J22737" i="1"/>
  <c r="J22738" i="1"/>
  <c r="J22739" i="1"/>
  <c r="J22740" i="1"/>
  <c r="J22741" i="1"/>
  <c r="J22742" i="1"/>
  <c r="J22743" i="1"/>
  <c r="J22744" i="1"/>
  <c r="J22745" i="1"/>
  <c r="J22746" i="1"/>
  <c r="J22747" i="1"/>
  <c r="J22748" i="1"/>
  <c r="J22749" i="1"/>
  <c r="J22750" i="1"/>
  <c r="J22751" i="1"/>
  <c r="J22752" i="1"/>
  <c r="J22753" i="1"/>
  <c r="J22754" i="1"/>
  <c r="J22755" i="1"/>
  <c r="J22756" i="1"/>
  <c r="J22757" i="1"/>
  <c r="J22758" i="1"/>
  <c r="J22759" i="1"/>
  <c r="J22760" i="1"/>
  <c r="J22761" i="1"/>
  <c r="J22762" i="1"/>
  <c r="J22763" i="1"/>
  <c r="J22764" i="1"/>
  <c r="J22765" i="1"/>
  <c r="J22766" i="1"/>
  <c r="J22767" i="1"/>
  <c r="J22768" i="1"/>
  <c r="J22769" i="1"/>
  <c r="J22770" i="1"/>
  <c r="J22771" i="1"/>
  <c r="J22772" i="1"/>
  <c r="J22773" i="1"/>
  <c r="J22774" i="1"/>
  <c r="J22775" i="1"/>
  <c r="J22776" i="1"/>
  <c r="J22777" i="1"/>
  <c r="J22778" i="1"/>
  <c r="J22779" i="1"/>
  <c r="J22780" i="1"/>
  <c r="J22781" i="1"/>
  <c r="J22782" i="1"/>
  <c r="J22783" i="1"/>
  <c r="J22784" i="1"/>
  <c r="J22785" i="1"/>
  <c r="J22786" i="1"/>
  <c r="J22787" i="1"/>
  <c r="J22788" i="1"/>
  <c r="J22789" i="1"/>
  <c r="J22790" i="1"/>
  <c r="J22791" i="1"/>
  <c r="J22792" i="1"/>
  <c r="J22793" i="1"/>
  <c r="J22794" i="1"/>
  <c r="J22795" i="1"/>
  <c r="J22796" i="1"/>
  <c r="J22797" i="1"/>
  <c r="J22798" i="1"/>
  <c r="J22799" i="1"/>
  <c r="J22800" i="1"/>
  <c r="J22801" i="1"/>
  <c r="J22802" i="1"/>
  <c r="J22803" i="1"/>
  <c r="J22804" i="1"/>
  <c r="J22805" i="1"/>
  <c r="J22806" i="1"/>
  <c r="J22807" i="1"/>
  <c r="J22808" i="1"/>
  <c r="J22809" i="1"/>
  <c r="J22810" i="1"/>
  <c r="J22811" i="1"/>
  <c r="J22812" i="1"/>
  <c r="J22813" i="1"/>
  <c r="J22814" i="1"/>
  <c r="J22815" i="1"/>
  <c r="J22816" i="1"/>
  <c r="J22817" i="1"/>
  <c r="J22818" i="1"/>
  <c r="J22819" i="1"/>
  <c r="J22820" i="1"/>
  <c r="J22821" i="1"/>
  <c r="J22822" i="1"/>
  <c r="J22823" i="1"/>
  <c r="J22824" i="1"/>
  <c r="J22825" i="1"/>
  <c r="J22826" i="1"/>
  <c r="J22827" i="1"/>
  <c r="J22828" i="1"/>
  <c r="J22829" i="1"/>
  <c r="J22830" i="1"/>
  <c r="J22831" i="1"/>
  <c r="J22832" i="1"/>
  <c r="J22833" i="1"/>
  <c r="J22834" i="1"/>
  <c r="J22835" i="1"/>
  <c r="J22836" i="1"/>
  <c r="J22837" i="1"/>
  <c r="J22838" i="1"/>
  <c r="J22839" i="1"/>
  <c r="J22840" i="1"/>
  <c r="J22841" i="1"/>
  <c r="J22842" i="1"/>
  <c r="J22843" i="1"/>
  <c r="J22844" i="1"/>
  <c r="J22845" i="1"/>
  <c r="J22846" i="1"/>
  <c r="J22847" i="1"/>
  <c r="J22848" i="1"/>
  <c r="J22849" i="1"/>
  <c r="J22850" i="1"/>
  <c r="J22851" i="1"/>
  <c r="J22852" i="1"/>
  <c r="J22853" i="1"/>
  <c r="J22854" i="1"/>
  <c r="J22855" i="1"/>
  <c r="J22856" i="1"/>
  <c r="J22857" i="1"/>
  <c r="J22858" i="1"/>
  <c r="J22859" i="1"/>
  <c r="J22860" i="1"/>
  <c r="J22861" i="1"/>
  <c r="J22862" i="1"/>
  <c r="J22863" i="1"/>
  <c r="J22864" i="1"/>
  <c r="J22865" i="1"/>
  <c r="J22866" i="1"/>
  <c r="J22867" i="1"/>
  <c r="J22868" i="1"/>
  <c r="J22869" i="1"/>
  <c r="J22870" i="1"/>
  <c r="J22871" i="1"/>
  <c r="J22872" i="1"/>
  <c r="J22873" i="1"/>
  <c r="J22874" i="1"/>
  <c r="J22875" i="1"/>
  <c r="J22876" i="1"/>
  <c r="J22877" i="1"/>
  <c r="J22878" i="1"/>
  <c r="J22879" i="1"/>
  <c r="J22880" i="1"/>
  <c r="J22881" i="1"/>
  <c r="J22882" i="1"/>
  <c r="J22883" i="1"/>
  <c r="J22884" i="1"/>
  <c r="J22885" i="1"/>
  <c r="J22886" i="1"/>
  <c r="J22887" i="1"/>
  <c r="J22888" i="1"/>
  <c r="J22889" i="1"/>
  <c r="J22890" i="1"/>
  <c r="J22891" i="1"/>
  <c r="J22892" i="1"/>
  <c r="J22893" i="1"/>
  <c r="J22894" i="1"/>
  <c r="J22895" i="1"/>
  <c r="J22896" i="1"/>
  <c r="J22897" i="1"/>
  <c r="J22898" i="1"/>
  <c r="J22899" i="1"/>
  <c r="J22900" i="1"/>
  <c r="J22901" i="1"/>
  <c r="J22902" i="1"/>
  <c r="J22903" i="1"/>
  <c r="J22904" i="1"/>
  <c r="J22905" i="1"/>
  <c r="J22906" i="1"/>
  <c r="J22907" i="1"/>
  <c r="J22908" i="1"/>
  <c r="J22909" i="1"/>
  <c r="J22910" i="1"/>
  <c r="J22911" i="1"/>
  <c r="J22912" i="1"/>
  <c r="J22913" i="1"/>
  <c r="J22914" i="1"/>
  <c r="J22915" i="1"/>
  <c r="J22916" i="1"/>
  <c r="J22917" i="1"/>
  <c r="J22918" i="1"/>
  <c r="J22919" i="1"/>
  <c r="J22920" i="1"/>
  <c r="J22921" i="1"/>
  <c r="J22922" i="1"/>
  <c r="J22923" i="1"/>
  <c r="J22924" i="1"/>
  <c r="J22925" i="1"/>
  <c r="J22926" i="1"/>
  <c r="J22927" i="1"/>
  <c r="J22928" i="1"/>
  <c r="J22929" i="1"/>
  <c r="J22930" i="1"/>
  <c r="J22931" i="1"/>
  <c r="J22932" i="1"/>
  <c r="J22933" i="1"/>
  <c r="J22934" i="1"/>
  <c r="J22935" i="1"/>
  <c r="J22936" i="1"/>
  <c r="J22937" i="1"/>
  <c r="J22938" i="1"/>
  <c r="J22939" i="1"/>
  <c r="J22940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AH42" i="218" l="1"/>
  <c r="AG42" i="218"/>
  <c r="AF42" i="218"/>
  <c r="AE42" i="218"/>
  <c r="AD42" i="218"/>
  <c r="AC42" i="218"/>
  <c r="AB42" i="218"/>
  <c r="AA42" i="218"/>
  <c r="Z42" i="218"/>
  <c r="Y42" i="218"/>
  <c r="X42" i="218"/>
  <c r="W42" i="218"/>
  <c r="V42" i="218"/>
  <c r="U42" i="218"/>
  <c r="T42" i="218"/>
  <c r="S42" i="218"/>
  <c r="R42" i="218"/>
  <c r="Q42" i="218"/>
  <c r="P42" i="218"/>
  <c r="O42" i="218"/>
  <c r="N42" i="218"/>
  <c r="M42" i="218"/>
  <c r="L42" i="218"/>
  <c r="K42" i="218"/>
  <c r="J42" i="218"/>
  <c r="I42" i="218"/>
  <c r="H42" i="218"/>
  <c r="G42" i="218"/>
  <c r="F42" i="218"/>
  <c r="E42" i="218"/>
  <c r="D42" i="218"/>
  <c r="AI41" i="218"/>
  <c r="AI40" i="218"/>
  <c r="AI39" i="218"/>
  <c r="AI38" i="218"/>
  <c r="AI37" i="218"/>
  <c r="AI36" i="218"/>
  <c r="AI35" i="218"/>
  <c r="AI34" i="218"/>
  <c r="AI33" i="218"/>
  <c r="AI32" i="218"/>
  <c r="AI31" i="218"/>
  <c r="AI30" i="218"/>
  <c r="AI29" i="218"/>
  <c r="AI28" i="218"/>
  <c r="AI27" i="218"/>
  <c r="AI26" i="218"/>
  <c r="AI25" i="218"/>
  <c r="AI24" i="218"/>
  <c r="AI23" i="218"/>
  <c r="AI22" i="218"/>
  <c r="AI21" i="218"/>
  <c r="AI20" i="218"/>
  <c r="AI19" i="218"/>
  <c r="AI18" i="218"/>
  <c r="AI17" i="218"/>
  <c r="AI16" i="218"/>
  <c r="AI15" i="218"/>
  <c r="AI14" i="218"/>
  <c r="AI13" i="218"/>
  <c r="AI12" i="218"/>
  <c r="AI42" i="218" l="1"/>
</calcChain>
</file>

<file path=xl/sharedStrings.xml><?xml version="1.0" encoding="utf-8"?>
<sst xmlns="http://schemas.openxmlformats.org/spreadsheetml/2006/main" count="218" uniqueCount="148">
  <si>
    <t>本溶接</t>
    <rPh sb="0" eb="1">
      <t>ホン</t>
    </rPh>
    <rPh sb="1" eb="3">
      <t>ヨウセツ</t>
    </rPh>
    <phoneticPr fontId="2"/>
  </si>
  <si>
    <t>縦計</t>
    <rPh sb="0" eb="1">
      <t>タテ</t>
    </rPh>
    <rPh sb="1" eb="2">
      <t>ケイ</t>
    </rPh>
    <phoneticPr fontId="2"/>
  </si>
  <si>
    <t>999</t>
    <phoneticPr fontId="2"/>
  </si>
  <si>
    <t>その他</t>
    <rPh sb="2" eb="3">
      <t>タ</t>
    </rPh>
    <phoneticPr fontId="2"/>
  </si>
  <si>
    <t>909</t>
    <phoneticPr fontId="2"/>
  </si>
  <si>
    <t>打ち合せ・会議</t>
    <rPh sb="0" eb="1">
      <t>ウ</t>
    </rPh>
    <rPh sb="2" eb="3">
      <t>ア</t>
    </rPh>
    <rPh sb="5" eb="7">
      <t>カイギ</t>
    </rPh>
    <phoneticPr fontId="2"/>
  </si>
  <si>
    <t>908</t>
    <phoneticPr fontId="2"/>
  </si>
  <si>
    <t>講習・試験</t>
    <rPh sb="0" eb="2">
      <t>コウシュウ</t>
    </rPh>
    <rPh sb="3" eb="5">
      <t>シケン</t>
    </rPh>
    <phoneticPr fontId="2"/>
  </si>
  <si>
    <t>903</t>
    <phoneticPr fontId="2"/>
  </si>
  <si>
    <t>現場出張</t>
    <rPh sb="0" eb="2">
      <t>ゲンバ</t>
    </rPh>
    <rPh sb="2" eb="4">
      <t>シュッチョウ</t>
    </rPh>
    <phoneticPr fontId="2"/>
  </si>
  <si>
    <t>701</t>
    <phoneticPr fontId="2"/>
  </si>
  <si>
    <t>作図</t>
    <rPh sb="0" eb="2">
      <t>サクズ</t>
    </rPh>
    <phoneticPr fontId="2"/>
  </si>
  <si>
    <t>602</t>
    <phoneticPr fontId="2"/>
  </si>
  <si>
    <t>出荷</t>
    <rPh sb="0" eb="2">
      <t>シュッカ</t>
    </rPh>
    <phoneticPr fontId="2"/>
  </si>
  <si>
    <t>402</t>
    <phoneticPr fontId="2"/>
  </si>
  <si>
    <t>塗装・タッチアップ</t>
    <rPh sb="0" eb="2">
      <t>トソウ</t>
    </rPh>
    <phoneticPr fontId="2"/>
  </si>
  <si>
    <t>019</t>
  </si>
  <si>
    <t>レーザー加工</t>
    <rPh sb="4" eb="6">
      <t>カコウ</t>
    </rPh>
    <phoneticPr fontId="2"/>
  </si>
  <si>
    <t>018</t>
  </si>
  <si>
    <t>パネル組立・養生</t>
    <rPh sb="3" eb="5">
      <t>クミタテ</t>
    </rPh>
    <rPh sb="6" eb="8">
      <t>ヨウジョウ</t>
    </rPh>
    <phoneticPr fontId="2"/>
  </si>
  <si>
    <t>017</t>
  </si>
  <si>
    <t>穴あけタップ手加工</t>
    <rPh sb="0" eb="1">
      <t>アナ</t>
    </rPh>
    <rPh sb="6" eb="7">
      <t>テ</t>
    </rPh>
    <rPh sb="7" eb="9">
      <t>カコウ</t>
    </rPh>
    <phoneticPr fontId="2"/>
  </si>
  <si>
    <t>016</t>
  </si>
  <si>
    <t>NC加工</t>
    <rPh sb="2" eb="4">
      <t>カコウ</t>
    </rPh>
    <phoneticPr fontId="2"/>
  </si>
  <si>
    <t>015</t>
  </si>
  <si>
    <t>曲げ加工</t>
    <rPh sb="0" eb="1">
      <t>マ</t>
    </rPh>
    <rPh sb="2" eb="4">
      <t>カコウ</t>
    </rPh>
    <phoneticPr fontId="2"/>
  </si>
  <si>
    <t>014</t>
  </si>
  <si>
    <t>プレス加工</t>
    <rPh sb="3" eb="5">
      <t>カコウ</t>
    </rPh>
    <phoneticPr fontId="2"/>
  </si>
  <si>
    <t>013</t>
  </si>
  <si>
    <t>シャーリング切断</t>
    <rPh sb="6" eb="8">
      <t>セツダン</t>
    </rPh>
    <phoneticPr fontId="2"/>
  </si>
  <si>
    <t>012</t>
  </si>
  <si>
    <t>中間検査</t>
    <rPh sb="0" eb="2">
      <t>チュウカン</t>
    </rPh>
    <rPh sb="2" eb="4">
      <t>ケンサ</t>
    </rPh>
    <phoneticPr fontId="2"/>
  </si>
  <si>
    <t>011</t>
  </si>
  <si>
    <t>ギザ加工</t>
    <rPh sb="2" eb="4">
      <t>カコウ</t>
    </rPh>
    <phoneticPr fontId="2"/>
  </si>
  <si>
    <t>010</t>
  </si>
  <si>
    <t>プレス歪取り</t>
    <rPh sb="3" eb="4">
      <t>ヒズミ</t>
    </rPh>
    <rPh sb="4" eb="5">
      <t>トリ</t>
    </rPh>
    <phoneticPr fontId="2"/>
  </si>
  <si>
    <t>009</t>
  </si>
  <si>
    <t>ガス歪取り</t>
    <rPh sb="2" eb="3">
      <t>ヒズミ</t>
    </rPh>
    <rPh sb="3" eb="4">
      <t>トリ</t>
    </rPh>
    <phoneticPr fontId="2"/>
  </si>
  <si>
    <t>008</t>
  </si>
  <si>
    <t>007</t>
  </si>
  <si>
    <t>製品横持ち</t>
    <rPh sb="0" eb="2">
      <t>セイヒン</t>
    </rPh>
    <rPh sb="2" eb="3">
      <t>ヨコ</t>
    </rPh>
    <rPh sb="3" eb="4">
      <t>モ</t>
    </rPh>
    <phoneticPr fontId="2"/>
  </si>
  <si>
    <t>006</t>
  </si>
  <si>
    <t>段取り替え</t>
    <rPh sb="0" eb="2">
      <t>ダンド</t>
    </rPh>
    <rPh sb="3" eb="4">
      <t>カ</t>
    </rPh>
    <phoneticPr fontId="2"/>
  </si>
  <si>
    <t>005</t>
  </si>
  <si>
    <t>罫書・仮付け溶接</t>
    <rPh sb="0" eb="2">
      <t>ケガキ</t>
    </rPh>
    <rPh sb="3" eb="4">
      <t>カリ</t>
    </rPh>
    <rPh sb="4" eb="5">
      <t>ヅ</t>
    </rPh>
    <rPh sb="6" eb="8">
      <t>ヨウセツ</t>
    </rPh>
    <phoneticPr fontId="2"/>
  </si>
  <si>
    <t>004</t>
  </si>
  <si>
    <t>G仕上げ</t>
    <rPh sb="1" eb="3">
      <t>シアゲ</t>
    </rPh>
    <phoneticPr fontId="2"/>
  </si>
  <si>
    <t>003</t>
  </si>
  <si>
    <t>ガス切断</t>
    <rPh sb="2" eb="4">
      <t>セツダン</t>
    </rPh>
    <phoneticPr fontId="2"/>
  </si>
  <si>
    <t>002</t>
  </si>
  <si>
    <t>ノコ切断</t>
    <rPh sb="2" eb="4">
      <t>セツダン</t>
    </rPh>
    <phoneticPr fontId="2"/>
  </si>
  <si>
    <t>001</t>
    <phoneticPr fontId="2"/>
  </si>
  <si>
    <t>材料受入れ</t>
    <rPh sb="0" eb="2">
      <t>ザイリョウ</t>
    </rPh>
    <rPh sb="2" eb="3">
      <t>ウ</t>
    </rPh>
    <rPh sb="3" eb="4">
      <t>イ</t>
    </rPh>
    <phoneticPr fontId="2"/>
  </si>
  <si>
    <t>横計</t>
    <rPh sb="0" eb="1">
      <t>ヨコ</t>
    </rPh>
    <rPh sb="1" eb="2">
      <t>ケイ</t>
    </rPh>
    <phoneticPr fontId="2"/>
  </si>
  <si>
    <t>月</t>
  </si>
  <si>
    <t>日</t>
  </si>
  <si>
    <t>土</t>
  </si>
  <si>
    <t>金</t>
  </si>
  <si>
    <t>木</t>
  </si>
  <si>
    <t>水</t>
  </si>
  <si>
    <t>火</t>
  </si>
  <si>
    <t>作業コード</t>
    <rPh sb="0" eb="2">
      <t>サギョウ</t>
    </rPh>
    <phoneticPr fontId="2"/>
  </si>
  <si>
    <t>件名</t>
    <rPh sb="0" eb="2">
      <t>ケンメイ</t>
    </rPh>
    <phoneticPr fontId="2"/>
  </si>
  <si>
    <t>工番</t>
    <rPh sb="0" eb="2">
      <t>コウバン</t>
    </rPh>
    <phoneticPr fontId="2"/>
  </si>
  <si>
    <t>作成者</t>
    <rPh sb="0" eb="2">
      <t>サクセイ</t>
    </rPh>
    <rPh sb="2" eb="3">
      <t>シャ</t>
    </rPh>
    <phoneticPr fontId="2"/>
  </si>
  <si>
    <t>担当者</t>
    <rPh sb="0" eb="3">
      <t>タントウシャ</t>
    </rPh>
    <phoneticPr fontId="2"/>
  </si>
  <si>
    <t>承認</t>
    <rPh sb="0" eb="2">
      <t>ショウニン</t>
    </rPh>
    <phoneticPr fontId="2"/>
  </si>
  <si>
    <t>　</t>
    <phoneticPr fontId="2"/>
  </si>
  <si>
    <t>牛久工場　作業時間集計表</t>
    <rPh sb="0" eb="2">
      <t>ウシク</t>
    </rPh>
    <rPh sb="2" eb="4">
      <t>コウジョウ</t>
    </rPh>
    <rPh sb="5" eb="7">
      <t>サギョウ</t>
    </rPh>
    <rPh sb="7" eb="9">
      <t>ジカン</t>
    </rPh>
    <rPh sb="9" eb="11">
      <t>シュウケイ</t>
    </rPh>
    <rPh sb="11" eb="12">
      <t>ヒョウ</t>
    </rPh>
    <phoneticPr fontId="9"/>
  </si>
  <si>
    <t>仮組</t>
    <phoneticPr fontId="2"/>
  </si>
  <si>
    <t>2025年3/21～2025年4/20</t>
    <rPh sb="4" eb="5">
      <t>ネン</t>
    </rPh>
    <rPh sb="14" eb="15">
      <t>ネン</t>
    </rPh>
    <phoneticPr fontId="2"/>
  </si>
  <si>
    <t>工番</t>
  </si>
  <si>
    <t>枝番</t>
  </si>
  <si>
    <t>件名</t>
  </si>
  <si>
    <t>作業コード</t>
  </si>
  <si>
    <t>作業時間(時間)</t>
  </si>
  <si>
    <t>作業時間(分)</t>
  </si>
  <si>
    <t>作業日</t>
  </si>
  <si>
    <t>大学 太郎</t>
  </si>
  <si>
    <t>nnn1</t>
  </si>
  <si>
    <t>Y8M</t>
  </si>
  <si>
    <t>渋谷計画</t>
  </si>
  <si>
    <t>QKB</t>
  </si>
  <si>
    <t>AM&amp;T</t>
  </si>
  <si>
    <t>TID タロウ</t>
  </si>
  <si>
    <t>YNM</t>
  </si>
  <si>
    <t>DIT増築計画</t>
  </si>
  <si>
    <t>五反田計画2</t>
  </si>
  <si>
    <t>YNK</t>
  </si>
  <si>
    <t>AYM</t>
  </si>
  <si>
    <t>Ushiku-A</t>
  </si>
  <si>
    <t>nfk</t>
  </si>
  <si>
    <t>五反田計画2-1-1</t>
  </si>
  <si>
    <t>ProjectA</t>
  </si>
  <si>
    <t>nnn9</t>
  </si>
  <si>
    <t>Y7M</t>
  </si>
  <si>
    <t>NFA</t>
  </si>
  <si>
    <t>Sampa</t>
  </si>
  <si>
    <t>O900</t>
  </si>
  <si>
    <t>QKA</t>
  </si>
  <si>
    <t>I090</t>
  </si>
  <si>
    <t>NSA</t>
  </si>
  <si>
    <t>someya</t>
  </si>
  <si>
    <t>mugishima</t>
  </si>
  <si>
    <t>プログラム手順</t>
    <rPh sb="5" eb="7">
      <t>テジュン</t>
    </rPh>
    <phoneticPr fontId="2"/>
  </si>
  <si>
    <t>・工番-枝番の組を全部抽出して一覧表を作る</t>
    <rPh sb="1" eb="3">
      <t>コウバン</t>
    </rPh>
    <rPh sb="4" eb="6">
      <t>エダバン</t>
    </rPh>
    <rPh sb="7" eb="8">
      <t>クミ</t>
    </rPh>
    <rPh sb="9" eb="11">
      <t>ゼンブ</t>
    </rPh>
    <rPh sb="11" eb="13">
      <t>チュウシュツ</t>
    </rPh>
    <rPh sb="15" eb="18">
      <t>イチランヒョウ</t>
    </rPh>
    <rPh sb="19" eb="20">
      <t>ツク</t>
    </rPh>
    <phoneticPr fontId="2"/>
  </si>
  <si>
    <t>・一覧表から、工番-枝番ごとのシートを生成する</t>
    <rPh sb="1" eb="3">
      <t>イチラン</t>
    </rPh>
    <rPh sb="3" eb="4">
      <t>ヒョウ</t>
    </rPh>
    <rPh sb="7" eb="9">
      <t>コウバン</t>
    </rPh>
    <rPh sb="10" eb="12">
      <t>エダバン</t>
    </rPh>
    <rPh sb="19" eb="21">
      <t>セイセイ</t>
    </rPh>
    <phoneticPr fontId="2"/>
  </si>
  <si>
    <t>・作業伝票１枚ごとに以下を繰り返す</t>
    <rPh sb="1" eb="5">
      <t>サギョウデンピョウ</t>
    </rPh>
    <rPh sb="6" eb="7">
      <t>マイ</t>
    </rPh>
    <rPh sb="10" eb="12">
      <t>イカ</t>
    </rPh>
    <rPh sb="13" eb="14">
      <t>ク</t>
    </rPh>
    <rPh sb="15" eb="16">
      <t>カエ</t>
    </rPh>
    <phoneticPr fontId="2"/>
  </si>
  <si>
    <t>工番-枝番対応シートを選択</t>
    <rPh sb="0" eb="2">
      <t>コウバン</t>
    </rPh>
    <rPh sb="3" eb="5">
      <t>エダバン</t>
    </rPh>
    <rPh sb="5" eb="7">
      <t>タイオウ</t>
    </rPh>
    <rPh sb="11" eb="13">
      <t>センタク</t>
    </rPh>
    <phoneticPr fontId="2"/>
  </si>
  <si>
    <t>作業コード行、日付列のセルに作業時間を加算する</t>
    <rPh sb="0" eb="2">
      <t>サギョウ</t>
    </rPh>
    <rPh sb="5" eb="6">
      <t>ギョウ</t>
    </rPh>
    <rPh sb="7" eb="9">
      <t>ヒヅケ</t>
    </rPh>
    <rPh sb="9" eb="10">
      <t>レツ</t>
    </rPh>
    <rPh sb="14" eb="18">
      <t>サギョウジカン</t>
    </rPh>
    <rPh sb="19" eb="21">
      <t>カサン</t>
    </rPh>
    <phoneticPr fontId="2"/>
  </si>
  <si>
    <t>ファイル名</t>
    <rPh sb="4" eb="5">
      <t>メイ</t>
    </rPh>
    <phoneticPr fontId="2"/>
  </si>
  <si>
    <t>★工番-枝番一覧生成</t>
    <rPh sb="1" eb="3">
      <t>コウバン</t>
    </rPh>
    <rPh sb="4" eb="6">
      <t>エダバン</t>
    </rPh>
    <rPh sb="6" eb="8">
      <t>イチラン</t>
    </rPh>
    <rPh sb="8" eb="10">
      <t>セイセイ</t>
    </rPh>
    <phoneticPr fontId="2"/>
  </si>
  <si>
    <t>1111-AAA</t>
    <phoneticPr fontId="2"/>
  </si>
  <si>
    <t>東京日本橋</t>
    <rPh sb="0" eb="2">
      <t>トウキョウ</t>
    </rPh>
    <rPh sb="2" eb="5">
      <t>ニホンバシ</t>
    </rPh>
    <phoneticPr fontId="2"/>
  </si>
  <si>
    <t>年</t>
    <rPh sb="0" eb="1">
      <t>ネン</t>
    </rPh>
    <phoneticPr fontId="2"/>
  </si>
  <si>
    <t>月</t>
    <rPh sb="0" eb="1">
      <t>ゲツ</t>
    </rPh>
    <phoneticPr fontId="2"/>
  </si>
  <si>
    <t>Module3</t>
    <phoneticPr fontId="2"/>
  </si>
  <si>
    <t>作業伝票に記載された工番枝番を重複削除して一覧表を作る</t>
    <rPh sb="0" eb="2">
      <t>サギョウ</t>
    </rPh>
    <rPh sb="2" eb="4">
      <t>デンピョウ</t>
    </rPh>
    <rPh sb="5" eb="7">
      <t>キサイ</t>
    </rPh>
    <rPh sb="10" eb="12">
      <t>コウバン</t>
    </rPh>
    <rPh sb="12" eb="14">
      <t>エダバン</t>
    </rPh>
    <rPh sb="15" eb="17">
      <t>チョウフク</t>
    </rPh>
    <rPh sb="17" eb="19">
      <t>サクジョ</t>
    </rPh>
    <rPh sb="21" eb="23">
      <t>イチラン</t>
    </rPh>
    <rPh sb="23" eb="24">
      <t>ヒョウ</t>
    </rPh>
    <rPh sb="25" eb="26">
      <t>ツク</t>
    </rPh>
    <phoneticPr fontId="2"/>
  </si>
  <si>
    <t>Module2</t>
    <phoneticPr fontId="2"/>
  </si>
  <si>
    <t>工番枝番に対応するシートを生成する</t>
    <rPh sb="0" eb="2">
      <t>コウバン</t>
    </rPh>
    <rPh sb="2" eb="4">
      <t>エダバン</t>
    </rPh>
    <rPh sb="5" eb="7">
      <t>タイオウ</t>
    </rPh>
    <rPh sb="13" eb="15">
      <t>セイセイ</t>
    </rPh>
    <phoneticPr fontId="2"/>
  </si>
  <si>
    <t>Module1</t>
    <phoneticPr fontId="2"/>
  </si>
  <si>
    <t>各シートにタイトルや日付などを書く</t>
    <rPh sb="0" eb="1">
      <t>カク</t>
    </rPh>
    <rPh sb="10" eb="12">
      <t>ヒヅケ</t>
    </rPh>
    <rPh sb="15" eb="16">
      <t>カ</t>
    </rPh>
    <phoneticPr fontId="2"/>
  </si>
  <si>
    <t>Module4</t>
    <phoneticPr fontId="2"/>
  </si>
  <si>
    <t>作業伝票に記載されている日付、作業項目、工番枝番、から作業時間を各シートに加算する</t>
    <rPh sb="0" eb="2">
      <t>サギョウ</t>
    </rPh>
    <rPh sb="2" eb="4">
      <t>デンピョウ</t>
    </rPh>
    <rPh sb="5" eb="7">
      <t>キサイ</t>
    </rPh>
    <rPh sb="12" eb="14">
      <t>ヒヅケ</t>
    </rPh>
    <rPh sb="15" eb="17">
      <t>サギョウ</t>
    </rPh>
    <rPh sb="17" eb="19">
      <t>コウモク</t>
    </rPh>
    <rPh sb="20" eb="22">
      <t>コウバン</t>
    </rPh>
    <rPh sb="22" eb="24">
      <t>エダバン</t>
    </rPh>
    <rPh sb="27" eb="31">
      <t>サギョウジカン</t>
    </rPh>
    <rPh sb="32" eb="33">
      <t>カク</t>
    </rPh>
    <rPh sb="37" eb="39">
      <t>カサン</t>
    </rPh>
    <phoneticPr fontId="2"/>
  </si>
  <si>
    <t>nnn1-Y8M</t>
    <phoneticPr fontId="2"/>
  </si>
  <si>
    <t>nnn1-QKB</t>
    <phoneticPr fontId="2"/>
  </si>
  <si>
    <t>3970-YNM</t>
    <phoneticPr fontId="2"/>
  </si>
  <si>
    <t>3969-YNK</t>
    <phoneticPr fontId="2"/>
  </si>
  <si>
    <t>3911-AYM</t>
    <phoneticPr fontId="2"/>
  </si>
  <si>
    <t>8888-nfk</t>
    <phoneticPr fontId="2"/>
  </si>
  <si>
    <t>nnn9-Y7M</t>
    <phoneticPr fontId="2"/>
  </si>
  <si>
    <t>4567-NFA</t>
    <phoneticPr fontId="2"/>
  </si>
  <si>
    <t>O900-QKA</t>
    <phoneticPr fontId="2"/>
  </si>
  <si>
    <t>O900-QKB</t>
    <phoneticPr fontId="2"/>
  </si>
  <si>
    <t>I090-NFA</t>
    <phoneticPr fontId="2"/>
  </si>
  <si>
    <t>nnn9-NSA</t>
    <phoneticPr fontId="2"/>
  </si>
  <si>
    <t>【使い方】</t>
    <rPh sb="1" eb="2">
      <t>ツカ</t>
    </rPh>
    <rPh sb="3" eb="4">
      <t>カタ</t>
    </rPh>
    <phoneticPr fontId="2"/>
  </si>
  <si>
    <t>１．作業伝票一覧表のCSV出力をコピーして</t>
    <rPh sb="2" eb="6">
      <t>サギョウデンピョウ</t>
    </rPh>
    <rPh sb="6" eb="8">
      <t>イチラン</t>
    </rPh>
    <rPh sb="8" eb="9">
      <t>ヒョウ</t>
    </rPh>
    <rPh sb="13" eb="15">
      <t>シュツリョク</t>
    </rPh>
    <phoneticPr fontId="2"/>
  </si>
  <si>
    <t>　　このシートの左上（A1）のセルに貼り付ける</t>
    <rPh sb="8" eb="10">
      <t>ヒダリウエ</t>
    </rPh>
    <rPh sb="18" eb="19">
      <t>ハ</t>
    </rPh>
    <rPh sb="20" eb="21">
      <t>ツ</t>
    </rPh>
    <phoneticPr fontId="2"/>
  </si>
  <si>
    <t>２．作成するexcelファイルの名前をM1セルに指定する</t>
    <rPh sb="2" eb="4">
      <t>サクセイ</t>
    </rPh>
    <rPh sb="16" eb="18">
      <t>ナマエ</t>
    </rPh>
    <rPh sb="24" eb="26">
      <t>シテイ</t>
    </rPh>
    <phoneticPr fontId="2"/>
  </si>
  <si>
    <t>工番-枝番結合</t>
    <rPh sb="0" eb="2">
      <t>コウバン</t>
    </rPh>
    <rPh sb="3" eb="5">
      <t>エダバン</t>
    </rPh>
    <rPh sb="5" eb="7">
      <t>ケツゴウ</t>
    </rPh>
    <phoneticPr fontId="2"/>
  </si>
  <si>
    <t>-</t>
    <phoneticPr fontId="2"/>
  </si>
  <si>
    <t>従業員名</t>
  </si>
  <si>
    <t>作業集計表11月</t>
    <rPh sb="0" eb="2">
      <t>サギョウ</t>
    </rPh>
    <rPh sb="2" eb="5">
      <t>シュウケイヒョウ</t>
    </rPh>
    <rPh sb="7" eb="8">
      <t>ガツ</t>
    </rPh>
    <phoneticPr fontId="2"/>
  </si>
  <si>
    <t>３．何年何月分の集計かをM2、M3セルで指定する</t>
    <rPh sb="2" eb="4">
      <t>ナンネン</t>
    </rPh>
    <rPh sb="4" eb="6">
      <t>ナンガツ</t>
    </rPh>
    <rPh sb="6" eb="7">
      <t>ブン</t>
    </rPh>
    <rPh sb="8" eb="10">
      <t>シュウケイ</t>
    </rPh>
    <rPh sb="20" eb="22">
      <t>シテイ</t>
    </rPh>
    <phoneticPr fontId="2"/>
  </si>
  <si>
    <t>４．「集計表作成」のボタンを押す</t>
    <rPh sb="3" eb="4">
      <t>シュウ</t>
    </rPh>
    <rPh sb="4" eb="6">
      <t>サクセイ</t>
    </rPh>
    <rPh sb="12" eb="13">
      <t>オ</t>
    </rPh>
    <phoneticPr fontId="2"/>
  </si>
  <si>
    <t>Module5</t>
    <phoneticPr fontId="2"/>
  </si>
  <si>
    <t>ボタン１個で全部を順に起動する</t>
    <rPh sb="4" eb="5">
      <t>コ</t>
    </rPh>
    <rPh sb="6" eb="8">
      <t>ゼンブ</t>
    </rPh>
    <rPh sb="9" eb="10">
      <t>ジュン</t>
    </rPh>
    <rPh sb="11" eb="13">
      <t>キドウ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</si>
</sst>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h]:mm"/>
    <numFmt numFmtId="177" formatCode="0_);[Red]\(0\)"/>
  </numFmts>
  <fonts count="28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name val="ＭＳ Ｐゴシック"/>
      <family val="3"/>
      <charset val="128"/>
      <scheme val="minor"/>
    </font>
    <font>
      <b/>
      <sz val="22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b/>
      <u/>
      <sz val="48"/>
      <color theme="1"/>
      <name val="ＭＳ Ｐゴシック"/>
      <family val="3"/>
      <charset val="128"/>
      <scheme val="minor"/>
    </font>
    <font>
      <sz val="22"/>
      <name val="BIZ UDゴシック"/>
      <family val="3"/>
      <charset val="128"/>
    </font>
    <font>
      <sz val="6"/>
      <name val="ＭＳ Ｐゴシック"/>
      <family val="3"/>
      <charset val="128"/>
    </font>
    <font>
      <b/>
      <sz val="24"/>
      <color theme="1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b/>
      <sz val="16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u/>
      <sz val="24"/>
      <color theme="1"/>
      <name val="ＭＳ Ｐゴシック"/>
      <family val="3"/>
      <charset val="128"/>
      <scheme val="minor"/>
    </font>
    <font>
      <b/>
      <u/>
      <sz val="48"/>
      <name val="ＭＳ Ｐゴシック"/>
      <family val="3"/>
      <charset val="128"/>
      <scheme val="minor"/>
    </font>
    <font>
      <b/>
      <sz val="24"/>
      <name val="ＭＳ Ｐゴシック"/>
      <family val="3"/>
      <charset val="128"/>
      <scheme val="minor"/>
    </font>
    <font>
      <b/>
      <sz val="28"/>
      <color theme="1"/>
      <name val="ＭＳ Ｐゴシック"/>
      <family val="3"/>
      <charset val="128"/>
      <scheme val="minor"/>
    </font>
    <font>
      <b/>
      <u/>
      <sz val="36"/>
      <color theme="1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48"/>
      <name val="ＭＳ Ｐゴシック"/>
      <family val="3"/>
      <charset val="128"/>
      <scheme val="minor"/>
    </font>
    <font>
      <sz val="22"/>
      <color theme="1"/>
      <name val="BIZ UDゴシック"/>
      <family val="3"/>
      <charset val="128"/>
    </font>
    <font>
      <sz val="72"/>
      <color theme="1"/>
      <name val="ＭＳ Ｐゴシック"/>
      <family val="2"/>
      <charset val="128"/>
      <scheme val="minor"/>
    </font>
    <font>
      <sz val="11"/>
      <color rgb="FF006100"/>
      <name val="ＭＳ ゴシック"/>
      <family val="2"/>
      <charset val="128"/>
    </font>
    <font>
      <sz val="11"/>
      <color rgb="FF3F3F76"/>
      <name val="ＭＳ ゴシック"/>
      <family val="2"/>
      <charset val="128"/>
    </font>
    <font>
      <sz val="11"/>
      <color theme="4" tint="-0.249977111117893"/>
      <name val="HGP創英角ｺﾞｼｯｸUB"/>
      <family val="3"/>
      <charset val="128"/>
    </font>
    <font>
      <sz val="11"/>
      <color rgb="FF006100"/>
      <name val="HGP創英角ｺﾞｼｯｸUB"/>
      <family val="3"/>
      <charset val="128"/>
    </font>
    <font>
      <b/>
      <sz val="12"/>
      <color rgb="FF000000"/>
      <name val="ＭＳ Ｐゴシック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24" fillId="4" borderId="36" applyNumberFormat="0" applyAlignment="0" applyProtection="0">
      <alignment vertical="center"/>
    </xf>
    <xf numFmtId="0" fontId="1" fillId="5" borderId="37" applyNumberFormat="0" applyFont="0" applyAlignment="0" applyProtection="0">
      <alignment vertical="center"/>
    </xf>
  </cellStyleXfs>
  <cellXfs count="96">
    <xf numFmtId="0" fontId="0" fillId="0" borderId="0" xfId="0">
      <alignment vertical="center"/>
    </xf>
    <xf numFmtId="49" fontId="4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9" fontId="3" fillId="0" borderId="4" xfId="1" applyFont="1" applyBorder="1">
      <alignment vertical="center"/>
    </xf>
    <xf numFmtId="9" fontId="3" fillId="0" borderId="6" xfId="1" applyFont="1" applyBorder="1">
      <alignment vertical="center"/>
    </xf>
    <xf numFmtId="9" fontId="3" fillId="0" borderId="7" xfId="1" applyFont="1" applyBorder="1">
      <alignment vertical="center"/>
    </xf>
    <xf numFmtId="49" fontId="4" fillId="0" borderId="5" xfId="0" applyNumberFormat="1" applyFont="1" applyBorder="1">
      <alignment vertical="center"/>
    </xf>
    <xf numFmtId="176" fontId="3" fillId="0" borderId="13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3" fillId="2" borderId="19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shrinkToFit="1"/>
    </xf>
    <xf numFmtId="0" fontId="3" fillId="2" borderId="5" xfId="0" applyFont="1" applyFill="1" applyBorder="1" applyAlignment="1"/>
    <xf numFmtId="0" fontId="6" fillId="0" borderId="0" xfId="0" applyFont="1" applyAlignment="1"/>
    <xf numFmtId="0" fontId="7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5" fillId="0" borderId="0" xfId="0" applyFont="1" applyAlignment="1"/>
    <xf numFmtId="0" fontId="16" fillId="0" borderId="0" xfId="0" applyFont="1" applyAlignment="1"/>
    <xf numFmtId="176" fontId="3" fillId="0" borderId="4" xfId="0" applyNumberFormat="1" applyFont="1" applyBorder="1">
      <alignment vertical="center"/>
    </xf>
    <xf numFmtId="176" fontId="3" fillId="0" borderId="1" xfId="0" applyNumberFormat="1" applyFont="1" applyBorder="1">
      <alignment vertical="center"/>
    </xf>
    <xf numFmtId="9" fontId="3" fillId="0" borderId="32" xfId="0" applyNumberFormat="1" applyFont="1" applyBorder="1">
      <alignment vertical="center"/>
    </xf>
    <xf numFmtId="9" fontId="3" fillId="0" borderId="11" xfId="0" applyNumberFormat="1" applyFont="1" applyBorder="1">
      <alignment vertical="center"/>
    </xf>
    <xf numFmtId="9" fontId="3" fillId="0" borderId="11" xfId="1" applyFont="1" applyBorder="1">
      <alignment vertical="center"/>
    </xf>
    <xf numFmtId="9" fontId="3" fillId="0" borderId="10" xfId="1" applyFont="1" applyBorder="1">
      <alignment vertical="center"/>
    </xf>
    <xf numFmtId="0" fontId="3" fillId="0" borderId="12" xfId="0" applyFont="1" applyBorder="1">
      <alignment vertical="center"/>
    </xf>
    <xf numFmtId="176" fontId="3" fillId="0" borderId="30" xfId="0" applyNumberFormat="1" applyFont="1" applyBorder="1">
      <alignment vertical="center"/>
    </xf>
    <xf numFmtId="176" fontId="3" fillId="0" borderId="28" xfId="0" applyNumberFormat="1" applyFont="1" applyBorder="1">
      <alignment vertical="center"/>
    </xf>
    <xf numFmtId="31" fontId="5" fillId="0" borderId="0" xfId="0" applyNumberFormat="1" applyFont="1" applyAlignment="1">
      <alignment vertical="center" wrapText="1"/>
    </xf>
    <xf numFmtId="31" fontId="5" fillId="0" borderId="23" xfId="0" applyNumberFormat="1" applyFont="1" applyBorder="1" applyAlignment="1">
      <alignment vertical="center" wrapText="1"/>
    </xf>
    <xf numFmtId="9" fontId="3" fillId="0" borderId="6" xfId="1" applyFont="1" applyBorder="1" applyAlignment="1">
      <alignment horizontal="right" vertical="center"/>
    </xf>
    <xf numFmtId="0" fontId="5" fillId="0" borderId="2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30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shrinkToFit="1"/>
    </xf>
    <xf numFmtId="177" fontId="3" fillId="0" borderId="4" xfId="1" applyNumberFormat="1" applyFont="1" applyBorder="1">
      <alignment vertical="center"/>
    </xf>
    <xf numFmtId="0" fontId="21" fillId="2" borderId="22" xfId="0" applyFont="1" applyFill="1" applyBorder="1" applyAlignment="1">
      <alignment horizontal="center" shrinkToFit="1"/>
    </xf>
    <xf numFmtId="9" fontId="3" fillId="0" borderId="33" xfId="1" applyFont="1" applyBorder="1">
      <alignment vertical="center"/>
    </xf>
    <xf numFmtId="176" fontId="3" fillId="0" borderId="6" xfId="0" applyNumberFormat="1" applyFont="1" applyBorder="1">
      <alignment vertical="center"/>
    </xf>
    <xf numFmtId="0" fontId="4" fillId="2" borderId="15" xfId="0" applyFont="1" applyFill="1" applyBorder="1" applyAlignment="1">
      <alignment horizontal="center" vertical="center"/>
    </xf>
    <xf numFmtId="176" fontId="3" fillId="2" borderId="15" xfId="0" applyNumberFormat="1" applyFont="1" applyFill="1" applyBorder="1">
      <alignment vertical="center"/>
    </xf>
    <xf numFmtId="176" fontId="6" fillId="2" borderId="15" xfId="0" applyNumberFormat="1" applyFont="1" applyFill="1" applyBorder="1">
      <alignment vertical="center"/>
    </xf>
    <xf numFmtId="176" fontId="3" fillId="2" borderId="16" xfId="0" applyNumberFormat="1" applyFont="1" applyFill="1" applyBorder="1">
      <alignment vertical="center"/>
    </xf>
    <xf numFmtId="176" fontId="3" fillId="2" borderId="13" xfId="0" applyNumberFormat="1" applyFont="1" applyFill="1" applyBorder="1">
      <alignment vertical="center"/>
    </xf>
    <xf numFmtId="0" fontId="19" fillId="2" borderId="0" xfId="0" applyFont="1" applyFill="1">
      <alignment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0" fillId="5" borderId="37" xfId="4" applyFont="1" applyProtection="1">
      <alignment vertical="center"/>
      <protection locked="0" hidden="1"/>
    </xf>
    <xf numFmtId="0" fontId="0" fillId="0" borderId="0" xfId="0" applyProtection="1">
      <alignment vertical="center"/>
      <protection hidden="1"/>
    </xf>
    <xf numFmtId="0" fontId="0" fillId="0" borderId="0" xfId="0" applyProtection="1">
      <alignment vertical="center"/>
      <protection locked="0" hidden="1"/>
    </xf>
    <xf numFmtId="0" fontId="0" fillId="6" borderId="33" xfId="0" applyFill="1" applyBorder="1" applyProtection="1">
      <alignment vertical="center"/>
      <protection locked="0"/>
    </xf>
    <xf numFmtId="0" fontId="0" fillId="5" borderId="37" xfId="4" applyFont="1" applyProtection="1">
      <alignment vertical="center"/>
    </xf>
    <xf numFmtId="0" fontId="24" fillId="4" borderId="36" xfId="3" applyProtection="1">
      <alignment vertical="center"/>
    </xf>
    <xf numFmtId="0" fontId="25" fillId="5" borderId="37" xfId="4" applyFont="1" applyProtection="1">
      <alignment vertical="center"/>
    </xf>
    <xf numFmtId="14" fontId="0" fillId="0" borderId="0" xfId="0" applyNumberFormat="1">
      <alignment vertical="center"/>
    </xf>
    <xf numFmtId="0" fontId="26" fillId="3" borderId="37" xfId="2" applyFont="1" applyBorder="1" applyAlignment="1" applyProtection="1">
      <alignment horizontal="center" vertical="center"/>
    </xf>
    <xf numFmtId="0" fontId="0" fillId="0" borderId="38" xfId="0" applyBorder="1" applyAlignment="1" applyProtection="1">
      <alignment horizontal="left" vertical="center"/>
      <protection locked="0"/>
    </xf>
    <xf numFmtId="0" fontId="0" fillId="0" borderId="39" xfId="0" applyBorder="1" applyAlignment="1" applyProtection="1">
      <alignment horizontal="left" vertical="center"/>
      <protection locked="0"/>
    </xf>
    <xf numFmtId="0" fontId="15" fillId="0" borderId="0" xfId="0" applyFont="1" applyAlignment="1">
      <alignment horizontal="center"/>
    </xf>
    <xf numFmtId="0" fontId="13" fillId="0" borderId="3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31" fontId="12" fillId="0" borderId="27" xfId="0" applyNumberFormat="1" applyFont="1" applyBorder="1" applyAlignment="1">
      <alignment horizontal="center" vertical="center" wrapText="1"/>
    </xf>
    <xf numFmtId="31" fontId="12" fillId="0" borderId="26" xfId="0" applyNumberFormat="1" applyFont="1" applyBorder="1" applyAlignment="1">
      <alignment horizontal="center" vertical="center" wrapText="1"/>
    </xf>
    <xf numFmtId="31" fontId="12" fillId="0" borderId="24" xfId="0" applyNumberFormat="1" applyFont="1" applyBorder="1" applyAlignment="1">
      <alignment horizontal="center" vertical="center" wrapText="1"/>
    </xf>
    <xf numFmtId="31" fontId="12" fillId="0" borderId="23" xfId="0" applyNumberFormat="1" applyFont="1" applyBorder="1" applyAlignment="1">
      <alignment horizontal="center" vertical="center" wrapText="1"/>
    </xf>
    <xf numFmtId="31" fontId="12" fillId="0" borderId="21" xfId="0" applyNumberFormat="1" applyFont="1" applyBorder="1" applyAlignment="1">
      <alignment horizontal="center" vertical="center" wrapText="1"/>
    </xf>
    <xf numFmtId="31" fontId="12" fillId="0" borderId="20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2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20" fillId="2" borderId="3" xfId="0" applyFont="1" applyFill="1" applyBorder="1" applyAlignment="1">
      <alignment horizontal="center" vertical="center" shrinkToFit="1"/>
    </xf>
    <xf numFmtId="0" fontId="20" fillId="2" borderId="25" xfId="0" applyFont="1" applyFill="1" applyBorder="1" applyAlignment="1">
      <alignment horizontal="center" vertical="center" shrinkToFit="1"/>
    </xf>
    <xf numFmtId="0" fontId="20" fillId="2" borderId="2" xfId="0" applyFont="1" applyFill="1" applyBorder="1" applyAlignment="1">
      <alignment horizontal="center" vertical="center" shrinkToFit="1"/>
    </xf>
    <xf numFmtId="0" fontId="5" fillId="0" borderId="34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</cellXfs>
  <cellStyles count="5">
    <cellStyle name="パーセント" xfId="1" builtinId="5"/>
    <cellStyle name="メモ" xfId="4" builtinId="10"/>
    <cellStyle name="入力" xfId="3" builtinId="20"/>
    <cellStyle name="標準" xfId="0" builtinId="0"/>
    <cellStyle name="良い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4</xdr:row>
          <xdr:rowOff>101600</xdr:rowOff>
        </xdr:from>
        <xdr:to>
          <xdr:col>14</xdr:col>
          <xdr:colOff>101600</xdr:colOff>
          <xdr:row>6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946"/>
  <sheetViews>
    <sheetView tabSelected="1" topLeftCell="A2" workbookViewId="0">
      <selection activeCell="M1" sqref="M1:N1"/>
    </sheetView>
  </sheetViews>
  <sheetFormatPr baseColWidth="10" defaultColWidth="9" defaultRowHeight="14"/>
  <cols>
    <col min="2" max="7" width="8.6640625"/>
    <col min="8" max="8" width="11.33203125" customWidth="1"/>
    <col min="9" max="9" width="3.33203125" style="45" customWidth="1"/>
    <col min="10" max="10" width="14.6640625" style="49" bestFit="1" customWidth="1"/>
    <col min="11" max="11" width="5.33203125" style="48" customWidth="1"/>
    <col min="12" max="12" width="20.33203125" style="44" bestFit="1" customWidth="1"/>
    <col min="13" max="13" width="10.33203125" style="48" bestFit="1" customWidth="1"/>
    <col min="14" max="17" width="9" style="48"/>
    <col min="18" max="19" width="9" style="47"/>
  </cols>
  <sheetData>
    <row r="1" spans="1:17">
      <c r="A1" t="s">
        <v>142</v>
      </c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J1" s="49" t="s">
        <v>140</v>
      </c>
      <c r="K1" s="50"/>
      <c r="L1" s="54" t="s">
        <v>110</v>
      </c>
      <c r="M1" s="55" t="s">
        <v>143</v>
      </c>
      <c r="N1" s="56"/>
      <c r="O1" s="50"/>
      <c r="P1" s="50"/>
      <c r="Q1" s="50"/>
    </row>
    <row r="2" spans="1:17">
      <c r="A2" t="s">
        <v>78</v>
      </c>
      <c r="B2" t="s">
        <v>79</v>
      </c>
      <c r="C2" t="s">
        <v>80</v>
      </c>
      <c r="D2" t="s">
        <v>81</v>
      </c>
      <c r="E2">
        <v>5</v>
      </c>
      <c r="F2">
        <v>6</v>
      </c>
      <c r="G2">
        <v>0</v>
      </c>
      <c r="H2" s="53">
        <v>45615</v>
      </c>
      <c r="J2" s="49" t="str">
        <f>CONCATENATE(B2,"-",C2)</f>
        <v>nnn1-Y8M</v>
      </c>
      <c r="K2" s="50"/>
      <c r="L2" s="54" t="s">
        <v>114</v>
      </c>
      <c r="M2" s="44">
        <v>2024</v>
      </c>
      <c r="N2" s="50"/>
      <c r="O2" s="50"/>
      <c r="P2" s="50"/>
      <c r="Q2" s="50"/>
    </row>
    <row r="3" spans="1:17">
      <c r="A3" t="s">
        <v>78</v>
      </c>
      <c r="B3" t="s">
        <v>79</v>
      </c>
      <c r="C3" t="s">
        <v>82</v>
      </c>
      <c r="D3" t="s">
        <v>83</v>
      </c>
      <c r="E3">
        <v>10</v>
      </c>
      <c r="F3">
        <v>2</v>
      </c>
      <c r="G3">
        <v>0</v>
      </c>
      <c r="H3" s="53">
        <v>45615</v>
      </c>
      <c r="J3" s="49" t="str">
        <f t="shared" ref="J3:J66" si="0">CONCATENATE(B3,"-",C3)</f>
        <v>nnn1-QKB</v>
      </c>
      <c r="K3" s="50"/>
      <c r="L3" s="54" t="s">
        <v>115</v>
      </c>
      <c r="M3" s="44">
        <v>11</v>
      </c>
      <c r="N3" s="50"/>
      <c r="O3" s="50"/>
      <c r="P3" s="50"/>
      <c r="Q3" s="50"/>
    </row>
    <row r="4" spans="1:17">
      <c r="A4" t="s">
        <v>84</v>
      </c>
      <c r="B4">
        <v>3970</v>
      </c>
      <c r="C4" t="s">
        <v>85</v>
      </c>
      <c r="D4" t="s">
        <v>86</v>
      </c>
      <c r="E4">
        <v>12</v>
      </c>
      <c r="F4">
        <v>8</v>
      </c>
      <c r="G4">
        <v>0</v>
      </c>
      <c r="H4" s="53">
        <v>45481</v>
      </c>
      <c r="J4" s="49" t="str">
        <f t="shared" si="0"/>
        <v>3970-YNM</v>
      </c>
      <c r="K4" s="50"/>
      <c r="L4" s="50"/>
      <c r="M4" s="46"/>
      <c r="N4" s="50"/>
      <c r="O4" s="50"/>
      <c r="P4" s="50"/>
      <c r="Q4" s="50"/>
    </row>
    <row r="5" spans="1:17">
      <c r="A5" t="s">
        <v>84</v>
      </c>
      <c r="B5">
        <v>3970</v>
      </c>
      <c r="C5" t="s">
        <v>85</v>
      </c>
      <c r="D5" t="s">
        <v>87</v>
      </c>
      <c r="E5">
        <v>14</v>
      </c>
      <c r="F5">
        <v>6</v>
      </c>
      <c r="G5">
        <v>0</v>
      </c>
      <c r="H5" s="53">
        <v>45483</v>
      </c>
      <c r="J5" s="49" t="str">
        <f t="shared" si="0"/>
        <v>3970-YNM</v>
      </c>
      <c r="K5" s="50"/>
      <c r="L5" s="51" t="s">
        <v>111</v>
      </c>
      <c r="M5" s="46"/>
      <c r="N5" s="46"/>
      <c r="O5" s="46"/>
      <c r="P5" s="46"/>
      <c r="Q5" s="46"/>
    </row>
    <row r="6" spans="1:17">
      <c r="A6" t="s">
        <v>84</v>
      </c>
      <c r="B6">
        <v>3969</v>
      </c>
      <c r="C6" t="s">
        <v>88</v>
      </c>
      <c r="D6" t="s">
        <v>81</v>
      </c>
      <c r="E6">
        <v>3</v>
      </c>
      <c r="F6">
        <v>11</v>
      </c>
      <c r="G6">
        <v>10</v>
      </c>
      <c r="H6" s="53">
        <v>45720</v>
      </c>
      <c r="J6" s="49" t="str">
        <f t="shared" si="0"/>
        <v>3969-YNK</v>
      </c>
      <c r="L6" s="44" t="s">
        <v>124</v>
      </c>
      <c r="M6" s="46"/>
      <c r="N6" s="46"/>
      <c r="O6" s="46"/>
      <c r="P6" s="46"/>
      <c r="Q6" s="46"/>
    </row>
    <row r="7" spans="1:17">
      <c r="A7" t="s">
        <v>84</v>
      </c>
      <c r="B7">
        <v>3911</v>
      </c>
      <c r="C7" t="s">
        <v>89</v>
      </c>
      <c r="D7" t="s">
        <v>90</v>
      </c>
      <c r="E7">
        <v>10</v>
      </c>
      <c r="F7">
        <v>5</v>
      </c>
      <c r="G7">
        <v>30</v>
      </c>
      <c r="H7" s="53">
        <v>45729</v>
      </c>
      <c r="J7" s="49" t="str">
        <f t="shared" si="0"/>
        <v>3911-AYM</v>
      </c>
      <c r="L7" s="44" t="s">
        <v>125</v>
      </c>
      <c r="M7" s="46"/>
      <c r="N7" s="46"/>
      <c r="O7" s="46"/>
      <c r="P7" s="46"/>
      <c r="Q7" s="46"/>
    </row>
    <row r="8" spans="1:17">
      <c r="A8" t="s">
        <v>84</v>
      </c>
      <c r="B8">
        <v>8888</v>
      </c>
      <c r="C8" t="s">
        <v>91</v>
      </c>
      <c r="D8" t="s">
        <v>92</v>
      </c>
      <c r="E8">
        <v>7</v>
      </c>
      <c r="F8">
        <v>10</v>
      </c>
      <c r="G8">
        <v>30</v>
      </c>
      <c r="H8" s="53">
        <v>45733</v>
      </c>
      <c r="J8" s="49" t="str">
        <f t="shared" si="0"/>
        <v>8888-nfk</v>
      </c>
      <c r="L8" s="44" t="s">
        <v>126</v>
      </c>
      <c r="M8" s="50"/>
      <c r="N8" s="50"/>
      <c r="O8" s="50"/>
      <c r="P8" s="50"/>
      <c r="Q8" s="50"/>
    </row>
    <row r="9" spans="1:17">
      <c r="A9" t="s">
        <v>84</v>
      </c>
      <c r="B9">
        <v>3969</v>
      </c>
      <c r="C9" t="s">
        <v>88</v>
      </c>
      <c r="D9" t="s">
        <v>93</v>
      </c>
      <c r="E9">
        <v>6</v>
      </c>
      <c r="F9">
        <v>3</v>
      </c>
      <c r="G9">
        <v>10</v>
      </c>
      <c r="H9" s="53">
        <v>45733</v>
      </c>
      <c r="J9" s="49" t="str">
        <f t="shared" si="0"/>
        <v>3969-YNK</v>
      </c>
      <c r="L9" t="s">
        <v>127</v>
      </c>
      <c r="M9" s="52" t="s">
        <v>136</v>
      </c>
      <c r="N9" s="52"/>
      <c r="O9" s="52"/>
      <c r="P9" s="52"/>
      <c r="Q9" s="52"/>
    </row>
    <row r="10" spans="1:17">
      <c r="A10" t="s">
        <v>84</v>
      </c>
      <c r="B10" t="s">
        <v>94</v>
      </c>
      <c r="C10" t="s">
        <v>95</v>
      </c>
      <c r="D10" t="s">
        <v>93</v>
      </c>
      <c r="E10">
        <v>7</v>
      </c>
      <c r="F10">
        <v>10</v>
      </c>
      <c r="G10">
        <v>10</v>
      </c>
      <c r="H10" s="53">
        <v>45742</v>
      </c>
      <c r="J10" s="49" t="str">
        <f t="shared" si="0"/>
        <v>nnn9-Y7M</v>
      </c>
      <c r="L10" t="s">
        <v>128</v>
      </c>
      <c r="M10" s="52" t="s">
        <v>137</v>
      </c>
      <c r="N10" s="52"/>
      <c r="O10" s="52"/>
      <c r="P10" s="52"/>
      <c r="Q10" s="52"/>
    </row>
    <row r="11" spans="1:17">
      <c r="A11" t="s">
        <v>84</v>
      </c>
      <c r="B11">
        <v>3969</v>
      </c>
      <c r="C11" t="s">
        <v>88</v>
      </c>
      <c r="D11" t="s">
        <v>93</v>
      </c>
      <c r="E11">
        <v>7</v>
      </c>
      <c r="F11">
        <v>10</v>
      </c>
      <c r="G11">
        <v>10</v>
      </c>
      <c r="H11" s="53">
        <v>45742</v>
      </c>
      <c r="J11" s="49" t="str">
        <f t="shared" si="0"/>
        <v>3969-YNK</v>
      </c>
      <c r="L11" t="s">
        <v>129</v>
      </c>
      <c r="M11" s="52" t="s">
        <v>138</v>
      </c>
      <c r="N11" s="52"/>
      <c r="O11" s="52"/>
      <c r="P11" s="52"/>
      <c r="Q11" s="52"/>
    </row>
    <row r="12" spans="1:17">
      <c r="A12" t="s">
        <v>84</v>
      </c>
      <c r="B12">
        <v>4567</v>
      </c>
      <c r="C12" t="s">
        <v>96</v>
      </c>
      <c r="D12" t="s">
        <v>97</v>
      </c>
      <c r="E12">
        <v>5</v>
      </c>
      <c r="F12">
        <v>4</v>
      </c>
      <c r="G12">
        <v>10</v>
      </c>
      <c r="H12" s="53">
        <v>45801</v>
      </c>
      <c r="J12" s="49" t="str">
        <f t="shared" si="0"/>
        <v>4567-NFA</v>
      </c>
      <c r="L12" t="s">
        <v>130</v>
      </c>
      <c r="M12" s="52" t="s">
        <v>139</v>
      </c>
      <c r="N12" s="52"/>
      <c r="O12" s="52"/>
      <c r="P12" s="52"/>
      <c r="Q12" s="52"/>
    </row>
    <row r="13" spans="1:17">
      <c r="A13" t="s">
        <v>84</v>
      </c>
      <c r="B13" t="s">
        <v>98</v>
      </c>
      <c r="C13" t="s">
        <v>99</v>
      </c>
      <c r="D13" t="s">
        <v>81</v>
      </c>
      <c r="E13">
        <v>8</v>
      </c>
      <c r="F13">
        <v>2</v>
      </c>
      <c r="G13">
        <v>20</v>
      </c>
      <c r="H13" s="53">
        <v>45796</v>
      </c>
      <c r="J13" s="49" t="str">
        <f t="shared" si="0"/>
        <v>O900-QKA</v>
      </c>
      <c r="L13" t="s">
        <v>131</v>
      </c>
      <c r="M13" s="52" t="s">
        <v>144</v>
      </c>
      <c r="N13" s="52"/>
      <c r="O13" s="52"/>
      <c r="P13" s="52"/>
      <c r="Q13" s="52"/>
    </row>
    <row r="14" spans="1:17">
      <c r="A14" t="s">
        <v>84</v>
      </c>
      <c r="B14" t="s">
        <v>98</v>
      </c>
      <c r="C14" t="s">
        <v>82</v>
      </c>
      <c r="D14" t="s">
        <v>81</v>
      </c>
      <c r="E14">
        <v>2</v>
      </c>
      <c r="F14">
        <v>4</v>
      </c>
      <c r="G14">
        <v>20</v>
      </c>
      <c r="H14" s="53">
        <v>45815</v>
      </c>
      <c r="J14" s="49" t="str">
        <f t="shared" si="0"/>
        <v>O900-QKB</v>
      </c>
      <c r="L14" t="s">
        <v>132</v>
      </c>
      <c r="M14" s="52" t="s">
        <v>145</v>
      </c>
      <c r="N14" s="52"/>
      <c r="O14" s="52"/>
      <c r="P14" s="52"/>
      <c r="Q14" s="52"/>
    </row>
    <row r="15" spans="1:17">
      <c r="A15" t="s">
        <v>84</v>
      </c>
      <c r="B15" t="s">
        <v>100</v>
      </c>
      <c r="C15" t="s">
        <v>96</v>
      </c>
      <c r="D15" t="s">
        <v>81</v>
      </c>
      <c r="E15">
        <v>16</v>
      </c>
      <c r="F15">
        <v>4</v>
      </c>
      <c r="G15">
        <v>30</v>
      </c>
      <c r="H15" s="53">
        <v>45615</v>
      </c>
      <c r="J15" s="49" t="str">
        <f t="shared" si="0"/>
        <v>I090-NFA</v>
      </c>
      <c r="L15" t="s">
        <v>133</v>
      </c>
      <c r="M15" s="50"/>
      <c r="N15" s="50"/>
      <c r="O15" s="50"/>
      <c r="P15" s="50"/>
      <c r="Q15" s="50"/>
    </row>
    <row r="16" spans="1:17">
      <c r="A16" t="s">
        <v>78</v>
      </c>
      <c r="B16" t="s">
        <v>94</v>
      </c>
      <c r="C16" t="s">
        <v>101</v>
      </c>
      <c r="D16" t="s">
        <v>93</v>
      </c>
      <c r="E16">
        <v>5</v>
      </c>
      <c r="F16">
        <v>4</v>
      </c>
      <c r="G16">
        <v>40</v>
      </c>
      <c r="H16" s="53">
        <v>45733</v>
      </c>
      <c r="J16" s="49" t="str">
        <f t="shared" si="0"/>
        <v>nnn9-NSA</v>
      </c>
      <c r="L16" t="s">
        <v>134</v>
      </c>
      <c r="M16" s="50"/>
      <c r="N16" s="50"/>
      <c r="O16" s="50"/>
      <c r="P16" s="50"/>
      <c r="Q16" s="50"/>
    </row>
    <row r="17" spans="1:17">
      <c r="A17" t="s">
        <v>84</v>
      </c>
      <c r="B17">
        <v>4567</v>
      </c>
      <c r="C17" t="s">
        <v>96</v>
      </c>
      <c r="D17" t="s">
        <v>97</v>
      </c>
      <c r="E17">
        <v>3</v>
      </c>
      <c r="F17">
        <v>5</v>
      </c>
      <c r="G17">
        <v>10</v>
      </c>
      <c r="H17" s="53">
        <v>45815</v>
      </c>
      <c r="J17" s="49" t="str">
        <f t="shared" si="0"/>
        <v>4567-NFA</v>
      </c>
      <c r="L17" t="s">
        <v>135</v>
      </c>
      <c r="M17" s="50"/>
      <c r="N17" s="50"/>
      <c r="O17" s="50"/>
      <c r="P17" s="50"/>
      <c r="Q17" s="50"/>
    </row>
    <row r="18" spans="1:17">
      <c r="A18" t="s">
        <v>102</v>
      </c>
      <c r="B18" t="s">
        <v>98</v>
      </c>
      <c r="C18" t="s">
        <v>82</v>
      </c>
      <c r="D18" t="s">
        <v>81</v>
      </c>
      <c r="E18">
        <v>1</v>
      </c>
      <c r="F18">
        <v>8</v>
      </c>
      <c r="G18">
        <v>0</v>
      </c>
      <c r="H18" s="53">
        <v>45818</v>
      </c>
      <c r="J18" s="49" t="str">
        <f t="shared" si="0"/>
        <v>O900-QKB</v>
      </c>
      <c r="L18" t="s">
        <v>141</v>
      </c>
      <c r="M18" s="50"/>
      <c r="N18" s="50"/>
      <c r="O18" s="50"/>
      <c r="P18" s="50"/>
      <c r="Q18" s="50"/>
    </row>
    <row r="19" spans="1:17">
      <c r="A19" t="s">
        <v>103</v>
      </c>
      <c r="B19" t="s">
        <v>98</v>
      </c>
      <c r="C19" t="s">
        <v>82</v>
      </c>
      <c r="D19" t="s">
        <v>81</v>
      </c>
      <c r="E19">
        <v>16</v>
      </c>
      <c r="F19">
        <v>8</v>
      </c>
      <c r="G19">
        <v>0</v>
      </c>
      <c r="H19" s="53">
        <v>45818</v>
      </c>
      <c r="J19" s="49" t="str">
        <f t="shared" si="0"/>
        <v>O900-QKB</v>
      </c>
      <c r="L19"/>
      <c r="M19" s="50"/>
      <c r="N19" s="50"/>
      <c r="O19" s="50"/>
      <c r="P19" s="50"/>
      <c r="Q19" s="50"/>
    </row>
    <row r="20" spans="1:17">
      <c r="A20" t="s">
        <v>102</v>
      </c>
      <c r="B20" t="s">
        <v>98</v>
      </c>
      <c r="C20" t="s">
        <v>82</v>
      </c>
      <c r="D20" t="s">
        <v>81</v>
      </c>
      <c r="E20">
        <v>2</v>
      </c>
      <c r="F20">
        <v>1</v>
      </c>
      <c r="G20">
        <v>10</v>
      </c>
      <c r="H20" s="53">
        <v>45818</v>
      </c>
      <c r="J20" s="49" t="str">
        <f t="shared" si="0"/>
        <v>O900-QKB</v>
      </c>
      <c r="L20"/>
      <c r="M20" s="50"/>
      <c r="N20" s="50"/>
      <c r="O20" s="50"/>
      <c r="P20" s="50"/>
      <c r="Q20" s="50"/>
    </row>
    <row r="21" spans="1:17">
      <c r="A21" t="s">
        <v>103</v>
      </c>
      <c r="B21" t="s">
        <v>94</v>
      </c>
      <c r="C21" t="s">
        <v>95</v>
      </c>
      <c r="D21" t="s">
        <v>83</v>
      </c>
      <c r="E21">
        <v>12</v>
      </c>
      <c r="F21">
        <v>2</v>
      </c>
      <c r="G21">
        <v>20</v>
      </c>
      <c r="H21" s="53">
        <v>45817</v>
      </c>
      <c r="J21" s="49" t="str">
        <f t="shared" si="0"/>
        <v>nnn9-Y7M</v>
      </c>
      <c r="L21"/>
      <c r="M21" s="50"/>
      <c r="N21" s="50"/>
      <c r="O21" s="50"/>
      <c r="P21" s="50"/>
      <c r="Q21" s="50"/>
    </row>
    <row r="22" spans="1:17">
      <c r="J22" s="49" t="str">
        <f t="shared" si="0"/>
        <v>-</v>
      </c>
      <c r="L22"/>
    </row>
    <row r="23" spans="1:17">
      <c r="J23" s="49" t="str">
        <f t="shared" si="0"/>
        <v>-</v>
      </c>
      <c r="L23"/>
    </row>
    <row r="24" spans="1:17">
      <c r="J24" s="49" t="str">
        <f t="shared" si="0"/>
        <v>-</v>
      </c>
      <c r="L24"/>
    </row>
    <row r="25" spans="1:17">
      <c r="J25" s="49" t="str">
        <f t="shared" si="0"/>
        <v>-</v>
      </c>
      <c r="L25"/>
    </row>
    <row r="26" spans="1:17">
      <c r="J26" s="49" t="str">
        <f t="shared" si="0"/>
        <v>-</v>
      </c>
      <c r="L26"/>
    </row>
    <row r="27" spans="1:17">
      <c r="J27" s="49" t="str">
        <f t="shared" si="0"/>
        <v>-</v>
      </c>
      <c r="L27"/>
    </row>
    <row r="28" spans="1:17">
      <c r="J28" s="49" t="str">
        <f t="shared" si="0"/>
        <v>-</v>
      </c>
      <c r="L28"/>
    </row>
    <row r="29" spans="1:17">
      <c r="J29" s="49" t="str">
        <f t="shared" si="0"/>
        <v>-</v>
      </c>
      <c r="L29"/>
    </row>
    <row r="30" spans="1:17">
      <c r="J30" s="49" t="str">
        <f t="shared" si="0"/>
        <v>-</v>
      </c>
      <c r="L30"/>
    </row>
    <row r="31" spans="1:17">
      <c r="J31" s="49" t="str">
        <f t="shared" si="0"/>
        <v>-</v>
      </c>
      <c r="L31"/>
    </row>
    <row r="32" spans="1:17">
      <c r="J32" s="49" t="str">
        <f t="shared" si="0"/>
        <v>-</v>
      </c>
      <c r="L32"/>
    </row>
    <row r="33" spans="10:12">
      <c r="J33" s="49" t="str">
        <f t="shared" si="0"/>
        <v>-</v>
      </c>
      <c r="L33"/>
    </row>
    <row r="34" spans="10:12">
      <c r="J34" s="49" t="str">
        <f t="shared" si="0"/>
        <v>-</v>
      </c>
      <c r="L34"/>
    </row>
    <row r="35" spans="10:12">
      <c r="J35" s="49" t="str">
        <f t="shared" si="0"/>
        <v>-</v>
      </c>
      <c r="L35"/>
    </row>
    <row r="36" spans="10:12">
      <c r="J36" s="49" t="str">
        <f t="shared" si="0"/>
        <v>-</v>
      </c>
      <c r="L36"/>
    </row>
    <row r="37" spans="10:12">
      <c r="J37" s="49" t="str">
        <f t="shared" si="0"/>
        <v>-</v>
      </c>
      <c r="L37"/>
    </row>
    <row r="38" spans="10:12">
      <c r="J38" s="49" t="str">
        <f t="shared" si="0"/>
        <v>-</v>
      </c>
      <c r="L38"/>
    </row>
    <row r="39" spans="10:12">
      <c r="J39" s="49" t="str">
        <f t="shared" si="0"/>
        <v>-</v>
      </c>
      <c r="L39"/>
    </row>
    <row r="40" spans="10:12">
      <c r="J40" s="49" t="str">
        <f t="shared" si="0"/>
        <v>-</v>
      </c>
      <c r="L40"/>
    </row>
    <row r="41" spans="10:12">
      <c r="J41" s="49" t="str">
        <f t="shared" si="0"/>
        <v>-</v>
      </c>
      <c r="L41"/>
    </row>
    <row r="42" spans="10:12">
      <c r="J42" s="49" t="str">
        <f t="shared" si="0"/>
        <v>-</v>
      </c>
      <c r="L42"/>
    </row>
    <row r="43" spans="10:12">
      <c r="J43" s="49" t="str">
        <f t="shared" si="0"/>
        <v>-</v>
      </c>
      <c r="L43"/>
    </row>
    <row r="44" spans="10:12">
      <c r="J44" s="49" t="str">
        <f t="shared" si="0"/>
        <v>-</v>
      </c>
      <c r="L44"/>
    </row>
    <row r="45" spans="10:12">
      <c r="J45" s="49" t="str">
        <f t="shared" si="0"/>
        <v>-</v>
      </c>
      <c r="L45"/>
    </row>
    <row r="46" spans="10:12">
      <c r="J46" s="49" t="str">
        <f t="shared" si="0"/>
        <v>-</v>
      </c>
      <c r="L46"/>
    </row>
    <row r="47" spans="10:12">
      <c r="J47" s="49" t="str">
        <f t="shared" si="0"/>
        <v>-</v>
      </c>
      <c r="L47"/>
    </row>
    <row r="48" spans="10:12">
      <c r="J48" s="49" t="str">
        <f t="shared" si="0"/>
        <v>-</v>
      </c>
      <c r="L48"/>
    </row>
    <row r="49" spans="10:12">
      <c r="J49" s="49" t="str">
        <f t="shared" si="0"/>
        <v>-</v>
      </c>
      <c r="L49"/>
    </row>
    <row r="50" spans="10:12">
      <c r="J50" s="49" t="str">
        <f t="shared" si="0"/>
        <v>-</v>
      </c>
      <c r="L50"/>
    </row>
    <row r="51" spans="10:12">
      <c r="J51" s="49" t="str">
        <f t="shared" si="0"/>
        <v>-</v>
      </c>
      <c r="L51"/>
    </row>
    <row r="52" spans="10:12">
      <c r="J52" s="49" t="str">
        <f t="shared" si="0"/>
        <v>-</v>
      </c>
      <c r="L52"/>
    </row>
    <row r="53" spans="10:12">
      <c r="J53" s="49" t="str">
        <f t="shared" si="0"/>
        <v>-</v>
      </c>
      <c r="L53"/>
    </row>
    <row r="54" spans="10:12">
      <c r="J54" s="49" t="str">
        <f t="shared" si="0"/>
        <v>-</v>
      </c>
      <c r="L54"/>
    </row>
    <row r="55" spans="10:12">
      <c r="J55" s="49" t="str">
        <f t="shared" si="0"/>
        <v>-</v>
      </c>
      <c r="L55"/>
    </row>
    <row r="56" spans="10:12">
      <c r="J56" s="49" t="str">
        <f t="shared" si="0"/>
        <v>-</v>
      </c>
      <c r="L56"/>
    </row>
    <row r="57" spans="10:12">
      <c r="J57" s="49" t="str">
        <f t="shared" si="0"/>
        <v>-</v>
      </c>
      <c r="L57"/>
    </row>
    <row r="58" spans="10:12">
      <c r="J58" s="49" t="str">
        <f t="shared" si="0"/>
        <v>-</v>
      </c>
      <c r="L58"/>
    </row>
    <row r="59" spans="10:12">
      <c r="J59" s="49" t="str">
        <f t="shared" si="0"/>
        <v>-</v>
      </c>
      <c r="L59"/>
    </row>
    <row r="60" spans="10:12">
      <c r="J60" s="49" t="str">
        <f t="shared" si="0"/>
        <v>-</v>
      </c>
      <c r="L60"/>
    </row>
    <row r="61" spans="10:12">
      <c r="J61" s="49" t="str">
        <f t="shared" si="0"/>
        <v>-</v>
      </c>
      <c r="L61"/>
    </row>
    <row r="62" spans="10:12">
      <c r="J62" s="49" t="str">
        <f t="shared" si="0"/>
        <v>-</v>
      </c>
      <c r="L62"/>
    </row>
    <row r="63" spans="10:12">
      <c r="J63" s="49" t="str">
        <f t="shared" si="0"/>
        <v>-</v>
      </c>
      <c r="L63"/>
    </row>
    <row r="64" spans="10:12">
      <c r="J64" s="49" t="str">
        <f t="shared" si="0"/>
        <v>-</v>
      </c>
      <c r="L64"/>
    </row>
    <row r="65" spans="10:12">
      <c r="J65" s="49" t="str">
        <f t="shared" si="0"/>
        <v>-</v>
      </c>
      <c r="L65"/>
    </row>
    <row r="66" spans="10:12">
      <c r="J66" s="49" t="str">
        <f t="shared" si="0"/>
        <v>-</v>
      </c>
      <c r="L66"/>
    </row>
    <row r="67" spans="10:12">
      <c r="J67" s="49" t="str">
        <f t="shared" ref="J67:J130" si="1">CONCATENATE(B67,"-",C67)</f>
        <v>-</v>
      </c>
      <c r="L67"/>
    </row>
    <row r="68" spans="10:12">
      <c r="J68" s="49" t="str">
        <f t="shared" si="1"/>
        <v>-</v>
      </c>
      <c r="L68"/>
    </row>
    <row r="69" spans="10:12">
      <c r="J69" s="49" t="str">
        <f t="shared" si="1"/>
        <v>-</v>
      </c>
      <c r="L69"/>
    </row>
    <row r="70" spans="10:12">
      <c r="J70" s="49" t="str">
        <f t="shared" si="1"/>
        <v>-</v>
      </c>
      <c r="L70"/>
    </row>
    <row r="71" spans="10:12">
      <c r="J71" s="49" t="str">
        <f t="shared" si="1"/>
        <v>-</v>
      </c>
      <c r="L71"/>
    </row>
    <row r="72" spans="10:12">
      <c r="J72" s="49" t="str">
        <f t="shared" si="1"/>
        <v>-</v>
      </c>
      <c r="L72"/>
    </row>
    <row r="73" spans="10:12">
      <c r="J73" s="49" t="str">
        <f t="shared" si="1"/>
        <v>-</v>
      </c>
      <c r="L73"/>
    </row>
    <row r="74" spans="10:12">
      <c r="J74" s="49" t="str">
        <f t="shared" si="1"/>
        <v>-</v>
      </c>
      <c r="L74"/>
    </row>
    <row r="75" spans="10:12">
      <c r="J75" s="49" t="str">
        <f t="shared" si="1"/>
        <v>-</v>
      </c>
      <c r="L75"/>
    </row>
    <row r="76" spans="10:12">
      <c r="J76" s="49" t="str">
        <f t="shared" si="1"/>
        <v>-</v>
      </c>
      <c r="L76"/>
    </row>
    <row r="77" spans="10:12">
      <c r="J77" s="49" t="str">
        <f t="shared" si="1"/>
        <v>-</v>
      </c>
      <c r="L77"/>
    </row>
    <row r="78" spans="10:12">
      <c r="J78" s="49" t="str">
        <f t="shared" si="1"/>
        <v>-</v>
      </c>
      <c r="L78"/>
    </row>
    <row r="79" spans="10:12">
      <c r="J79" s="49" t="str">
        <f t="shared" si="1"/>
        <v>-</v>
      </c>
      <c r="L79"/>
    </row>
    <row r="80" spans="10:12">
      <c r="J80" s="49" t="str">
        <f t="shared" si="1"/>
        <v>-</v>
      </c>
      <c r="L80"/>
    </row>
    <row r="81" spans="10:12">
      <c r="J81" s="49" t="str">
        <f t="shared" si="1"/>
        <v>-</v>
      </c>
      <c r="L81"/>
    </row>
    <row r="82" spans="10:12">
      <c r="J82" s="49" t="str">
        <f t="shared" si="1"/>
        <v>-</v>
      </c>
      <c r="L82"/>
    </row>
    <row r="83" spans="10:12">
      <c r="J83" s="49" t="str">
        <f t="shared" si="1"/>
        <v>-</v>
      </c>
      <c r="L83"/>
    </row>
    <row r="84" spans="10:12">
      <c r="J84" s="49" t="str">
        <f t="shared" si="1"/>
        <v>-</v>
      </c>
      <c r="L84"/>
    </row>
    <row r="85" spans="10:12">
      <c r="J85" s="49" t="str">
        <f t="shared" si="1"/>
        <v>-</v>
      </c>
      <c r="L85"/>
    </row>
    <row r="86" spans="10:12">
      <c r="J86" s="49" t="str">
        <f t="shared" si="1"/>
        <v>-</v>
      </c>
      <c r="L86"/>
    </row>
    <row r="87" spans="10:12">
      <c r="J87" s="49" t="str">
        <f t="shared" si="1"/>
        <v>-</v>
      </c>
      <c r="L87"/>
    </row>
    <row r="88" spans="10:12">
      <c r="J88" s="49" t="str">
        <f t="shared" si="1"/>
        <v>-</v>
      </c>
      <c r="L88"/>
    </row>
    <row r="89" spans="10:12">
      <c r="J89" s="49" t="str">
        <f t="shared" si="1"/>
        <v>-</v>
      </c>
      <c r="L89"/>
    </row>
    <row r="90" spans="10:12">
      <c r="J90" s="49" t="str">
        <f t="shared" si="1"/>
        <v>-</v>
      </c>
      <c r="L90"/>
    </row>
    <row r="91" spans="10:12">
      <c r="J91" s="49" t="str">
        <f t="shared" si="1"/>
        <v>-</v>
      </c>
      <c r="L91"/>
    </row>
    <row r="92" spans="10:12">
      <c r="J92" s="49" t="str">
        <f t="shared" si="1"/>
        <v>-</v>
      </c>
      <c r="L92"/>
    </row>
    <row r="93" spans="10:12">
      <c r="J93" s="49" t="str">
        <f t="shared" si="1"/>
        <v>-</v>
      </c>
      <c r="L93"/>
    </row>
    <row r="94" spans="10:12">
      <c r="J94" s="49" t="str">
        <f t="shared" si="1"/>
        <v>-</v>
      </c>
      <c r="L94"/>
    </row>
    <row r="95" spans="10:12">
      <c r="J95" s="49" t="str">
        <f t="shared" si="1"/>
        <v>-</v>
      </c>
      <c r="L95"/>
    </row>
    <row r="96" spans="10:12">
      <c r="J96" s="49" t="str">
        <f t="shared" si="1"/>
        <v>-</v>
      </c>
      <c r="L96"/>
    </row>
    <row r="97" spans="10:12">
      <c r="J97" s="49" t="str">
        <f t="shared" si="1"/>
        <v>-</v>
      </c>
      <c r="L97"/>
    </row>
    <row r="98" spans="10:12">
      <c r="J98" s="49" t="str">
        <f t="shared" si="1"/>
        <v>-</v>
      </c>
      <c r="L98"/>
    </row>
    <row r="99" spans="10:12">
      <c r="J99" s="49" t="str">
        <f t="shared" si="1"/>
        <v>-</v>
      </c>
      <c r="L99"/>
    </row>
    <row r="100" spans="10:12">
      <c r="J100" s="49" t="str">
        <f t="shared" si="1"/>
        <v>-</v>
      </c>
      <c r="L100"/>
    </row>
    <row r="101" spans="10:12">
      <c r="J101" s="49" t="str">
        <f t="shared" si="1"/>
        <v>-</v>
      </c>
      <c r="L101"/>
    </row>
    <row r="102" spans="10:12">
      <c r="J102" s="49" t="str">
        <f t="shared" si="1"/>
        <v>-</v>
      </c>
      <c r="L102"/>
    </row>
    <row r="103" spans="10:12">
      <c r="J103" s="49" t="str">
        <f t="shared" si="1"/>
        <v>-</v>
      </c>
      <c r="L103"/>
    </row>
    <row r="104" spans="10:12">
      <c r="J104" s="49" t="str">
        <f t="shared" si="1"/>
        <v>-</v>
      </c>
      <c r="L104"/>
    </row>
    <row r="105" spans="10:12">
      <c r="J105" s="49" t="str">
        <f t="shared" si="1"/>
        <v>-</v>
      </c>
      <c r="L105"/>
    </row>
    <row r="106" spans="10:12">
      <c r="J106" s="49" t="str">
        <f t="shared" si="1"/>
        <v>-</v>
      </c>
      <c r="L106"/>
    </row>
    <row r="107" spans="10:12">
      <c r="J107" s="49" t="str">
        <f t="shared" si="1"/>
        <v>-</v>
      </c>
      <c r="L107"/>
    </row>
    <row r="108" spans="10:12">
      <c r="J108" s="49" t="str">
        <f t="shared" si="1"/>
        <v>-</v>
      </c>
      <c r="L108"/>
    </row>
    <row r="109" spans="10:12">
      <c r="J109" s="49" t="str">
        <f t="shared" si="1"/>
        <v>-</v>
      </c>
      <c r="L109"/>
    </row>
    <row r="110" spans="10:12">
      <c r="J110" s="49" t="str">
        <f t="shared" si="1"/>
        <v>-</v>
      </c>
      <c r="L110"/>
    </row>
    <row r="111" spans="10:12">
      <c r="J111" s="49" t="str">
        <f t="shared" si="1"/>
        <v>-</v>
      </c>
      <c r="L111"/>
    </row>
    <row r="112" spans="10:12">
      <c r="J112" s="49" t="str">
        <f t="shared" si="1"/>
        <v>-</v>
      </c>
      <c r="L112"/>
    </row>
    <row r="113" spans="10:12">
      <c r="J113" s="49" t="str">
        <f t="shared" si="1"/>
        <v>-</v>
      </c>
      <c r="L113"/>
    </row>
    <row r="114" spans="10:12">
      <c r="J114" s="49" t="str">
        <f t="shared" si="1"/>
        <v>-</v>
      </c>
      <c r="L114"/>
    </row>
    <row r="115" spans="10:12">
      <c r="J115" s="49" t="str">
        <f t="shared" si="1"/>
        <v>-</v>
      </c>
      <c r="L115"/>
    </row>
    <row r="116" spans="10:12">
      <c r="J116" s="49" t="str">
        <f t="shared" si="1"/>
        <v>-</v>
      </c>
      <c r="L116"/>
    </row>
    <row r="117" spans="10:12">
      <c r="J117" s="49" t="str">
        <f t="shared" si="1"/>
        <v>-</v>
      </c>
      <c r="L117"/>
    </row>
    <row r="118" spans="10:12">
      <c r="J118" s="49" t="str">
        <f t="shared" si="1"/>
        <v>-</v>
      </c>
      <c r="L118"/>
    </row>
    <row r="119" spans="10:12">
      <c r="J119" s="49" t="str">
        <f t="shared" si="1"/>
        <v>-</v>
      </c>
      <c r="L119"/>
    </row>
    <row r="120" spans="10:12">
      <c r="J120" s="49" t="str">
        <f t="shared" si="1"/>
        <v>-</v>
      </c>
      <c r="L120"/>
    </row>
    <row r="121" spans="10:12">
      <c r="J121" s="49" t="str">
        <f t="shared" si="1"/>
        <v>-</v>
      </c>
      <c r="L121"/>
    </row>
    <row r="122" spans="10:12">
      <c r="J122" s="49" t="str">
        <f t="shared" si="1"/>
        <v>-</v>
      </c>
      <c r="L122"/>
    </row>
    <row r="123" spans="10:12">
      <c r="J123" s="49" t="str">
        <f t="shared" si="1"/>
        <v>-</v>
      </c>
      <c r="L123"/>
    </row>
    <row r="124" spans="10:12">
      <c r="J124" s="49" t="str">
        <f t="shared" si="1"/>
        <v>-</v>
      </c>
      <c r="L124"/>
    </row>
    <row r="125" spans="10:12">
      <c r="J125" s="49" t="str">
        <f t="shared" si="1"/>
        <v>-</v>
      </c>
      <c r="L125"/>
    </row>
    <row r="126" spans="10:12">
      <c r="J126" s="49" t="str">
        <f t="shared" si="1"/>
        <v>-</v>
      </c>
      <c r="L126"/>
    </row>
    <row r="127" spans="10:12">
      <c r="J127" s="49" t="str">
        <f t="shared" si="1"/>
        <v>-</v>
      </c>
      <c r="L127"/>
    </row>
    <row r="128" spans="10:12">
      <c r="J128" s="49" t="str">
        <f t="shared" si="1"/>
        <v>-</v>
      </c>
      <c r="L128"/>
    </row>
    <row r="129" spans="10:12">
      <c r="J129" s="49" t="str">
        <f t="shared" si="1"/>
        <v>-</v>
      </c>
      <c r="L129"/>
    </row>
    <row r="130" spans="10:12">
      <c r="J130" s="49" t="str">
        <f t="shared" si="1"/>
        <v>-</v>
      </c>
      <c r="L130"/>
    </row>
    <row r="131" spans="10:12">
      <c r="J131" s="49" t="str">
        <f t="shared" ref="J131:J194" si="2">CONCATENATE(B131,"-",C131)</f>
        <v>-</v>
      </c>
      <c r="L131"/>
    </row>
    <row r="132" spans="10:12">
      <c r="J132" s="49" t="str">
        <f t="shared" si="2"/>
        <v>-</v>
      </c>
      <c r="L132"/>
    </row>
    <row r="133" spans="10:12">
      <c r="J133" s="49" t="str">
        <f t="shared" si="2"/>
        <v>-</v>
      </c>
      <c r="L133"/>
    </row>
    <row r="134" spans="10:12">
      <c r="J134" s="49" t="str">
        <f t="shared" si="2"/>
        <v>-</v>
      </c>
      <c r="L134"/>
    </row>
    <row r="135" spans="10:12">
      <c r="J135" s="49" t="str">
        <f t="shared" si="2"/>
        <v>-</v>
      </c>
      <c r="L135"/>
    </row>
    <row r="136" spans="10:12">
      <c r="J136" s="49" t="str">
        <f t="shared" si="2"/>
        <v>-</v>
      </c>
      <c r="L136"/>
    </row>
    <row r="137" spans="10:12">
      <c r="J137" s="49" t="str">
        <f t="shared" si="2"/>
        <v>-</v>
      </c>
      <c r="L137"/>
    </row>
    <row r="138" spans="10:12">
      <c r="J138" s="49" t="str">
        <f t="shared" si="2"/>
        <v>-</v>
      </c>
      <c r="L138"/>
    </row>
    <row r="139" spans="10:12">
      <c r="J139" s="49" t="str">
        <f t="shared" si="2"/>
        <v>-</v>
      </c>
      <c r="L139"/>
    </row>
    <row r="140" spans="10:12">
      <c r="J140" s="49" t="str">
        <f t="shared" si="2"/>
        <v>-</v>
      </c>
      <c r="L140"/>
    </row>
    <row r="141" spans="10:12">
      <c r="J141" s="49" t="str">
        <f t="shared" si="2"/>
        <v>-</v>
      </c>
      <c r="L141"/>
    </row>
    <row r="142" spans="10:12">
      <c r="J142" s="49" t="str">
        <f t="shared" si="2"/>
        <v>-</v>
      </c>
      <c r="L142"/>
    </row>
    <row r="143" spans="10:12">
      <c r="J143" s="49" t="str">
        <f t="shared" si="2"/>
        <v>-</v>
      </c>
      <c r="L143"/>
    </row>
    <row r="144" spans="10:12">
      <c r="J144" s="49" t="str">
        <f t="shared" si="2"/>
        <v>-</v>
      </c>
      <c r="L144"/>
    </row>
    <row r="145" spans="10:12">
      <c r="J145" s="49" t="str">
        <f t="shared" si="2"/>
        <v>-</v>
      </c>
      <c r="L145"/>
    </row>
    <row r="146" spans="10:12">
      <c r="J146" s="49" t="str">
        <f t="shared" si="2"/>
        <v>-</v>
      </c>
      <c r="L146"/>
    </row>
    <row r="147" spans="10:12">
      <c r="J147" s="49" t="str">
        <f t="shared" si="2"/>
        <v>-</v>
      </c>
      <c r="L147"/>
    </row>
    <row r="148" spans="10:12">
      <c r="J148" s="49" t="str">
        <f t="shared" si="2"/>
        <v>-</v>
      </c>
      <c r="L148"/>
    </row>
    <row r="149" spans="10:12">
      <c r="J149" s="49" t="str">
        <f t="shared" si="2"/>
        <v>-</v>
      </c>
      <c r="L149"/>
    </row>
    <row r="150" spans="10:12">
      <c r="J150" s="49" t="str">
        <f t="shared" si="2"/>
        <v>-</v>
      </c>
      <c r="L150"/>
    </row>
    <row r="151" spans="10:12">
      <c r="J151" s="49" t="str">
        <f t="shared" si="2"/>
        <v>-</v>
      </c>
      <c r="L151"/>
    </row>
    <row r="152" spans="10:12">
      <c r="J152" s="49" t="str">
        <f t="shared" si="2"/>
        <v>-</v>
      </c>
      <c r="L152"/>
    </row>
    <row r="153" spans="10:12">
      <c r="J153" s="49" t="str">
        <f t="shared" si="2"/>
        <v>-</v>
      </c>
      <c r="L153"/>
    </row>
    <row r="154" spans="10:12">
      <c r="J154" s="49" t="str">
        <f t="shared" si="2"/>
        <v>-</v>
      </c>
      <c r="L154"/>
    </row>
    <row r="155" spans="10:12">
      <c r="J155" s="49" t="str">
        <f t="shared" si="2"/>
        <v>-</v>
      </c>
      <c r="L155"/>
    </row>
    <row r="156" spans="10:12">
      <c r="J156" s="49" t="str">
        <f t="shared" si="2"/>
        <v>-</v>
      </c>
      <c r="L156"/>
    </row>
    <row r="157" spans="10:12">
      <c r="J157" s="49" t="str">
        <f t="shared" si="2"/>
        <v>-</v>
      </c>
      <c r="L157"/>
    </row>
    <row r="158" spans="10:12">
      <c r="J158" s="49" t="str">
        <f t="shared" si="2"/>
        <v>-</v>
      </c>
      <c r="L158"/>
    </row>
    <row r="159" spans="10:12">
      <c r="J159" s="49" t="str">
        <f t="shared" si="2"/>
        <v>-</v>
      </c>
      <c r="L159"/>
    </row>
    <row r="160" spans="10:12">
      <c r="J160" s="49" t="str">
        <f t="shared" si="2"/>
        <v>-</v>
      </c>
      <c r="L160"/>
    </row>
    <row r="161" spans="10:12">
      <c r="J161" s="49" t="str">
        <f t="shared" si="2"/>
        <v>-</v>
      </c>
      <c r="L161"/>
    </row>
    <row r="162" spans="10:12">
      <c r="J162" s="49" t="str">
        <f t="shared" si="2"/>
        <v>-</v>
      </c>
      <c r="L162"/>
    </row>
    <row r="163" spans="10:12">
      <c r="J163" s="49" t="str">
        <f t="shared" si="2"/>
        <v>-</v>
      </c>
      <c r="L163"/>
    </row>
    <row r="164" spans="10:12">
      <c r="J164" s="49" t="str">
        <f t="shared" si="2"/>
        <v>-</v>
      </c>
      <c r="L164"/>
    </row>
    <row r="165" spans="10:12">
      <c r="J165" s="49" t="str">
        <f t="shared" si="2"/>
        <v>-</v>
      </c>
      <c r="L165"/>
    </row>
    <row r="166" spans="10:12">
      <c r="J166" s="49" t="str">
        <f t="shared" si="2"/>
        <v>-</v>
      </c>
      <c r="L166"/>
    </row>
    <row r="167" spans="10:12">
      <c r="J167" s="49" t="str">
        <f t="shared" si="2"/>
        <v>-</v>
      </c>
      <c r="L167"/>
    </row>
    <row r="168" spans="10:12">
      <c r="J168" s="49" t="str">
        <f t="shared" si="2"/>
        <v>-</v>
      </c>
      <c r="L168"/>
    </row>
    <row r="169" spans="10:12">
      <c r="J169" s="49" t="str">
        <f t="shared" si="2"/>
        <v>-</v>
      </c>
      <c r="L169"/>
    </row>
    <row r="170" spans="10:12">
      <c r="J170" s="49" t="str">
        <f t="shared" si="2"/>
        <v>-</v>
      </c>
      <c r="L170"/>
    </row>
    <row r="171" spans="10:12">
      <c r="J171" s="49" t="str">
        <f t="shared" si="2"/>
        <v>-</v>
      </c>
      <c r="L171"/>
    </row>
    <row r="172" spans="10:12">
      <c r="J172" s="49" t="str">
        <f t="shared" si="2"/>
        <v>-</v>
      </c>
      <c r="L172"/>
    </row>
    <row r="173" spans="10:12">
      <c r="J173" s="49" t="str">
        <f t="shared" si="2"/>
        <v>-</v>
      </c>
      <c r="L173"/>
    </row>
    <row r="174" spans="10:12">
      <c r="J174" s="49" t="str">
        <f t="shared" si="2"/>
        <v>-</v>
      </c>
      <c r="L174"/>
    </row>
    <row r="175" spans="10:12">
      <c r="J175" s="49" t="str">
        <f t="shared" si="2"/>
        <v>-</v>
      </c>
      <c r="L175"/>
    </row>
    <row r="176" spans="10:12">
      <c r="J176" s="49" t="str">
        <f t="shared" si="2"/>
        <v>-</v>
      </c>
      <c r="L176"/>
    </row>
    <row r="177" spans="10:12">
      <c r="J177" s="49" t="str">
        <f t="shared" si="2"/>
        <v>-</v>
      </c>
      <c r="L177"/>
    </row>
    <row r="178" spans="10:12">
      <c r="J178" s="49" t="str">
        <f t="shared" si="2"/>
        <v>-</v>
      </c>
      <c r="L178"/>
    </row>
    <row r="179" spans="10:12">
      <c r="J179" s="49" t="str">
        <f t="shared" si="2"/>
        <v>-</v>
      </c>
      <c r="L179"/>
    </row>
    <row r="180" spans="10:12">
      <c r="J180" s="49" t="str">
        <f t="shared" si="2"/>
        <v>-</v>
      </c>
      <c r="L180"/>
    </row>
    <row r="181" spans="10:12">
      <c r="J181" s="49" t="str">
        <f t="shared" si="2"/>
        <v>-</v>
      </c>
      <c r="L181"/>
    </row>
    <row r="182" spans="10:12">
      <c r="J182" s="49" t="str">
        <f t="shared" si="2"/>
        <v>-</v>
      </c>
      <c r="L182"/>
    </row>
    <row r="183" spans="10:12">
      <c r="J183" s="49" t="str">
        <f t="shared" si="2"/>
        <v>-</v>
      </c>
      <c r="L183"/>
    </row>
    <row r="184" spans="10:12">
      <c r="J184" s="49" t="str">
        <f t="shared" si="2"/>
        <v>-</v>
      </c>
      <c r="L184"/>
    </row>
    <row r="185" spans="10:12">
      <c r="J185" s="49" t="str">
        <f t="shared" si="2"/>
        <v>-</v>
      </c>
      <c r="L185"/>
    </row>
    <row r="186" spans="10:12">
      <c r="J186" s="49" t="str">
        <f t="shared" si="2"/>
        <v>-</v>
      </c>
      <c r="L186"/>
    </row>
    <row r="187" spans="10:12">
      <c r="J187" s="49" t="str">
        <f t="shared" si="2"/>
        <v>-</v>
      </c>
      <c r="L187"/>
    </row>
    <row r="188" spans="10:12">
      <c r="J188" s="49" t="str">
        <f t="shared" si="2"/>
        <v>-</v>
      </c>
      <c r="L188"/>
    </row>
    <row r="189" spans="10:12">
      <c r="J189" s="49" t="str">
        <f t="shared" si="2"/>
        <v>-</v>
      </c>
      <c r="L189"/>
    </row>
    <row r="190" spans="10:12">
      <c r="J190" s="49" t="str">
        <f t="shared" si="2"/>
        <v>-</v>
      </c>
      <c r="L190"/>
    </row>
    <row r="191" spans="10:12">
      <c r="J191" s="49" t="str">
        <f t="shared" si="2"/>
        <v>-</v>
      </c>
      <c r="L191"/>
    </row>
    <row r="192" spans="10:12">
      <c r="J192" s="49" t="str">
        <f t="shared" si="2"/>
        <v>-</v>
      </c>
      <c r="L192"/>
    </row>
    <row r="193" spans="10:12">
      <c r="J193" s="49" t="str">
        <f t="shared" si="2"/>
        <v>-</v>
      </c>
      <c r="L193"/>
    </row>
    <row r="194" spans="10:12">
      <c r="J194" s="49" t="str">
        <f t="shared" si="2"/>
        <v>-</v>
      </c>
      <c r="L194"/>
    </row>
    <row r="195" spans="10:12">
      <c r="J195" s="49" t="str">
        <f t="shared" ref="J195:J258" si="3">CONCATENATE(B195,"-",C195)</f>
        <v>-</v>
      </c>
      <c r="L195"/>
    </row>
    <row r="196" spans="10:12">
      <c r="J196" s="49" t="str">
        <f t="shared" si="3"/>
        <v>-</v>
      </c>
      <c r="L196"/>
    </row>
    <row r="197" spans="10:12">
      <c r="J197" s="49" t="str">
        <f t="shared" si="3"/>
        <v>-</v>
      </c>
      <c r="L197"/>
    </row>
    <row r="198" spans="10:12">
      <c r="J198" s="49" t="str">
        <f t="shared" si="3"/>
        <v>-</v>
      </c>
      <c r="L198"/>
    </row>
    <row r="199" spans="10:12">
      <c r="J199" s="49" t="str">
        <f t="shared" si="3"/>
        <v>-</v>
      </c>
      <c r="L199"/>
    </row>
    <row r="200" spans="10:12">
      <c r="J200" s="49" t="str">
        <f t="shared" si="3"/>
        <v>-</v>
      </c>
      <c r="L200"/>
    </row>
    <row r="201" spans="10:12">
      <c r="J201" s="49" t="str">
        <f t="shared" si="3"/>
        <v>-</v>
      </c>
      <c r="L201"/>
    </row>
    <row r="202" spans="10:12">
      <c r="J202" s="49" t="str">
        <f t="shared" si="3"/>
        <v>-</v>
      </c>
      <c r="L202"/>
    </row>
    <row r="203" spans="10:12">
      <c r="J203" s="49" t="str">
        <f t="shared" si="3"/>
        <v>-</v>
      </c>
      <c r="L203"/>
    </row>
    <row r="204" spans="10:12">
      <c r="J204" s="49" t="str">
        <f t="shared" si="3"/>
        <v>-</v>
      </c>
      <c r="L204"/>
    </row>
    <row r="205" spans="10:12">
      <c r="J205" s="49" t="str">
        <f t="shared" si="3"/>
        <v>-</v>
      </c>
      <c r="L205"/>
    </row>
    <row r="206" spans="10:12">
      <c r="J206" s="49" t="str">
        <f t="shared" si="3"/>
        <v>-</v>
      </c>
      <c r="L206"/>
    </row>
    <row r="207" spans="10:12">
      <c r="J207" s="49" t="str">
        <f t="shared" si="3"/>
        <v>-</v>
      </c>
      <c r="L207"/>
    </row>
    <row r="208" spans="10:12">
      <c r="J208" s="49" t="str">
        <f t="shared" si="3"/>
        <v>-</v>
      </c>
      <c r="L208"/>
    </row>
    <row r="209" spans="10:12">
      <c r="J209" s="49" t="str">
        <f t="shared" si="3"/>
        <v>-</v>
      </c>
      <c r="L209"/>
    </row>
    <row r="210" spans="10:12">
      <c r="J210" s="49" t="str">
        <f t="shared" si="3"/>
        <v>-</v>
      </c>
      <c r="L210"/>
    </row>
    <row r="211" spans="10:12">
      <c r="J211" s="49" t="str">
        <f t="shared" si="3"/>
        <v>-</v>
      </c>
      <c r="L211"/>
    </row>
    <row r="212" spans="10:12">
      <c r="J212" s="49" t="str">
        <f t="shared" si="3"/>
        <v>-</v>
      </c>
      <c r="L212"/>
    </row>
    <row r="213" spans="10:12">
      <c r="J213" s="49" t="str">
        <f t="shared" si="3"/>
        <v>-</v>
      </c>
      <c r="L213"/>
    </row>
    <row r="214" spans="10:12">
      <c r="J214" s="49" t="str">
        <f t="shared" si="3"/>
        <v>-</v>
      </c>
      <c r="L214"/>
    </row>
    <row r="215" spans="10:12">
      <c r="J215" s="49" t="str">
        <f t="shared" si="3"/>
        <v>-</v>
      </c>
      <c r="L215"/>
    </row>
    <row r="216" spans="10:12">
      <c r="J216" s="49" t="str">
        <f t="shared" si="3"/>
        <v>-</v>
      </c>
      <c r="L216"/>
    </row>
    <row r="217" spans="10:12">
      <c r="J217" s="49" t="str">
        <f t="shared" si="3"/>
        <v>-</v>
      </c>
      <c r="L217"/>
    </row>
    <row r="218" spans="10:12">
      <c r="J218" s="49" t="str">
        <f t="shared" si="3"/>
        <v>-</v>
      </c>
      <c r="L218"/>
    </row>
    <row r="219" spans="10:12">
      <c r="J219" s="49" t="str">
        <f t="shared" si="3"/>
        <v>-</v>
      </c>
      <c r="L219"/>
    </row>
    <row r="220" spans="10:12">
      <c r="J220" s="49" t="str">
        <f t="shared" si="3"/>
        <v>-</v>
      </c>
      <c r="L220"/>
    </row>
    <row r="221" spans="10:12">
      <c r="J221" s="49" t="str">
        <f t="shared" si="3"/>
        <v>-</v>
      </c>
      <c r="L221"/>
    </row>
    <row r="222" spans="10:12">
      <c r="J222" s="49" t="str">
        <f t="shared" si="3"/>
        <v>-</v>
      </c>
      <c r="L222"/>
    </row>
    <row r="223" spans="10:12">
      <c r="J223" s="49" t="str">
        <f t="shared" si="3"/>
        <v>-</v>
      </c>
      <c r="L223"/>
    </row>
    <row r="224" spans="10:12">
      <c r="J224" s="49" t="str">
        <f t="shared" si="3"/>
        <v>-</v>
      </c>
      <c r="L224"/>
    </row>
    <row r="225" spans="10:12">
      <c r="J225" s="49" t="str">
        <f t="shared" si="3"/>
        <v>-</v>
      </c>
      <c r="L225"/>
    </row>
    <row r="226" spans="10:12">
      <c r="J226" s="49" t="str">
        <f t="shared" si="3"/>
        <v>-</v>
      </c>
      <c r="L226"/>
    </row>
    <row r="227" spans="10:12">
      <c r="J227" s="49" t="str">
        <f t="shared" si="3"/>
        <v>-</v>
      </c>
      <c r="L227"/>
    </row>
    <row r="228" spans="10:12">
      <c r="J228" s="49" t="str">
        <f t="shared" si="3"/>
        <v>-</v>
      </c>
      <c r="L228"/>
    </row>
    <row r="229" spans="10:12">
      <c r="J229" s="49" t="str">
        <f t="shared" si="3"/>
        <v>-</v>
      </c>
      <c r="L229"/>
    </row>
    <row r="230" spans="10:12">
      <c r="J230" s="49" t="str">
        <f t="shared" si="3"/>
        <v>-</v>
      </c>
      <c r="L230"/>
    </row>
    <row r="231" spans="10:12">
      <c r="J231" s="49" t="str">
        <f t="shared" si="3"/>
        <v>-</v>
      </c>
      <c r="L231"/>
    </row>
    <row r="232" spans="10:12">
      <c r="J232" s="49" t="str">
        <f t="shared" si="3"/>
        <v>-</v>
      </c>
      <c r="L232"/>
    </row>
    <row r="233" spans="10:12">
      <c r="J233" s="49" t="str">
        <f t="shared" si="3"/>
        <v>-</v>
      </c>
      <c r="L233"/>
    </row>
    <row r="234" spans="10:12">
      <c r="J234" s="49" t="str">
        <f t="shared" si="3"/>
        <v>-</v>
      </c>
      <c r="L234"/>
    </row>
    <row r="235" spans="10:12">
      <c r="J235" s="49" t="str">
        <f t="shared" si="3"/>
        <v>-</v>
      </c>
      <c r="L235"/>
    </row>
    <row r="236" spans="10:12">
      <c r="J236" s="49" t="str">
        <f t="shared" si="3"/>
        <v>-</v>
      </c>
      <c r="L236"/>
    </row>
    <row r="237" spans="10:12">
      <c r="J237" s="49" t="str">
        <f t="shared" si="3"/>
        <v>-</v>
      </c>
      <c r="L237"/>
    </row>
    <row r="238" spans="10:12">
      <c r="J238" s="49" t="str">
        <f t="shared" si="3"/>
        <v>-</v>
      </c>
      <c r="L238"/>
    </row>
    <row r="239" spans="10:12">
      <c r="J239" s="49" t="str">
        <f t="shared" si="3"/>
        <v>-</v>
      </c>
      <c r="L239"/>
    </row>
    <row r="240" spans="10:12">
      <c r="J240" s="49" t="str">
        <f t="shared" si="3"/>
        <v>-</v>
      </c>
      <c r="L240"/>
    </row>
    <row r="241" spans="10:12">
      <c r="J241" s="49" t="str">
        <f t="shared" si="3"/>
        <v>-</v>
      </c>
      <c r="L241"/>
    </row>
    <row r="242" spans="10:12">
      <c r="J242" s="49" t="str">
        <f t="shared" si="3"/>
        <v>-</v>
      </c>
      <c r="L242"/>
    </row>
    <row r="243" spans="10:12">
      <c r="J243" s="49" t="str">
        <f t="shared" si="3"/>
        <v>-</v>
      </c>
      <c r="L243"/>
    </row>
    <row r="244" spans="10:12">
      <c r="J244" s="49" t="str">
        <f t="shared" si="3"/>
        <v>-</v>
      </c>
      <c r="L244"/>
    </row>
    <row r="245" spans="10:12">
      <c r="J245" s="49" t="str">
        <f t="shared" si="3"/>
        <v>-</v>
      </c>
      <c r="L245"/>
    </row>
    <row r="246" spans="10:12">
      <c r="J246" s="49" t="str">
        <f t="shared" si="3"/>
        <v>-</v>
      </c>
      <c r="L246"/>
    </row>
    <row r="247" spans="10:12">
      <c r="J247" s="49" t="str">
        <f t="shared" si="3"/>
        <v>-</v>
      </c>
      <c r="L247"/>
    </row>
    <row r="248" spans="10:12">
      <c r="J248" s="49" t="str">
        <f t="shared" si="3"/>
        <v>-</v>
      </c>
      <c r="L248"/>
    </row>
    <row r="249" spans="10:12">
      <c r="J249" s="49" t="str">
        <f t="shared" si="3"/>
        <v>-</v>
      </c>
      <c r="L249"/>
    </row>
    <row r="250" spans="10:12">
      <c r="J250" s="49" t="str">
        <f t="shared" si="3"/>
        <v>-</v>
      </c>
      <c r="L250"/>
    </row>
    <row r="251" spans="10:12">
      <c r="J251" s="49" t="str">
        <f t="shared" si="3"/>
        <v>-</v>
      </c>
      <c r="L251"/>
    </row>
    <row r="252" spans="10:12">
      <c r="J252" s="49" t="str">
        <f t="shared" si="3"/>
        <v>-</v>
      </c>
      <c r="L252"/>
    </row>
    <row r="253" spans="10:12">
      <c r="J253" s="49" t="str">
        <f t="shared" si="3"/>
        <v>-</v>
      </c>
      <c r="L253"/>
    </row>
    <row r="254" spans="10:12">
      <c r="J254" s="49" t="str">
        <f t="shared" si="3"/>
        <v>-</v>
      </c>
      <c r="L254"/>
    </row>
    <row r="255" spans="10:12">
      <c r="J255" s="49" t="str">
        <f t="shared" si="3"/>
        <v>-</v>
      </c>
      <c r="L255"/>
    </row>
    <row r="256" spans="10:12">
      <c r="J256" s="49" t="str">
        <f t="shared" si="3"/>
        <v>-</v>
      </c>
      <c r="L256"/>
    </row>
    <row r="257" spans="10:12">
      <c r="J257" s="49" t="str">
        <f t="shared" si="3"/>
        <v>-</v>
      </c>
      <c r="L257"/>
    </row>
    <row r="258" spans="10:12">
      <c r="J258" s="49" t="str">
        <f t="shared" si="3"/>
        <v>-</v>
      </c>
      <c r="L258"/>
    </row>
    <row r="259" spans="10:12">
      <c r="J259" s="49" t="str">
        <f t="shared" ref="J259:J322" si="4">CONCATENATE(B259,"-",C259)</f>
        <v>-</v>
      </c>
      <c r="L259"/>
    </row>
    <row r="260" spans="10:12">
      <c r="J260" s="49" t="str">
        <f t="shared" si="4"/>
        <v>-</v>
      </c>
      <c r="L260"/>
    </row>
    <row r="261" spans="10:12">
      <c r="J261" s="49" t="str">
        <f t="shared" si="4"/>
        <v>-</v>
      </c>
      <c r="L261"/>
    </row>
    <row r="262" spans="10:12">
      <c r="J262" s="49" t="str">
        <f t="shared" si="4"/>
        <v>-</v>
      </c>
      <c r="L262"/>
    </row>
    <row r="263" spans="10:12">
      <c r="J263" s="49" t="str">
        <f t="shared" si="4"/>
        <v>-</v>
      </c>
      <c r="L263"/>
    </row>
    <row r="264" spans="10:12">
      <c r="J264" s="49" t="str">
        <f t="shared" si="4"/>
        <v>-</v>
      </c>
      <c r="L264"/>
    </row>
    <row r="265" spans="10:12">
      <c r="J265" s="49" t="str">
        <f t="shared" si="4"/>
        <v>-</v>
      </c>
      <c r="L265"/>
    </row>
    <row r="266" spans="10:12">
      <c r="J266" s="49" t="str">
        <f t="shared" si="4"/>
        <v>-</v>
      </c>
      <c r="L266"/>
    </row>
    <row r="267" spans="10:12">
      <c r="J267" s="49" t="str">
        <f t="shared" si="4"/>
        <v>-</v>
      </c>
      <c r="L267"/>
    </row>
    <row r="268" spans="10:12">
      <c r="J268" s="49" t="str">
        <f t="shared" si="4"/>
        <v>-</v>
      </c>
      <c r="L268"/>
    </row>
    <row r="269" spans="10:12">
      <c r="J269" s="49" t="str">
        <f t="shared" si="4"/>
        <v>-</v>
      </c>
      <c r="L269"/>
    </row>
    <row r="270" spans="10:12">
      <c r="J270" s="49" t="str">
        <f t="shared" si="4"/>
        <v>-</v>
      </c>
      <c r="L270"/>
    </row>
    <row r="271" spans="10:12">
      <c r="J271" s="49" t="str">
        <f t="shared" si="4"/>
        <v>-</v>
      </c>
      <c r="L271"/>
    </row>
    <row r="272" spans="10:12">
      <c r="J272" s="49" t="str">
        <f t="shared" si="4"/>
        <v>-</v>
      </c>
      <c r="L272"/>
    </row>
    <row r="273" spans="10:12">
      <c r="J273" s="49" t="str">
        <f t="shared" si="4"/>
        <v>-</v>
      </c>
      <c r="L273"/>
    </row>
    <row r="274" spans="10:12">
      <c r="J274" s="49" t="str">
        <f t="shared" si="4"/>
        <v>-</v>
      </c>
      <c r="L274"/>
    </row>
    <row r="275" spans="10:12">
      <c r="J275" s="49" t="str">
        <f t="shared" si="4"/>
        <v>-</v>
      </c>
      <c r="L275"/>
    </row>
    <row r="276" spans="10:12">
      <c r="J276" s="49" t="str">
        <f t="shared" si="4"/>
        <v>-</v>
      </c>
      <c r="L276"/>
    </row>
    <row r="277" spans="10:12">
      <c r="J277" s="49" t="str">
        <f t="shared" si="4"/>
        <v>-</v>
      </c>
      <c r="L277"/>
    </row>
    <row r="278" spans="10:12">
      <c r="J278" s="49" t="str">
        <f t="shared" si="4"/>
        <v>-</v>
      </c>
      <c r="L278"/>
    </row>
    <row r="279" spans="10:12">
      <c r="J279" s="49" t="str">
        <f t="shared" si="4"/>
        <v>-</v>
      </c>
      <c r="L279"/>
    </row>
    <row r="280" spans="10:12">
      <c r="J280" s="49" t="str">
        <f t="shared" si="4"/>
        <v>-</v>
      </c>
      <c r="L280"/>
    </row>
    <row r="281" spans="10:12">
      <c r="J281" s="49" t="str">
        <f t="shared" si="4"/>
        <v>-</v>
      </c>
      <c r="L281"/>
    </row>
    <row r="282" spans="10:12">
      <c r="J282" s="49" t="str">
        <f t="shared" si="4"/>
        <v>-</v>
      </c>
      <c r="L282"/>
    </row>
    <row r="283" spans="10:12">
      <c r="J283" s="49" t="str">
        <f t="shared" si="4"/>
        <v>-</v>
      </c>
      <c r="L283"/>
    </row>
    <row r="284" spans="10:12">
      <c r="J284" s="49" t="str">
        <f t="shared" si="4"/>
        <v>-</v>
      </c>
      <c r="L284"/>
    </row>
    <row r="285" spans="10:12">
      <c r="J285" s="49" t="str">
        <f t="shared" si="4"/>
        <v>-</v>
      </c>
      <c r="L285"/>
    </row>
    <row r="286" spans="10:12">
      <c r="J286" s="49" t="str">
        <f t="shared" si="4"/>
        <v>-</v>
      </c>
      <c r="L286"/>
    </row>
    <row r="287" spans="10:12">
      <c r="J287" s="49" t="str">
        <f t="shared" si="4"/>
        <v>-</v>
      </c>
      <c r="L287"/>
    </row>
    <row r="288" spans="10:12">
      <c r="J288" s="49" t="str">
        <f t="shared" si="4"/>
        <v>-</v>
      </c>
      <c r="L288"/>
    </row>
    <row r="289" spans="10:12">
      <c r="J289" s="49" t="str">
        <f t="shared" si="4"/>
        <v>-</v>
      </c>
      <c r="L289"/>
    </row>
    <row r="290" spans="10:12">
      <c r="J290" s="49" t="str">
        <f t="shared" si="4"/>
        <v>-</v>
      </c>
      <c r="L290"/>
    </row>
    <row r="291" spans="10:12">
      <c r="J291" s="49" t="str">
        <f t="shared" si="4"/>
        <v>-</v>
      </c>
      <c r="L291"/>
    </row>
    <row r="292" spans="10:12">
      <c r="J292" s="49" t="str">
        <f t="shared" si="4"/>
        <v>-</v>
      </c>
      <c r="L292"/>
    </row>
    <row r="293" spans="10:12">
      <c r="J293" s="49" t="str">
        <f t="shared" si="4"/>
        <v>-</v>
      </c>
      <c r="L293"/>
    </row>
    <row r="294" spans="10:12">
      <c r="J294" s="49" t="str">
        <f t="shared" si="4"/>
        <v>-</v>
      </c>
      <c r="L294"/>
    </row>
    <row r="295" spans="10:12">
      <c r="J295" s="49" t="str">
        <f t="shared" si="4"/>
        <v>-</v>
      </c>
      <c r="L295"/>
    </row>
    <row r="296" spans="10:12">
      <c r="J296" s="49" t="str">
        <f t="shared" si="4"/>
        <v>-</v>
      </c>
      <c r="L296"/>
    </row>
    <row r="297" spans="10:12">
      <c r="J297" s="49" t="str">
        <f t="shared" si="4"/>
        <v>-</v>
      </c>
      <c r="L297"/>
    </row>
    <row r="298" spans="10:12">
      <c r="J298" s="49" t="str">
        <f t="shared" si="4"/>
        <v>-</v>
      </c>
      <c r="L298"/>
    </row>
    <row r="299" spans="10:12">
      <c r="J299" s="49" t="str">
        <f t="shared" si="4"/>
        <v>-</v>
      </c>
      <c r="L299"/>
    </row>
    <row r="300" spans="10:12">
      <c r="J300" s="49" t="str">
        <f t="shared" si="4"/>
        <v>-</v>
      </c>
      <c r="L300"/>
    </row>
    <row r="301" spans="10:12">
      <c r="J301" s="49" t="str">
        <f t="shared" si="4"/>
        <v>-</v>
      </c>
      <c r="L301"/>
    </row>
    <row r="302" spans="10:12">
      <c r="J302" s="49" t="str">
        <f t="shared" si="4"/>
        <v>-</v>
      </c>
      <c r="L302"/>
    </row>
    <row r="303" spans="10:12">
      <c r="J303" s="49" t="str">
        <f t="shared" si="4"/>
        <v>-</v>
      </c>
      <c r="L303"/>
    </row>
    <row r="304" spans="10:12">
      <c r="J304" s="49" t="str">
        <f t="shared" si="4"/>
        <v>-</v>
      </c>
      <c r="L304"/>
    </row>
    <row r="305" spans="10:12">
      <c r="J305" s="49" t="str">
        <f t="shared" si="4"/>
        <v>-</v>
      </c>
      <c r="L305"/>
    </row>
    <row r="306" spans="10:12">
      <c r="J306" s="49" t="str">
        <f t="shared" si="4"/>
        <v>-</v>
      </c>
      <c r="L306"/>
    </row>
    <row r="307" spans="10:12">
      <c r="J307" s="49" t="str">
        <f t="shared" si="4"/>
        <v>-</v>
      </c>
      <c r="L307"/>
    </row>
    <row r="308" spans="10:12">
      <c r="J308" s="49" t="str">
        <f t="shared" si="4"/>
        <v>-</v>
      </c>
      <c r="L308"/>
    </row>
    <row r="309" spans="10:12">
      <c r="J309" s="49" t="str">
        <f t="shared" si="4"/>
        <v>-</v>
      </c>
      <c r="L309"/>
    </row>
    <row r="310" spans="10:12">
      <c r="J310" s="49" t="str">
        <f t="shared" si="4"/>
        <v>-</v>
      </c>
      <c r="L310"/>
    </row>
    <row r="311" spans="10:12">
      <c r="J311" s="49" t="str">
        <f t="shared" si="4"/>
        <v>-</v>
      </c>
      <c r="L311"/>
    </row>
    <row r="312" spans="10:12">
      <c r="J312" s="49" t="str">
        <f t="shared" si="4"/>
        <v>-</v>
      </c>
      <c r="L312"/>
    </row>
    <row r="313" spans="10:12">
      <c r="J313" s="49" t="str">
        <f t="shared" si="4"/>
        <v>-</v>
      </c>
      <c r="L313"/>
    </row>
    <row r="314" spans="10:12">
      <c r="J314" s="49" t="str">
        <f t="shared" si="4"/>
        <v>-</v>
      </c>
      <c r="L314"/>
    </row>
    <row r="315" spans="10:12">
      <c r="J315" s="49" t="str">
        <f t="shared" si="4"/>
        <v>-</v>
      </c>
      <c r="L315"/>
    </row>
    <row r="316" spans="10:12">
      <c r="J316" s="49" t="str">
        <f t="shared" si="4"/>
        <v>-</v>
      </c>
      <c r="L316"/>
    </row>
    <row r="317" spans="10:12">
      <c r="J317" s="49" t="str">
        <f t="shared" si="4"/>
        <v>-</v>
      </c>
      <c r="L317"/>
    </row>
    <row r="318" spans="10:12">
      <c r="J318" s="49" t="str">
        <f t="shared" si="4"/>
        <v>-</v>
      </c>
      <c r="L318"/>
    </row>
    <row r="319" spans="10:12">
      <c r="J319" s="49" t="str">
        <f t="shared" si="4"/>
        <v>-</v>
      </c>
      <c r="L319"/>
    </row>
    <row r="320" spans="10:12">
      <c r="J320" s="49" t="str">
        <f t="shared" si="4"/>
        <v>-</v>
      </c>
      <c r="L320"/>
    </row>
    <row r="321" spans="10:12">
      <c r="J321" s="49" t="str">
        <f t="shared" si="4"/>
        <v>-</v>
      </c>
      <c r="L321"/>
    </row>
    <row r="322" spans="10:12">
      <c r="J322" s="49" t="str">
        <f t="shared" si="4"/>
        <v>-</v>
      </c>
      <c r="L322"/>
    </row>
    <row r="323" spans="10:12">
      <c r="J323" s="49" t="str">
        <f t="shared" ref="J323:J386" si="5">CONCATENATE(B323,"-",C323)</f>
        <v>-</v>
      </c>
      <c r="L323"/>
    </row>
    <row r="324" spans="10:12">
      <c r="J324" s="49" t="str">
        <f t="shared" si="5"/>
        <v>-</v>
      </c>
      <c r="L324"/>
    </row>
    <row r="325" spans="10:12">
      <c r="J325" s="49" t="str">
        <f t="shared" si="5"/>
        <v>-</v>
      </c>
      <c r="L325"/>
    </row>
    <row r="326" spans="10:12">
      <c r="J326" s="49" t="str">
        <f t="shared" si="5"/>
        <v>-</v>
      </c>
      <c r="L326"/>
    </row>
    <row r="327" spans="10:12">
      <c r="J327" s="49" t="str">
        <f t="shared" si="5"/>
        <v>-</v>
      </c>
      <c r="L327"/>
    </row>
    <row r="328" spans="10:12">
      <c r="J328" s="49" t="str">
        <f t="shared" si="5"/>
        <v>-</v>
      </c>
      <c r="L328"/>
    </row>
    <row r="329" spans="10:12">
      <c r="J329" s="49" t="str">
        <f t="shared" si="5"/>
        <v>-</v>
      </c>
      <c r="L329"/>
    </row>
    <row r="330" spans="10:12">
      <c r="J330" s="49" t="str">
        <f t="shared" si="5"/>
        <v>-</v>
      </c>
      <c r="L330"/>
    </row>
    <row r="331" spans="10:12">
      <c r="J331" s="49" t="str">
        <f t="shared" si="5"/>
        <v>-</v>
      </c>
      <c r="L331"/>
    </row>
    <row r="332" spans="10:12">
      <c r="J332" s="49" t="str">
        <f t="shared" si="5"/>
        <v>-</v>
      </c>
      <c r="L332"/>
    </row>
    <row r="333" spans="10:12">
      <c r="J333" s="49" t="str">
        <f t="shared" si="5"/>
        <v>-</v>
      </c>
      <c r="L333"/>
    </row>
    <row r="334" spans="10:12">
      <c r="J334" s="49" t="str">
        <f t="shared" si="5"/>
        <v>-</v>
      </c>
      <c r="L334"/>
    </row>
    <row r="335" spans="10:12">
      <c r="J335" s="49" t="str">
        <f t="shared" si="5"/>
        <v>-</v>
      </c>
      <c r="L335"/>
    </row>
    <row r="336" spans="10:12">
      <c r="J336" s="49" t="str">
        <f t="shared" si="5"/>
        <v>-</v>
      </c>
      <c r="L336"/>
    </row>
    <row r="337" spans="10:12">
      <c r="J337" s="49" t="str">
        <f t="shared" si="5"/>
        <v>-</v>
      </c>
      <c r="L337"/>
    </row>
    <row r="338" spans="10:12">
      <c r="J338" s="49" t="str">
        <f t="shared" si="5"/>
        <v>-</v>
      </c>
      <c r="L338"/>
    </row>
    <row r="339" spans="10:12">
      <c r="J339" s="49" t="str">
        <f t="shared" si="5"/>
        <v>-</v>
      </c>
      <c r="L339"/>
    </row>
    <row r="340" spans="10:12">
      <c r="J340" s="49" t="str">
        <f t="shared" si="5"/>
        <v>-</v>
      </c>
      <c r="L340"/>
    </row>
    <row r="341" spans="10:12">
      <c r="J341" s="49" t="str">
        <f t="shared" si="5"/>
        <v>-</v>
      </c>
      <c r="L341"/>
    </row>
    <row r="342" spans="10:12">
      <c r="J342" s="49" t="str">
        <f t="shared" si="5"/>
        <v>-</v>
      </c>
      <c r="L342"/>
    </row>
    <row r="343" spans="10:12">
      <c r="J343" s="49" t="str">
        <f t="shared" si="5"/>
        <v>-</v>
      </c>
      <c r="L343"/>
    </row>
    <row r="344" spans="10:12">
      <c r="J344" s="49" t="str">
        <f t="shared" si="5"/>
        <v>-</v>
      </c>
      <c r="L344"/>
    </row>
    <row r="345" spans="10:12">
      <c r="J345" s="49" t="str">
        <f t="shared" si="5"/>
        <v>-</v>
      </c>
      <c r="L345"/>
    </row>
    <row r="346" spans="10:12">
      <c r="J346" s="49" t="str">
        <f t="shared" si="5"/>
        <v>-</v>
      </c>
      <c r="L346"/>
    </row>
    <row r="347" spans="10:12">
      <c r="J347" s="49" t="str">
        <f t="shared" si="5"/>
        <v>-</v>
      </c>
      <c r="L347"/>
    </row>
    <row r="348" spans="10:12">
      <c r="J348" s="49" t="str">
        <f t="shared" si="5"/>
        <v>-</v>
      </c>
      <c r="L348"/>
    </row>
    <row r="349" spans="10:12">
      <c r="J349" s="49" t="str">
        <f t="shared" si="5"/>
        <v>-</v>
      </c>
      <c r="L349"/>
    </row>
    <row r="350" spans="10:12">
      <c r="J350" s="49" t="str">
        <f t="shared" si="5"/>
        <v>-</v>
      </c>
      <c r="L350"/>
    </row>
    <row r="351" spans="10:12">
      <c r="J351" s="49" t="str">
        <f t="shared" si="5"/>
        <v>-</v>
      </c>
      <c r="L351"/>
    </row>
    <row r="352" spans="10:12">
      <c r="J352" s="49" t="str">
        <f t="shared" si="5"/>
        <v>-</v>
      </c>
      <c r="L352"/>
    </row>
    <row r="353" spans="10:12">
      <c r="J353" s="49" t="str">
        <f t="shared" si="5"/>
        <v>-</v>
      </c>
      <c r="L353"/>
    </row>
    <row r="354" spans="10:12">
      <c r="J354" s="49" t="str">
        <f t="shared" si="5"/>
        <v>-</v>
      </c>
      <c r="L354"/>
    </row>
    <row r="355" spans="10:12">
      <c r="J355" s="49" t="str">
        <f t="shared" si="5"/>
        <v>-</v>
      </c>
      <c r="L355"/>
    </row>
    <row r="356" spans="10:12">
      <c r="J356" s="49" t="str">
        <f t="shared" si="5"/>
        <v>-</v>
      </c>
      <c r="L356"/>
    </row>
    <row r="357" spans="10:12">
      <c r="J357" s="49" t="str">
        <f t="shared" si="5"/>
        <v>-</v>
      </c>
      <c r="L357"/>
    </row>
    <row r="358" spans="10:12">
      <c r="J358" s="49" t="str">
        <f t="shared" si="5"/>
        <v>-</v>
      </c>
      <c r="L358"/>
    </row>
    <row r="359" spans="10:12">
      <c r="J359" s="49" t="str">
        <f t="shared" si="5"/>
        <v>-</v>
      </c>
      <c r="L359"/>
    </row>
    <row r="360" spans="10:12">
      <c r="J360" s="49" t="str">
        <f t="shared" si="5"/>
        <v>-</v>
      </c>
      <c r="L360"/>
    </row>
    <row r="361" spans="10:12">
      <c r="J361" s="49" t="str">
        <f t="shared" si="5"/>
        <v>-</v>
      </c>
      <c r="L361"/>
    </row>
    <row r="362" spans="10:12">
      <c r="J362" s="49" t="str">
        <f t="shared" si="5"/>
        <v>-</v>
      </c>
      <c r="L362"/>
    </row>
    <row r="363" spans="10:12">
      <c r="J363" s="49" t="str">
        <f t="shared" si="5"/>
        <v>-</v>
      </c>
      <c r="L363"/>
    </row>
    <row r="364" spans="10:12">
      <c r="J364" s="49" t="str">
        <f t="shared" si="5"/>
        <v>-</v>
      </c>
      <c r="L364"/>
    </row>
    <row r="365" spans="10:12">
      <c r="J365" s="49" t="str">
        <f t="shared" si="5"/>
        <v>-</v>
      </c>
      <c r="L365"/>
    </row>
    <row r="366" spans="10:12">
      <c r="J366" s="49" t="str">
        <f t="shared" si="5"/>
        <v>-</v>
      </c>
      <c r="L366"/>
    </row>
    <row r="367" spans="10:12">
      <c r="J367" s="49" t="str">
        <f t="shared" si="5"/>
        <v>-</v>
      </c>
      <c r="L367"/>
    </row>
    <row r="368" spans="10:12">
      <c r="J368" s="49" t="str">
        <f t="shared" si="5"/>
        <v>-</v>
      </c>
      <c r="L368"/>
    </row>
    <row r="369" spans="10:12">
      <c r="J369" s="49" t="str">
        <f t="shared" si="5"/>
        <v>-</v>
      </c>
      <c r="L369"/>
    </row>
    <row r="370" spans="10:12">
      <c r="J370" s="49" t="str">
        <f t="shared" si="5"/>
        <v>-</v>
      </c>
      <c r="L370"/>
    </row>
    <row r="371" spans="10:12">
      <c r="J371" s="49" t="str">
        <f t="shared" si="5"/>
        <v>-</v>
      </c>
      <c r="L371"/>
    </row>
    <row r="372" spans="10:12">
      <c r="J372" s="49" t="str">
        <f t="shared" si="5"/>
        <v>-</v>
      </c>
      <c r="L372"/>
    </row>
    <row r="373" spans="10:12">
      <c r="J373" s="49" t="str">
        <f t="shared" si="5"/>
        <v>-</v>
      </c>
      <c r="L373"/>
    </row>
    <row r="374" spans="10:12">
      <c r="J374" s="49" t="str">
        <f t="shared" si="5"/>
        <v>-</v>
      </c>
      <c r="L374"/>
    </row>
    <row r="375" spans="10:12">
      <c r="J375" s="49" t="str">
        <f t="shared" si="5"/>
        <v>-</v>
      </c>
      <c r="L375"/>
    </row>
    <row r="376" spans="10:12">
      <c r="J376" s="49" t="str">
        <f t="shared" si="5"/>
        <v>-</v>
      </c>
      <c r="L376"/>
    </row>
    <row r="377" spans="10:12">
      <c r="J377" s="49" t="str">
        <f t="shared" si="5"/>
        <v>-</v>
      </c>
      <c r="L377"/>
    </row>
    <row r="378" spans="10:12">
      <c r="J378" s="49" t="str">
        <f t="shared" si="5"/>
        <v>-</v>
      </c>
      <c r="L378"/>
    </row>
    <row r="379" spans="10:12">
      <c r="J379" s="49" t="str">
        <f t="shared" si="5"/>
        <v>-</v>
      </c>
      <c r="L379"/>
    </row>
    <row r="380" spans="10:12">
      <c r="J380" s="49" t="str">
        <f t="shared" si="5"/>
        <v>-</v>
      </c>
      <c r="L380"/>
    </row>
    <row r="381" spans="10:12">
      <c r="J381" s="49" t="str">
        <f t="shared" si="5"/>
        <v>-</v>
      </c>
      <c r="L381"/>
    </row>
    <row r="382" spans="10:12">
      <c r="J382" s="49" t="str">
        <f t="shared" si="5"/>
        <v>-</v>
      </c>
      <c r="L382"/>
    </row>
    <row r="383" spans="10:12">
      <c r="J383" s="49" t="str">
        <f t="shared" si="5"/>
        <v>-</v>
      </c>
      <c r="L383"/>
    </row>
    <row r="384" spans="10:12">
      <c r="J384" s="49" t="str">
        <f t="shared" si="5"/>
        <v>-</v>
      </c>
      <c r="L384"/>
    </row>
    <row r="385" spans="10:12">
      <c r="J385" s="49" t="str">
        <f t="shared" si="5"/>
        <v>-</v>
      </c>
      <c r="L385"/>
    </row>
    <row r="386" spans="10:12">
      <c r="J386" s="49" t="str">
        <f t="shared" si="5"/>
        <v>-</v>
      </c>
      <c r="L386"/>
    </row>
    <row r="387" spans="10:12">
      <c r="J387" s="49" t="str">
        <f t="shared" ref="J387:J450" si="6">CONCATENATE(B387,"-",C387)</f>
        <v>-</v>
      </c>
      <c r="L387"/>
    </row>
    <row r="388" spans="10:12">
      <c r="J388" s="49" t="str">
        <f t="shared" si="6"/>
        <v>-</v>
      </c>
      <c r="L388"/>
    </row>
    <row r="389" spans="10:12">
      <c r="J389" s="49" t="str">
        <f t="shared" si="6"/>
        <v>-</v>
      </c>
      <c r="L389"/>
    </row>
    <row r="390" spans="10:12">
      <c r="J390" s="49" t="str">
        <f t="shared" si="6"/>
        <v>-</v>
      </c>
      <c r="L390"/>
    </row>
    <row r="391" spans="10:12">
      <c r="J391" s="49" t="str">
        <f t="shared" si="6"/>
        <v>-</v>
      </c>
      <c r="L391"/>
    </row>
    <row r="392" spans="10:12">
      <c r="J392" s="49" t="str">
        <f t="shared" si="6"/>
        <v>-</v>
      </c>
      <c r="L392"/>
    </row>
    <row r="393" spans="10:12">
      <c r="J393" s="49" t="str">
        <f t="shared" si="6"/>
        <v>-</v>
      </c>
      <c r="L393"/>
    </row>
    <row r="394" spans="10:12">
      <c r="J394" s="49" t="str">
        <f t="shared" si="6"/>
        <v>-</v>
      </c>
      <c r="L394"/>
    </row>
    <row r="395" spans="10:12">
      <c r="J395" s="49" t="str">
        <f t="shared" si="6"/>
        <v>-</v>
      </c>
      <c r="L395"/>
    </row>
    <row r="396" spans="10:12">
      <c r="J396" s="49" t="str">
        <f t="shared" si="6"/>
        <v>-</v>
      </c>
      <c r="L396"/>
    </row>
    <row r="397" spans="10:12">
      <c r="J397" s="49" t="str">
        <f t="shared" si="6"/>
        <v>-</v>
      </c>
      <c r="L397"/>
    </row>
    <row r="398" spans="10:12">
      <c r="J398" s="49" t="str">
        <f t="shared" si="6"/>
        <v>-</v>
      </c>
      <c r="L398"/>
    </row>
    <row r="399" spans="10:12">
      <c r="J399" s="49" t="str">
        <f t="shared" si="6"/>
        <v>-</v>
      </c>
      <c r="L399"/>
    </row>
    <row r="400" spans="10:12">
      <c r="J400" s="49" t="str">
        <f t="shared" si="6"/>
        <v>-</v>
      </c>
      <c r="L400"/>
    </row>
    <row r="401" spans="10:12">
      <c r="J401" s="49" t="str">
        <f t="shared" si="6"/>
        <v>-</v>
      </c>
      <c r="L401"/>
    </row>
    <row r="402" spans="10:12">
      <c r="J402" s="49" t="str">
        <f t="shared" si="6"/>
        <v>-</v>
      </c>
      <c r="L402"/>
    </row>
    <row r="403" spans="10:12">
      <c r="J403" s="49" t="str">
        <f t="shared" si="6"/>
        <v>-</v>
      </c>
      <c r="L403"/>
    </row>
    <row r="404" spans="10:12">
      <c r="J404" s="49" t="str">
        <f t="shared" si="6"/>
        <v>-</v>
      </c>
      <c r="L404"/>
    </row>
    <row r="405" spans="10:12">
      <c r="J405" s="49" t="str">
        <f t="shared" si="6"/>
        <v>-</v>
      </c>
      <c r="L405"/>
    </row>
    <row r="406" spans="10:12">
      <c r="J406" s="49" t="str">
        <f t="shared" si="6"/>
        <v>-</v>
      </c>
      <c r="L406"/>
    </row>
    <row r="407" spans="10:12">
      <c r="J407" s="49" t="str">
        <f t="shared" si="6"/>
        <v>-</v>
      </c>
      <c r="L407"/>
    </row>
    <row r="408" spans="10:12">
      <c r="J408" s="49" t="str">
        <f t="shared" si="6"/>
        <v>-</v>
      </c>
      <c r="L408"/>
    </row>
    <row r="409" spans="10:12">
      <c r="J409" s="49" t="str">
        <f t="shared" si="6"/>
        <v>-</v>
      </c>
      <c r="L409"/>
    </row>
    <row r="410" spans="10:12">
      <c r="J410" s="49" t="str">
        <f t="shared" si="6"/>
        <v>-</v>
      </c>
      <c r="L410"/>
    </row>
    <row r="411" spans="10:12">
      <c r="J411" s="49" t="str">
        <f t="shared" si="6"/>
        <v>-</v>
      </c>
      <c r="L411"/>
    </row>
    <row r="412" spans="10:12">
      <c r="J412" s="49" t="str">
        <f t="shared" si="6"/>
        <v>-</v>
      </c>
      <c r="L412"/>
    </row>
    <row r="413" spans="10:12">
      <c r="J413" s="49" t="str">
        <f t="shared" si="6"/>
        <v>-</v>
      </c>
      <c r="L413"/>
    </row>
    <row r="414" spans="10:12">
      <c r="J414" s="49" t="str">
        <f t="shared" si="6"/>
        <v>-</v>
      </c>
      <c r="L414"/>
    </row>
    <row r="415" spans="10:12">
      <c r="J415" s="49" t="str">
        <f t="shared" si="6"/>
        <v>-</v>
      </c>
      <c r="L415"/>
    </row>
    <row r="416" spans="10:12">
      <c r="J416" s="49" t="str">
        <f t="shared" si="6"/>
        <v>-</v>
      </c>
      <c r="L416"/>
    </row>
    <row r="417" spans="10:12">
      <c r="J417" s="49" t="str">
        <f t="shared" si="6"/>
        <v>-</v>
      </c>
      <c r="L417"/>
    </row>
    <row r="418" spans="10:12">
      <c r="J418" s="49" t="str">
        <f t="shared" si="6"/>
        <v>-</v>
      </c>
      <c r="L418"/>
    </row>
    <row r="419" spans="10:12">
      <c r="J419" s="49" t="str">
        <f t="shared" si="6"/>
        <v>-</v>
      </c>
      <c r="L419"/>
    </row>
    <row r="420" spans="10:12">
      <c r="J420" s="49" t="str">
        <f t="shared" si="6"/>
        <v>-</v>
      </c>
      <c r="L420"/>
    </row>
    <row r="421" spans="10:12">
      <c r="J421" s="49" t="str">
        <f t="shared" si="6"/>
        <v>-</v>
      </c>
      <c r="L421"/>
    </row>
    <row r="422" spans="10:12">
      <c r="J422" s="49" t="str">
        <f t="shared" si="6"/>
        <v>-</v>
      </c>
      <c r="L422"/>
    </row>
    <row r="423" spans="10:12">
      <c r="J423" s="49" t="str">
        <f t="shared" si="6"/>
        <v>-</v>
      </c>
      <c r="L423"/>
    </row>
    <row r="424" spans="10:12">
      <c r="J424" s="49" t="str">
        <f t="shared" si="6"/>
        <v>-</v>
      </c>
      <c r="L424"/>
    </row>
    <row r="425" spans="10:12">
      <c r="J425" s="49" t="str">
        <f t="shared" si="6"/>
        <v>-</v>
      </c>
      <c r="L425"/>
    </row>
    <row r="426" spans="10:12">
      <c r="J426" s="49" t="str">
        <f t="shared" si="6"/>
        <v>-</v>
      </c>
      <c r="L426"/>
    </row>
    <row r="427" spans="10:12">
      <c r="J427" s="49" t="str">
        <f t="shared" si="6"/>
        <v>-</v>
      </c>
      <c r="L427"/>
    </row>
    <row r="428" spans="10:12">
      <c r="J428" s="49" t="str">
        <f t="shared" si="6"/>
        <v>-</v>
      </c>
      <c r="L428"/>
    </row>
    <row r="429" spans="10:12">
      <c r="J429" s="49" t="str">
        <f t="shared" si="6"/>
        <v>-</v>
      </c>
      <c r="L429"/>
    </row>
    <row r="430" spans="10:12">
      <c r="J430" s="49" t="str">
        <f t="shared" si="6"/>
        <v>-</v>
      </c>
      <c r="L430"/>
    </row>
    <row r="431" spans="10:12">
      <c r="J431" s="49" t="str">
        <f t="shared" si="6"/>
        <v>-</v>
      </c>
      <c r="L431"/>
    </row>
    <row r="432" spans="10:12">
      <c r="J432" s="49" t="str">
        <f t="shared" si="6"/>
        <v>-</v>
      </c>
      <c r="L432"/>
    </row>
    <row r="433" spans="10:12">
      <c r="J433" s="49" t="str">
        <f t="shared" si="6"/>
        <v>-</v>
      </c>
      <c r="L433"/>
    </row>
    <row r="434" spans="10:12">
      <c r="J434" s="49" t="str">
        <f t="shared" si="6"/>
        <v>-</v>
      </c>
      <c r="L434"/>
    </row>
    <row r="435" spans="10:12">
      <c r="J435" s="49" t="str">
        <f t="shared" si="6"/>
        <v>-</v>
      </c>
      <c r="L435"/>
    </row>
    <row r="436" spans="10:12">
      <c r="J436" s="49" t="str">
        <f t="shared" si="6"/>
        <v>-</v>
      </c>
      <c r="L436"/>
    </row>
    <row r="437" spans="10:12">
      <c r="J437" s="49" t="str">
        <f t="shared" si="6"/>
        <v>-</v>
      </c>
      <c r="L437"/>
    </row>
    <row r="438" spans="10:12">
      <c r="J438" s="49" t="str">
        <f t="shared" si="6"/>
        <v>-</v>
      </c>
      <c r="L438"/>
    </row>
    <row r="439" spans="10:12">
      <c r="J439" s="49" t="str">
        <f t="shared" si="6"/>
        <v>-</v>
      </c>
      <c r="L439"/>
    </row>
    <row r="440" spans="10:12">
      <c r="J440" s="49" t="str">
        <f t="shared" si="6"/>
        <v>-</v>
      </c>
      <c r="L440"/>
    </row>
    <row r="441" spans="10:12">
      <c r="J441" s="49" t="str">
        <f t="shared" si="6"/>
        <v>-</v>
      </c>
      <c r="L441"/>
    </row>
    <row r="442" spans="10:12">
      <c r="J442" s="49" t="str">
        <f t="shared" si="6"/>
        <v>-</v>
      </c>
      <c r="L442"/>
    </row>
    <row r="443" spans="10:12">
      <c r="J443" s="49" t="str">
        <f t="shared" si="6"/>
        <v>-</v>
      </c>
      <c r="L443"/>
    </row>
    <row r="444" spans="10:12">
      <c r="J444" s="49" t="str">
        <f t="shared" si="6"/>
        <v>-</v>
      </c>
      <c r="L444"/>
    </row>
    <row r="445" spans="10:12">
      <c r="J445" s="49" t="str">
        <f t="shared" si="6"/>
        <v>-</v>
      </c>
      <c r="L445"/>
    </row>
    <row r="446" spans="10:12">
      <c r="J446" s="49" t="str">
        <f t="shared" si="6"/>
        <v>-</v>
      </c>
      <c r="L446"/>
    </row>
    <row r="447" spans="10:12">
      <c r="J447" s="49" t="str">
        <f t="shared" si="6"/>
        <v>-</v>
      </c>
      <c r="L447"/>
    </row>
    <row r="448" spans="10:12">
      <c r="J448" s="49" t="str">
        <f t="shared" si="6"/>
        <v>-</v>
      </c>
      <c r="L448"/>
    </row>
    <row r="449" spans="10:12">
      <c r="J449" s="49" t="str">
        <f t="shared" si="6"/>
        <v>-</v>
      </c>
      <c r="L449"/>
    </row>
    <row r="450" spans="10:12">
      <c r="J450" s="49" t="str">
        <f t="shared" si="6"/>
        <v>-</v>
      </c>
      <c r="L450"/>
    </row>
    <row r="451" spans="10:12">
      <c r="J451" s="49" t="str">
        <f t="shared" ref="J451:J514" si="7">CONCATENATE(B451,"-",C451)</f>
        <v>-</v>
      </c>
      <c r="L451"/>
    </row>
    <row r="452" spans="10:12">
      <c r="J452" s="49" t="str">
        <f t="shared" si="7"/>
        <v>-</v>
      </c>
      <c r="L452"/>
    </row>
    <row r="453" spans="10:12">
      <c r="J453" s="49" t="str">
        <f t="shared" si="7"/>
        <v>-</v>
      </c>
      <c r="L453"/>
    </row>
    <row r="454" spans="10:12">
      <c r="J454" s="49" t="str">
        <f t="shared" si="7"/>
        <v>-</v>
      </c>
      <c r="L454"/>
    </row>
    <row r="455" spans="10:12">
      <c r="J455" s="49" t="str">
        <f t="shared" si="7"/>
        <v>-</v>
      </c>
      <c r="L455"/>
    </row>
    <row r="456" spans="10:12">
      <c r="J456" s="49" t="str">
        <f t="shared" si="7"/>
        <v>-</v>
      </c>
      <c r="L456"/>
    </row>
    <row r="457" spans="10:12">
      <c r="J457" s="49" t="str">
        <f t="shared" si="7"/>
        <v>-</v>
      </c>
      <c r="L457"/>
    </row>
    <row r="458" spans="10:12">
      <c r="J458" s="49" t="str">
        <f t="shared" si="7"/>
        <v>-</v>
      </c>
      <c r="L458"/>
    </row>
    <row r="459" spans="10:12">
      <c r="J459" s="49" t="str">
        <f t="shared" si="7"/>
        <v>-</v>
      </c>
      <c r="L459"/>
    </row>
    <row r="460" spans="10:12">
      <c r="J460" s="49" t="str">
        <f t="shared" si="7"/>
        <v>-</v>
      </c>
      <c r="L460"/>
    </row>
    <row r="461" spans="10:12">
      <c r="J461" s="49" t="str">
        <f t="shared" si="7"/>
        <v>-</v>
      </c>
      <c r="L461"/>
    </row>
    <row r="462" spans="10:12">
      <c r="J462" s="49" t="str">
        <f t="shared" si="7"/>
        <v>-</v>
      </c>
      <c r="L462"/>
    </row>
    <row r="463" spans="10:12">
      <c r="J463" s="49" t="str">
        <f t="shared" si="7"/>
        <v>-</v>
      </c>
      <c r="L463"/>
    </row>
    <row r="464" spans="10:12">
      <c r="J464" s="49" t="str">
        <f t="shared" si="7"/>
        <v>-</v>
      </c>
      <c r="L464"/>
    </row>
    <row r="465" spans="10:12">
      <c r="J465" s="49" t="str">
        <f t="shared" si="7"/>
        <v>-</v>
      </c>
      <c r="L465"/>
    </row>
    <row r="466" spans="10:12">
      <c r="J466" s="49" t="str">
        <f t="shared" si="7"/>
        <v>-</v>
      </c>
      <c r="L466"/>
    </row>
    <row r="467" spans="10:12">
      <c r="J467" s="49" t="str">
        <f t="shared" si="7"/>
        <v>-</v>
      </c>
      <c r="L467"/>
    </row>
    <row r="468" spans="10:12">
      <c r="J468" s="49" t="str">
        <f t="shared" si="7"/>
        <v>-</v>
      </c>
      <c r="L468"/>
    </row>
    <row r="469" spans="10:12">
      <c r="J469" s="49" t="str">
        <f t="shared" si="7"/>
        <v>-</v>
      </c>
      <c r="L469"/>
    </row>
    <row r="470" spans="10:12">
      <c r="J470" s="49" t="str">
        <f t="shared" si="7"/>
        <v>-</v>
      </c>
      <c r="L470"/>
    </row>
    <row r="471" spans="10:12">
      <c r="J471" s="49" t="str">
        <f t="shared" si="7"/>
        <v>-</v>
      </c>
      <c r="L471"/>
    </row>
    <row r="472" spans="10:12">
      <c r="J472" s="49" t="str">
        <f t="shared" si="7"/>
        <v>-</v>
      </c>
      <c r="L472"/>
    </row>
    <row r="473" spans="10:12">
      <c r="J473" s="49" t="str">
        <f t="shared" si="7"/>
        <v>-</v>
      </c>
      <c r="L473"/>
    </row>
    <row r="474" spans="10:12">
      <c r="J474" s="49" t="str">
        <f t="shared" si="7"/>
        <v>-</v>
      </c>
      <c r="L474"/>
    </row>
    <row r="475" spans="10:12">
      <c r="J475" s="49" t="str">
        <f t="shared" si="7"/>
        <v>-</v>
      </c>
      <c r="L475"/>
    </row>
    <row r="476" spans="10:12">
      <c r="J476" s="49" t="str">
        <f t="shared" si="7"/>
        <v>-</v>
      </c>
      <c r="L476"/>
    </row>
    <row r="477" spans="10:12">
      <c r="J477" s="49" t="str">
        <f t="shared" si="7"/>
        <v>-</v>
      </c>
      <c r="L477"/>
    </row>
    <row r="478" spans="10:12">
      <c r="J478" s="49" t="str">
        <f t="shared" si="7"/>
        <v>-</v>
      </c>
      <c r="L478"/>
    </row>
    <row r="479" spans="10:12">
      <c r="J479" s="49" t="str">
        <f t="shared" si="7"/>
        <v>-</v>
      </c>
      <c r="L479"/>
    </row>
    <row r="480" spans="10:12">
      <c r="J480" s="49" t="str">
        <f t="shared" si="7"/>
        <v>-</v>
      </c>
      <c r="L480"/>
    </row>
    <row r="481" spans="10:12">
      <c r="J481" s="49" t="str">
        <f t="shared" si="7"/>
        <v>-</v>
      </c>
      <c r="L481"/>
    </row>
    <row r="482" spans="10:12">
      <c r="J482" s="49" t="str">
        <f t="shared" si="7"/>
        <v>-</v>
      </c>
      <c r="L482"/>
    </row>
    <row r="483" spans="10:12">
      <c r="J483" s="49" t="str">
        <f t="shared" si="7"/>
        <v>-</v>
      </c>
      <c r="L483"/>
    </row>
    <row r="484" spans="10:12">
      <c r="J484" s="49" t="str">
        <f t="shared" si="7"/>
        <v>-</v>
      </c>
      <c r="L484"/>
    </row>
    <row r="485" spans="10:12">
      <c r="J485" s="49" t="str">
        <f t="shared" si="7"/>
        <v>-</v>
      </c>
      <c r="L485"/>
    </row>
    <row r="486" spans="10:12">
      <c r="J486" s="49" t="str">
        <f t="shared" si="7"/>
        <v>-</v>
      </c>
      <c r="L486"/>
    </row>
    <row r="487" spans="10:12">
      <c r="J487" s="49" t="str">
        <f t="shared" si="7"/>
        <v>-</v>
      </c>
      <c r="L487"/>
    </row>
    <row r="488" spans="10:12">
      <c r="J488" s="49" t="str">
        <f t="shared" si="7"/>
        <v>-</v>
      </c>
      <c r="L488"/>
    </row>
    <row r="489" spans="10:12">
      <c r="J489" s="49" t="str">
        <f t="shared" si="7"/>
        <v>-</v>
      </c>
      <c r="L489"/>
    </row>
    <row r="490" spans="10:12">
      <c r="J490" s="49" t="str">
        <f t="shared" si="7"/>
        <v>-</v>
      </c>
      <c r="L490"/>
    </row>
    <row r="491" spans="10:12">
      <c r="J491" s="49" t="str">
        <f t="shared" si="7"/>
        <v>-</v>
      </c>
      <c r="L491"/>
    </row>
    <row r="492" spans="10:12">
      <c r="J492" s="49" t="str">
        <f t="shared" si="7"/>
        <v>-</v>
      </c>
      <c r="L492"/>
    </row>
    <row r="493" spans="10:12">
      <c r="J493" s="49" t="str">
        <f t="shared" si="7"/>
        <v>-</v>
      </c>
      <c r="L493"/>
    </row>
    <row r="494" spans="10:12">
      <c r="J494" s="49" t="str">
        <f t="shared" si="7"/>
        <v>-</v>
      </c>
      <c r="L494"/>
    </row>
    <row r="495" spans="10:12">
      <c r="J495" s="49" t="str">
        <f t="shared" si="7"/>
        <v>-</v>
      </c>
      <c r="L495"/>
    </row>
    <row r="496" spans="10:12">
      <c r="J496" s="49" t="str">
        <f t="shared" si="7"/>
        <v>-</v>
      </c>
      <c r="L496"/>
    </row>
    <row r="497" spans="10:12">
      <c r="J497" s="49" t="str">
        <f t="shared" si="7"/>
        <v>-</v>
      </c>
      <c r="L497"/>
    </row>
    <row r="498" spans="10:12">
      <c r="J498" s="49" t="str">
        <f t="shared" si="7"/>
        <v>-</v>
      </c>
      <c r="L498"/>
    </row>
    <row r="499" spans="10:12">
      <c r="J499" s="49" t="str">
        <f t="shared" si="7"/>
        <v>-</v>
      </c>
      <c r="L499"/>
    </row>
    <row r="500" spans="10:12">
      <c r="J500" s="49" t="str">
        <f t="shared" si="7"/>
        <v>-</v>
      </c>
      <c r="L500"/>
    </row>
    <row r="501" spans="10:12">
      <c r="J501" s="49" t="str">
        <f t="shared" si="7"/>
        <v>-</v>
      </c>
      <c r="L501"/>
    </row>
    <row r="502" spans="10:12">
      <c r="J502" s="49" t="str">
        <f t="shared" si="7"/>
        <v>-</v>
      </c>
      <c r="L502"/>
    </row>
    <row r="503" spans="10:12">
      <c r="J503" s="49" t="str">
        <f t="shared" si="7"/>
        <v>-</v>
      </c>
      <c r="L503"/>
    </row>
    <row r="504" spans="10:12">
      <c r="J504" s="49" t="str">
        <f t="shared" si="7"/>
        <v>-</v>
      </c>
      <c r="L504"/>
    </row>
    <row r="505" spans="10:12">
      <c r="J505" s="49" t="str">
        <f t="shared" si="7"/>
        <v>-</v>
      </c>
      <c r="L505"/>
    </row>
    <row r="506" spans="10:12">
      <c r="J506" s="49" t="str">
        <f t="shared" si="7"/>
        <v>-</v>
      </c>
      <c r="L506"/>
    </row>
    <row r="507" spans="10:12">
      <c r="J507" s="49" t="str">
        <f t="shared" si="7"/>
        <v>-</v>
      </c>
      <c r="L507"/>
    </row>
    <row r="508" spans="10:12">
      <c r="J508" s="49" t="str">
        <f t="shared" si="7"/>
        <v>-</v>
      </c>
      <c r="L508"/>
    </row>
    <row r="509" spans="10:12">
      <c r="J509" s="49" t="str">
        <f t="shared" si="7"/>
        <v>-</v>
      </c>
      <c r="L509"/>
    </row>
    <row r="510" spans="10:12">
      <c r="J510" s="49" t="str">
        <f t="shared" si="7"/>
        <v>-</v>
      </c>
      <c r="L510"/>
    </row>
    <row r="511" spans="10:12">
      <c r="J511" s="49" t="str">
        <f t="shared" si="7"/>
        <v>-</v>
      </c>
      <c r="L511"/>
    </row>
    <row r="512" spans="10:12">
      <c r="J512" s="49" t="str">
        <f t="shared" si="7"/>
        <v>-</v>
      </c>
      <c r="L512"/>
    </row>
    <row r="513" spans="10:12">
      <c r="J513" s="49" t="str">
        <f t="shared" si="7"/>
        <v>-</v>
      </c>
      <c r="L513"/>
    </row>
    <row r="514" spans="10:12">
      <c r="J514" s="49" t="str">
        <f t="shared" si="7"/>
        <v>-</v>
      </c>
      <c r="L514"/>
    </row>
    <row r="515" spans="10:12">
      <c r="J515" s="49" t="str">
        <f t="shared" ref="J515:J578" si="8">CONCATENATE(B515,"-",C515)</f>
        <v>-</v>
      </c>
      <c r="L515"/>
    </row>
    <row r="516" spans="10:12">
      <c r="J516" s="49" t="str">
        <f t="shared" si="8"/>
        <v>-</v>
      </c>
      <c r="L516"/>
    </row>
    <row r="517" spans="10:12">
      <c r="J517" s="49" t="str">
        <f t="shared" si="8"/>
        <v>-</v>
      </c>
      <c r="L517"/>
    </row>
    <row r="518" spans="10:12">
      <c r="J518" s="49" t="str">
        <f t="shared" si="8"/>
        <v>-</v>
      </c>
      <c r="L518"/>
    </row>
    <row r="519" spans="10:12">
      <c r="J519" s="49" t="str">
        <f t="shared" si="8"/>
        <v>-</v>
      </c>
      <c r="L519"/>
    </row>
    <row r="520" spans="10:12">
      <c r="J520" s="49" t="str">
        <f t="shared" si="8"/>
        <v>-</v>
      </c>
      <c r="L520"/>
    </row>
    <row r="521" spans="10:12">
      <c r="J521" s="49" t="str">
        <f t="shared" si="8"/>
        <v>-</v>
      </c>
      <c r="L521"/>
    </row>
    <row r="522" spans="10:12">
      <c r="J522" s="49" t="str">
        <f t="shared" si="8"/>
        <v>-</v>
      </c>
      <c r="L522"/>
    </row>
    <row r="523" spans="10:12">
      <c r="J523" s="49" t="str">
        <f t="shared" si="8"/>
        <v>-</v>
      </c>
      <c r="L523"/>
    </row>
    <row r="524" spans="10:12">
      <c r="J524" s="49" t="str">
        <f t="shared" si="8"/>
        <v>-</v>
      </c>
      <c r="L524"/>
    </row>
    <row r="525" spans="10:12">
      <c r="J525" s="49" t="str">
        <f t="shared" si="8"/>
        <v>-</v>
      </c>
      <c r="L525"/>
    </row>
    <row r="526" spans="10:12">
      <c r="J526" s="49" t="str">
        <f t="shared" si="8"/>
        <v>-</v>
      </c>
      <c r="L526"/>
    </row>
    <row r="527" spans="10:12">
      <c r="J527" s="49" t="str">
        <f t="shared" si="8"/>
        <v>-</v>
      </c>
      <c r="L527"/>
    </row>
    <row r="528" spans="10:12">
      <c r="J528" s="49" t="str">
        <f t="shared" si="8"/>
        <v>-</v>
      </c>
      <c r="L528"/>
    </row>
    <row r="529" spans="10:12">
      <c r="J529" s="49" t="str">
        <f t="shared" si="8"/>
        <v>-</v>
      </c>
      <c r="L529"/>
    </row>
    <row r="530" spans="10:12">
      <c r="J530" s="49" t="str">
        <f t="shared" si="8"/>
        <v>-</v>
      </c>
      <c r="L530"/>
    </row>
    <row r="531" spans="10:12">
      <c r="J531" s="49" t="str">
        <f t="shared" si="8"/>
        <v>-</v>
      </c>
      <c r="L531"/>
    </row>
    <row r="532" spans="10:12">
      <c r="J532" s="49" t="str">
        <f t="shared" si="8"/>
        <v>-</v>
      </c>
      <c r="L532"/>
    </row>
    <row r="533" spans="10:12">
      <c r="J533" s="49" t="str">
        <f t="shared" si="8"/>
        <v>-</v>
      </c>
      <c r="L533"/>
    </row>
    <row r="534" spans="10:12">
      <c r="J534" s="49" t="str">
        <f t="shared" si="8"/>
        <v>-</v>
      </c>
      <c r="L534"/>
    </row>
    <row r="535" spans="10:12">
      <c r="J535" s="49" t="str">
        <f t="shared" si="8"/>
        <v>-</v>
      </c>
      <c r="L535"/>
    </row>
    <row r="536" spans="10:12">
      <c r="J536" s="49" t="str">
        <f t="shared" si="8"/>
        <v>-</v>
      </c>
      <c r="L536"/>
    </row>
    <row r="537" spans="10:12">
      <c r="J537" s="49" t="str">
        <f t="shared" si="8"/>
        <v>-</v>
      </c>
      <c r="L537"/>
    </row>
    <row r="538" spans="10:12">
      <c r="J538" s="49" t="str">
        <f t="shared" si="8"/>
        <v>-</v>
      </c>
      <c r="L538"/>
    </row>
    <row r="539" spans="10:12">
      <c r="J539" s="49" t="str">
        <f t="shared" si="8"/>
        <v>-</v>
      </c>
      <c r="L539"/>
    </row>
    <row r="540" spans="10:12">
      <c r="J540" s="49" t="str">
        <f t="shared" si="8"/>
        <v>-</v>
      </c>
      <c r="L540"/>
    </row>
    <row r="541" spans="10:12">
      <c r="J541" s="49" t="str">
        <f t="shared" si="8"/>
        <v>-</v>
      </c>
      <c r="L541"/>
    </row>
    <row r="542" spans="10:12">
      <c r="J542" s="49" t="str">
        <f t="shared" si="8"/>
        <v>-</v>
      </c>
      <c r="L542"/>
    </row>
    <row r="543" spans="10:12">
      <c r="J543" s="49" t="str">
        <f t="shared" si="8"/>
        <v>-</v>
      </c>
      <c r="L543"/>
    </row>
    <row r="544" spans="10:12">
      <c r="J544" s="49" t="str">
        <f t="shared" si="8"/>
        <v>-</v>
      </c>
      <c r="L544"/>
    </row>
    <row r="545" spans="10:12">
      <c r="J545" s="49" t="str">
        <f t="shared" si="8"/>
        <v>-</v>
      </c>
      <c r="L545"/>
    </row>
    <row r="546" spans="10:12">
      <c r="J546" s="49" t="str">
        <f t="shared" si="8"/>
        <v>-</v>
      </c>
      <c r="L546"/>
    </row>
    <row r="547" spans="10:12">
      <c r="J547" s="49" t="str">
        <f t="shared" si="8"/>
        <v>-</v>
      </c>
      <c r="L547"/>
    </row>
    <row r="548" spans="10:12">
      <c r="J548" s="49" t="str">
        <f t="shared" si="8"/>
        <v>-</v>
      </c>
      <c r="L548"/>
    </row>
    <row r="549" spans="10:12">
      <c r="J549" s="49" t="str">
        <f t="shared" si="8"/>
        <v>-</v>
      </c>
      <c r="L549"/>
    </row>
    <row r="550" spans="10:12">
      <c r="J550" s="49" t="str">
        <f t="shared" si="8"/>
        <v>-</v>
      </c>
      <c r="L550"/>
    </row>
    <row r="551" spans="10:12">
      <c r="J551" s="49" t="str">
        <f t="shared" si="8"/>
        <v>-</v>
      </c>
      <c r="L551"/>
    </row>
    <row r="552" spans="10:12">
      <c r="J552" s="49" t="str">
        <f t="shared" si="8"/>
        <v>-</v>
      </c>
      <c r="L552"/>
    </row>
    <row r="553" spans="10:12">
      <c r="J553" s="49" t="str">
        <f t="shared" si="8"/>
        <v>-</v>
      </c>
      <c r="L553"/>
    </row>
    <row r="554" spans="10:12">
      <c r="J554" s="49" t="str">
        <f t="shared" si="8"/>
        <v>-</v>
      </c>
      <c r="L554"/>
    </row>
    <row r="555" spans="10:12">
      <c r="J555" s="49" t="str">
        <f t="shared" si="8"/>
        <v>-</v>
      </c>
      <c r="L555"/>
    </row>
    <row r="556" spans="10:12">
      <c r="J556" s="49" t="str">
        <f t="shared" si="8"/>
        <v>-</v>
      </c>
      <c r="L556"/>
    </row>
    <row r="557" spans="10:12">
      <c r="J557" s="49" t="str">
        <f t="shared" si="8"/>
        <v>-</v>
      </c>
      <c r="L557"/>
    </row>
    <row r="558" spans="10:12">
      <c r="J558" s="49" t="str">
        <f t="shared" si="8"/>
        <v>-</v>
      </c>
      <c r="L558"/>
    </row>
    <row r="559" spans="10:12">
      <c r="J559" s="49" t="str">
        <f t="shared" si="8"/>
        <v>-</v>
      </c>
      <c r="L559"/>
    </row>
    <row r="560" spans="10:12">
      <c r="J560" s="49" t="str">
        <f t="shared" si="8"/>
        <v>-</v>
      </c>
      <c r="L560"/>
    </row>
    <row r="561" spans="10:12">
      <c r="J561" s="49" t="str">
        <f t="shared" si="8"/>
        <v>-</v>
      </c>
      <c r="L561"/>
    </row>
    <row r="562" spans="10:12">
      <c r="J562" s="49" t="str">
        <f t="shared" si="8"/>
        <v>-</v>
      </c>
      <c r="L562"/>
    </row>
    <row r="563" spans="10:12">
      <c r="J563" s="49" t="str">
        <f t="shared" si="8"/>
        <v>-</v>
      </c>
      <c r="L563"/>
    </row>
    <row r="564" spans="10:12">
      <c r="J564" s="49" t="str">
        <f t="shared" si="8"/>
        <v>-</v>
      </c>
      <c r="L564"/>
    </row>
    <row r="565" spans="10:12">
      <c r="J565" s="49" t="str">
        <f t="shared" si="8"/>
        <v>-</v>
      </c>
      <c r="L565"/>
    </row>
    <row r="566" spans="10:12">
      <c r="J566" s="49" t="str">
        <f t="shared" si="8"/>
        <v>-</v>
      </c>
      <c r="L566"/>
    </row>
    <row r="567" spans="10:12">
      <c r="J567" s="49" t="str">
        <f t="shared" si="8"/>
        <v>-</v>
      </c>
      <c r="L567"/>
    </row>
    <row r="568" spans="10:12">
      <c r="J568" s="49" t="str">
        <f t="shared" si="8"/>
        <v>-</v>
      </c>
      <c r="L568"/>
    </row>
    <row r="569" spans="10:12">
      <c r="J569" s="49" t="str">
        <f t="shared" si="8"/>
        <v>-</v>
      </c>
      <c r="L569"/>
    </row>
    <row r="570" spans="10:12">
      <c r="J570" s="49" t="str">
        <f t="shared" si="8"/>
        <v>-</v>
      </c>
      <c r="L570"/>
    </row>
    <row r="571" spans="10:12">
      <c r="J571" s="49" t="str">
        <f t="shared" si="8"/>
        <v>-</v>
      </c>
      <c r="L571"/>
    </row>
    <row r="572" spans="10:12">
      <c r="J572" s="49" t="str">
        <f t="shared" si="8"/>
        <v>-</v>
      </c>
      <c r="L572"/>
    </row>
    <row r="573" spans="10:12">
      <c r="J573" s="49" t="str">
        <f t="shared" si="8"/>
        <v>-</v>
      </c>
      <c r="L573"/>
    </row>
    <row r="574" spans="10:12">
      <c r="J574" s="49" t="str">
        <f t="shared" si="8"/>
        <v>-</v>
      </c>
      <c r="L574"/>
    </row>
    <row r="575" spans="10:12">
      <c r="J575" s="49" t="str">
        <f t="shared" si="8"/>
        <v>-</v>
      </c>
      <c r="L575"/>
    </row>
    <row r="576" spans="10:12">
      <c r="J576" s="49" t="str">
        <f t="shared" si="8"/>
        <v>-</v>
      </c>
      <c r="L576"/>
    </row>
    <row r="577" spans="10:12">
      <c r="J577" s="49" t="str">
        <f t="shared" si="8"/>
        <v>-</v>
      </c>
      <c r="L577"/>
    </row>
    <row r="578" spans="10:12">
      <c r="J578" s="49" t="str">
        <f t="shared" si="8"/>
        <v>-</v>
      </c>
      <c r="L578"/>
    </row>
    <row r="579" spans="10:12">
      <c r="J579" s="49" t="str">
        <f t="shared" ref="J579:J642" si="9">CONCATENATE(B579,"-",C579)</f>
        <v>-</v>
      </c>
      <c r="L579"/>
    </row>
    <row r="580" spans="10:12">
      <c r="J580" s="49" t="str">
        <f t="shared" si="9"/>
        <v>-</v>
      </c>
      <c r="L580"/>
    </row>
    <row r="581" spans="10:12">
      <c r="J581" s="49" t="str">
        <f t="shared" si="9"/>
        <v>-</v>
      </c>
      <c r="L581"/>
    </row>
    <row r="582" spans="10:12">
      <c r="J582" s="49" t="str">
        <f t="shared" si="9"/>
        <v>-</v>
      </c>
      <c r="L582"/>
    </row>
    <row r="583" spans="10:12">
      <c r="J583" s="49" t="str">
        <f t="shared" si="9"/>
        <v>-</v>
      </c>
      <c r="L583"/>
    </row>
    <row r="584" spans="10:12">
      <c r="J584" s="49" t="str">
        <f t="shared" si="9"/>
        <v>-</v>
      </c>
      <c r="L584"/>
    </row>
    <row r="585" spans="10:12">
      <c r="J585" s="49" t="str">
        <f t="shared" si="9"/>
        <v>-</v>
      </c>
      <c r="L585"/>
    </row>
    <row r="586" spans="10:12">
      <c r="J586" s="49" t="str">
        <f t="shared" si="9"/>
        <v>-</v>
      </c>
      <c r="L586"/>
    </row>
    <row r="587" spans="10:12">
      <c r="J587" s="49" t="str">
        <f t="shared" si="9"/>
        <v>-</v>
      </c>
      <c r="L587"/>
    </row>
    <row r="588" spans="10:12">
      <c r="J588" s="49" t="str">
        <f t="shared" si="9"/>
        <v>-</v>
      </c>
      <c r="L588"/>
    </row>
    <row r="589" spans="10:12">
      <c r="J589" s="49" t="str">
        <f t="shared" si="9"/>
        <v>-</v>
      </c>
      <c r="L589"/>
    </row>
    <row r="590" spans="10:12">
      <c r="J590" s="49" t="str">
        <f t="shared" si="9"/>
        <v>-</v>
      </c>
      <c r="L590"/>
    </row>
    <row r="591" spans="10:12">
      <c r="J591" s="49" t="str">
        <f t="shared" si="9"/>
        <v>-</v>
      </c>
      <c r="L591"/>
    </row>
    <row r="592" spans="10:12">
      <c r="J592" s="49" t="str">
        <f t="shared" si="9"/>
        <v>-</v>
      </c>
      <c r="L592"/>
    </row>
    <row r="593" spans="10:12">
      <c r="J593" s="49" t="str">
        <f t="shared" si="9"/>
        <v>-</v>
      </c>
      <c r="L593"/>
    </row>
    <row r="594" spans="10:12">
      <c r="J594" s="49" t="str">
        <f t="shared" si="9"/>
        <v>-</v>
      </c>
      <c r="L594"/>
    </row>
    <row r="595" spans="10:12">
      <c r="J595" s="49" t="str">
        <f t="shared" si="9"/>
        <v>-</v>
      </c>
      <c r="L595"/>
    </row>
    <row r="596" spans="10:12">
      <c r="J596" s="49" t="str">
        <f t="shared" si="9"/>
        <v>-</v>
      </c>
      <c r="L596"/>
    </row>
    <row r="597" spans="10:12">
      <c r="J597" s="49" t="str">
        <f t="shared" si="9"/>
        <v>-</v>
      </c>
      <c r="L597"/>
    </row>
    <row r="598" spans="10:12">
      <c r="J598" s="49" t="str">
        <f t="shared" si="9"/>
        <v>-</v>
      </c>
      <c r="L598"/>
    </row>
    <row r="599" spans="10:12">
      <c r="J599" s="49" t="str">
        <f t="shared" si="9"/>
        <v>-</v>
      </c>
      <c r="L599"/>
    </row>
    <row r="600" spans="10:12">
      <c r="J600" s="49" t="str">
        <f t="shared" si="9"/>
        <v>-</v>
      </c>
      <c r="L600"/>
    </row>
    <row r="601" spans="10:12">
      <c r="J601" s="49" t="str">
        <f t="shared" si="9"/>
        <v>-</v>
      </c>
      <c r="L601"/>
    </row>
    <row r="602" spans="10:12">
      <c r="J602" s="49" t="str">
        <f t="shared" si="9"/>
        <v>-</v>
      </c>
      <c r="L602"/>
    </row>
    <row r="603" spans="10:12">
      <c r="J603" s="49" t="str">
        <f t="shared" si="9"/>
        <v>-</v>
      </c>
      <c r="L603"/>
    </row>
    <row r="604" spans="10:12">
      <c r="J604" s="49" t="str">
        <f t="shared" si="9"/>
        <v>-</v>
      </c>
      <c r="L604"/>
    </row>
    <row r="605" spans="10:12">
      <c r="J605" s="49" t="str">
        <f t="shared" si="9"/>
        <v>-</v>
      </c>
      <c r="L605"/>
    </row>
    <row r="606" spans="10:12">
      <c r="J606" s="49" t="str">
        <f t="shared" si="9"/>
        <v>-</v>
      </c>
      <c r="L606"/>
    </row>
    <row r="607" spans="10:12">
      <c r="J607" s="49" t="str">
        <f t="shared" si="9"/>
        <v>-</v>
      </c>
      <c r="L607"/>
    </row>
    <row r="608" spans="10:12">
      <c r="J608" s="49" t="str">
        <f t="shared" si="9"/>
        <v>-</v>
      </c>
      <c r="L608"/>
    </row>
    <row r="609" spans="10:12">
      <c r="J609" s="49" t="str">
        <f t="shared" si="9"/>
        <v>-</v>
      </c>
      <c r="L609"/>
    </row>
    <row r="610" spans="10:12">
      <c r="J610" s="49" t="str">
        <f t="shared" si="9"/>
        <v>-</v>
      </c>
      <c r="L610"/>
    </row>
    <row r="611" spans="10:12">
      <c r="J611" s="49" t="str">
        <f t="shared" si="9"/>
        <v>-</v>
      </c>
      <c r="L611"/>
    </row>
    <row r="612" spans="10:12">
      <c r="J612" s="49" t="str">
        <f t="shared" si="9"/>
        <v>-</v>
      </c>
      <c r="L612"/>
    </row>
    <row r="613" spans="10:12">
      <c r="J613" s="49" t="str">
        <f t="shared" si="9"/>
        <v>-</v>
      </c>
      <c r="L613"/>
    </row>
    <row r="614" spans="10:12">
      <c r="J614" s="49" t="str">
        <f t="shared" si="9"/>
        <v>-</v>
      </c>
      <c r="L614"/>
    </row>
    <row r="615" spans="10:12">
      <c r="J615" s="49" t="str">
        <f t="shared" si="9"/>
        <v>-</v>
      </c>
      <c r="L615"/>
    </row>
    <row r="616" spans="10:12">
      <c r="J616" s="49" t="str">
        <f t="shared" si="9"/>
        <v>-</v>
      </c>
      <c r="L616"/>
    </row>
    <row r="617" spans="10:12">
      <c r="J617" s="49" t="str">
        <f t="shared" si="9"/>
        <v>-</v>
      </c>
      <c r="L617"/>
    </row>
    <row r="618" spans="10:12">
      <c r="J618" s="49" t="str">
        <f t="shared" si="9"/>
        <v>-</v>
      </c>
      <c r="L618"/>
    </row>
    <row r="619" spans="10:12">
      <c r="J619" s="49" t="str">
        <f t="shared" si="9"/>
        <v>-</v>
      </c>
      <c r="L619"/>
    </row>
    <row r="620" spans="10:12">
      <c r="J620" s="49" t="str">
        <f t="shared" si="9"/>
        <v>-</v>
      </c>
      <c r="L620"/>
    </row>
    <row r="621" spans="10:12">
      <c r="J621" s="49" t="str">
        <f t="shared" si="9"/>
        <v>-</v>
      </c>
      <c r="L621"/>
    </row>
    <row r="622" spans="10:12">
      <c r="J622" s="49" t="str">
        <f t="shared" si="9"/>
        <v>-</v>
      </c>
      <c r="L622"/>
    </row>
    <row r="623" spans="10:12">
      <c r="J623" s="49" t="str">
        <f t="shared" si="9"/>
        <v>-</v>
      </c>
      <c r="L623"/>
    </row>
    <row r="624" spans="10:12">
      <c r="J624" s="49" t="str">
        <f t="shared" si="9"/>
        <v>-</v>
      </c>
      <c r="L624"/>
    </row>
    <row r="625" spans="10:12">
      <c r="J625" s="49" t="str">
        <f t="shared" si="9"/>
        <v>-</v>
      </c>
      <c r="L625"/>
    </row>
    <row r="626" spans="10:12">
      <c r="J626" s="49" t="str">
        <f t="shared" si="9"/>
        <v>-</v>
      </c>
      <c r="L626"/>
    </row>
    <row r="627" spans="10:12">
      <c r="J627" s="49" t="str">
        <f t="shared" si="9"/>
        <v>-</v>
      </c>
      <c r="L627"/>
    </row>
    <row r="628" spans="10:12">
      <c r="J628" s="49" t="str">
        <f t="shared" si="9"/>
        <v>-</v>
      </c>
      <c r="L628"/>
    </row>
    <row r="629" spans="10:12">
      <c r="J629" s="49" t="str">
        <f t="shared" si="9"/>
        <v>-</v>
      </c>
      <c r="L629"/>
    </row>
    <row r="630" spans="10:12">
      <c r="J630" s="49" t="str">
        <f t="shared" si="9"/>
        <v>-</v>
      </c>
      <c r="L630"/>
    </row>
    <row r="631" spans="10:12">
      <c r="J631" s="49" t="str">
        <f t="shared" si="9"/>
        <v>-</v>
      </c>
      <c r="L631"/>
    </row>
    <row r="632" spans="10:12">
      <c r="J632" s="49" t="str">
        <f t="shared" si="9"/>
        <v>-</v>
      </c>
      <c r="L632"/>
    </row>
    <row r="633" spans="10:12">
      <c r="J633" s="49" t="str">
        <f t="shared" si="9"/>
        <v>-</v>
      </c>
      <c r="L633"/>
    </row>
    <row r="634" spans="10:12">
      <c r="J634" s="49" t="str">
        <f t="shared" si="9"/>
        <v>-</v>
      </c>
      <c r="L634"/>
    </row>
    <row r="635" spans="10:12">
      <c r="J635" s="49" t="str">
        <f t="shared" si="9"/>
        <v>-</v>
      </c>
      <c r="L635"/>
    </row>
    <row r="636" spans="10:12">
      <c r="J636" s="49" t="str">
        <f t="shared" si="9"/>
        <v>-</v>
      </c>
      <c r="L636"/>
    </row>
    <row r="637" spans="10:12">
      <c r="J637" s="49" t="str">
        <f t="shared" si="9"/>
        <v>-</v>
      </c>
      <c r="L637"/>
    </row>
    <row r="638" spans="10:12">
      <c r="J638" s="49" t="str">
        <f t="shared" si="9"/>
        <v>-</v>
      </c>
      <c r="L638"/>
    </row>
    <row r="639" spans="10:12">
      <c r="J639" s="49" t="str">
        <f t="shared" si="9"/>
        <v>-</v>
      </c>
      <c r="L639"/>
    </row>
    <row r="640" spans="10:12">
      <c r="J640" s="49" t="str">
        <f t="shared" si="9"/>
        <v>-</v>
      </c>
      <c r="L640"/>
    </row>
    <row r="641" spans="10:12">
      <c r="J641" s="49" t="str">
        <f t="shared" si="9"/>
        <v>-</v>
      </c>
      <c r="L641"/>
    </row>
    <row r="642" spans="10:12">
      <c r="J642" s="49" t="str">
        <f t="shared" si="9"/>
        <v>-</v>
      </c>
      <c r="L642"/>
    </row>
    <row r="643" spans="10:12">
      <c r="J643" s="49" t="str">
        <f t="shared" ref="J643:J706" si="10">CONCATENATE(B643,"-",C643)</f>
        <v>-</v>
      </c>
      <c r="L643"/>
    </row>
    <row r="644" spans="10:12">
      <c r="J644" s="49" t="str">
        <f t="shared" si="10"/>
        <v>-</v>
      </c>
      <c r="L644"/>
    </row>
    <row r="645" spans="10:12">
      <c r="J645" s="49" t="str">
        <f t="shared" si="10"/>
        <v>-</v>
      </c>
      <c r="L645"/>
    </row>
    <row r="646" spans="10:12">
      <c r="J646" s="49" t="str">
        <f t="shared" si="10"/>
        <v>-</v>
      </c>
      <c r="L646"/>
    </row>
    <row r="647" spans="10:12">
      <c r="J647" s="49" t="str">
        <f t="shared" si="10"/>
        <v>-</v>
      </c>
      <c r="L647"/>
    </row>
    <row r="648" spans="10:12">
      <c r="J648" s="49" t="str">
        <f t="shared" si="10"/>
        <v>-</v>
      </c>
      <c r="L648"/>
    </row>
    <row r="649" spans="10:12">
      <c r="J649" s="49" t="str">
        <f t="shared" si="10"/>
        <v>-</v>
      </c>
      <c r="L649"/>
    </row>
    <row r="650" spans="10:12">
      <c r="J650" s="49" t="str">
        <f t="shared" si="10"/>
        <v>-</v>
      </c>
      <c r="L650"/>
    </row>
    <row r="651" spans="10:12">
      <c r="J651" s="49" t="str">
        <f t="shared" si="10"/>
        <v>-</v>
      </c>
      <c r="L651"/>
    </row>
    <row r="652" spans="10:12">
      <c r="J652" s="49" t="str">
        <f t="shared" si="10"/>
        <v>-</v>
      </c>
      <c r="L652"/>
    </row>
    <row r="653" spans="10:12">
      <c r="J653" s="49" t="str">
        <f t="shared" si="10"/>
        <v>-</v>
      </c>
      <c r="L653"/>
    </row>
    <row r="654" spans="10:12">
      <c r="J654" s="49" t="str">
        <f t="shared" si="10"/>
        <v>-</v>
      </c>
      <c r="L654"/>
    </row>
    <row r="655" spans="10:12">
      <c r="J655" s="49" t="str">
        <f t="shared" si="10"/>
        <v>-</v>
      </c>
      <c r="L655"/>
    </row>
    <row r="656" spans="10:12">
      <c r="J656" s="49" t="str">
        <f t="shared" si="10"/>
        <v>-</v>
      </c>
      <c r="L656"/>
    </row>
    <row r="657" spans="10:12">
      <c r="J657" s="49" t="str">
        <f t="shared" si="10"/>
        <v>-</v>
      </c>
      <c r="L657"/>
    </row>
    <row r="658" spans="10:12">
      <c r="J658" s="49" t="str">
        <f t="shared" si="10"/>
        <v>-</v>
      </c>
      <c r="L658"/>
    </row>
    <row r="659" spans="10:12">
      <c r="J659" s="49" t="str">
        <f t="shared" si="10"/>
        <v>-</v>
      </c>
      <c r="L659"/>
    </row>
    <row r="660" spans="10:12">
      <c r="J660" s="49" t="str">
        <f t="shared" si="10"/>
        <v>-</v>
      </c>
      <c r="L660"/>
    </row>
    <row r="661" spans="10:12">
      <c r="J661" s="49" t="str">
        <f t="shared" si="10"/>
        <v>-</v>
      </c>
      <c r="L661"/>
    </row>
    <row r="662" spans="10:12">
      <c r="J662" s="49" t="str">
        <f t="shared" si="10"/>
        <v>-</v>
      </c>
      <c r="L662"/>
    </row>
    <row r="663" spans="10:12">
      <c r="J663" s="49" t="str">
        <f t="shared" si="10"/>
        <v>-</v>
      </c>
      <c r="L663"/>
    </row>
    <row r="664" spans="10:12">
      <c r="J664" s="49" t="str">
        <f t="shared" si="10"/>
        <v>-</v>
      </c>
      <c r="L664"/>
    </row>
    <row r="665" spans="10:12">
      <c r="J665" s="49" t="str">
        <f t="shared" si="10"/>
        <v>-</v>
      </c>
      <c r="L665"/>
    </row>
    <row r="666" spans="10:12">
      <c r="J666" s="49" t="str">
        <f t="shared" si="10"/>
        <v>-</v>
      </c>
      <c r="L666"/>
    </row>
    <row r="667" spans="10:12">
      <c r="J667" s="49" t="str">
        <f t="shared" si="10"/>
        <v>-</v>
      </c>
      <c r="L667"/>
    </row>
    <row r="668" spans="10:12">
      <c r="J668" s="49" t="str">
        <f t="shared" si="10"/>
        <v>-</v>
      </c>
      <c r="L668"/>
    </row>
    <row r="669" spans="10:12">
      <c r="J669" s="49" t="str">
        <f t="shared" si="10"/>
        <v>-</v>
      </c>
      <c r="L669"/>
    </row>
    <row r="670" spans="10:12">
      <c r="J670" s="49" t="str">
        <f t="shared" si="10"/>
        <v>-</v>
      </c>
      <c r="L670"/>
    </row>
    <row r="671" spans="10:12">
      <c r="J671" s="49" t="str">
        <f t="shared" si="10"/>
        <v>-</v>
      </c>
      <c r="L671"/>
    </row>
    <row r="672" spans="10:12">
      <c r="J672" s="49" t="str">
        <f t="shared" si="10"/>
        <v>-</v>
      </c>
      <c r="L672"/>
    </row>
    <row r="673" spans="10:12">
      <c r="J673" s="49" t="str">
        <f t="shared" si="10"/>
        <v>-</v>
      </c>
      <c r="L673"/>
    </row>
    <row r="674" spans="10:12">
      <c r="J674" s="49" t="str">
        <f t="shared" si="10"/>
        <v>-</v>
      </c>
      <c r="L674"/>
    </row>
    <row r="675" spans="10:12">
      <c r="J675" s="49" t="str">
        <f t="shared" si="10"/>
        <v>-</v>
      </c>
      <c r="L675"/>
    </row>
    <row r="676" spans="10:12">
      <c r="J676" s="49" t="str">
        <f t="shared" si="10"/>
        <v>-</v>
      </c>
      <c r="L676"/>
    </row>
    <row r="677" spans="10:12">
      <c r="J677" s="49" t="str">
        <f t="shared" si="10"/>
        <v>-</v>
      </c>
      <c r="L677"/>
    </row>
    <row r="678" spans="10:12">
      <c r="J678" s="49" t="str">
        <f t="shared" si="10"/>
        <v>-</v>
      </c>
      <c r="L678"/>
    </row>
    <row r="679" spans="10:12">
      <c r="J679" s="49" t="str">
        <f t="shared" si="10"/>
        <v>-</v>
      </c>
      <c r="L679"/>
    </row>
    <row r="680" spans="10:12">
      <c r="J680" s="49" t="str">
        <f t="shared" si="10"/>
        <v>-</v>
      </c>
      <c r="L680"/>
    </row>
    <row r="681" spans="10:12">
      <c r="J681" s="49" t="str">
        <f t="shared" si="10"/>
        <v>-</v>
      </c>
      <c r="L681"/>
    </row>
    <row r="682" spans="10:12">
      <c r="J682" s="49" t="str">
        <f t="shared" si="10"/>
        <v>-</v>
      </c>
      <c r="L682"/>
    </row>
    <row r="683" spans="10:12">
      <c r="J683" s="49" t="str">
        <f t="shared" si="10"/>
        <v>-</v>
      </c>
      <c r="L683"/>
    </row>
    <row r="684" spans="10:12">
      <c r="J684" s="49" t="str">
        <f t="shared" si="10"/>
        <v>-</v>
      </c>
      <c r="L684"/>
    </row>
    <row r="685" spans="10:12">
      <c r="J685" s="49" t="str">
        <f t="shared" si="10"/>
        <v>-</v>
      </c>
      <c r="L685"/>
    </row>
    <row r="686" spans="10:12">
      <c r="J686" s="49" t="str">
        <f t="shared" si="10"/>
        <v>-</v>
      </c>
      <c r="L686"/>
    </row>
    <row r="687" spans="10:12">
      <c r="J687" s="49" t="str">
        <f t="shared" si="10"/>
        <v>-</v>
      </c>
      <c r="L687"/>
    </row>
    <row r="688" spans="10:12">
      <c r="J688" s="49" t="str">
        <f t="shared" si="10"/>
        <v>-</v>
      </c>
      <c r="L688"/>
    </row>
    <row r="689" spans="10:12">
      <c r="J689" s="49" t="str">
        <f t="shared" si="10"/>
        <v>-</v>
      </c>
      <c r="L689"/>
    </row>
    <row r="690" spans="10:12">
      <c r="J690" s="49" t="str">
        <f t="shared" si="10"/>
        <v>-</v>
      </c>
      <c r="L690"/>
    </row>
    <row r="691" spans="10:12">
      <c r="J691" s="49" t="str">
        <f t="shared" si="10"/>
        <v>-</v>
      </c>
      <c r="L691"/>
    </row>
    <row r="692" spans="10:12">
      <c r="J692" s="49" t="str">
        <f t="shared" si="10"/>
        <v>-</v>
      </c>
      <c r="L692"/>
    </row>
    <row r="693" spans="10:12">
      <c r="J693" s="49" t="str">
        <f t="shared" si="10"/>
        <v>-</v>
      </c>
      <c r="L693"/>
    </row>
    <row r="694" spans="10:12">
      <c r="J694" s="49" t="str">
        <f t="shared" si="10"/>
        <v>-</v>
      </c>
      <c r="L694"/>
    </row>
    <row r="695" spans="10:12">
      <c r="J695" s="49" t="str">
        <f t="shared" si="10"/>
        <v>-</v>
      </c>
      <c r="L695"/>
    </row>
    <row r="696" spans="10:12">
      <c r="J696" s="49" t="str">
        <f t="shared" si="10"/>
        <v>-</v>
      </c>
      <c r="L696"/>
    </row>
    <row r="697" spans="10:12">
      <c r="J697" s="49" t="str">
        <f t="shared" si="10"/>
        <v>-</v>
      </c>
      <c r="L697"/>
    </row>
    <row r="698" spans="10:12">
      <c r="J698" s="49" t="str">
        <f t="shared" si="10"/>
        <v>-</v>
      </c>
      <c r="L698"/>
    </row>
    <row r="699" spans="10:12">
      <c r="J699" s="49" t="str">
        <f t="shared" si="10"/>
        <v>-</v>
      </c>
      <c r="L699"/>
    </row>
    <row r="700" spans="10:12">
      <c r="J700" s="49" t="str">
        <f t="shared" si="10"/>
        <v>-</v>
      </c>
      <c r="L700"/>
    </row>
    <row r="701" spans="10:12">
      <c r="J701" s="49" t="str">
        <f t="shared" si="10"/>
        <v>-</v>
      </c>
      <c r="L701"/>
    </row>
    <row r="702" spans="10:12">
      <c r="J702" s="49" t="str">
        <f t="shared" si="10"/>
        <v>-</v>
      </c>
      <c r="L702"/>
    </row>
    <row r="703" spans="10:12">
      <c r="J703" s="49" t="str">
        <f t="shared" si="10"/>
        <v>-</v>
      </c>
      <c r="L703"/>
    </row>
    <row r="704" spans="10:12">
      <c r="J704" s="49" t="str">
        <f t="shared" si="10"/>
        <v>-</v>
      </c>
      <c r="L704"/>
    </row>
    <row r="705" spans="10:12">
      <c r="J705" s="49" t="str">
        <f t="shared" si="10"/>
        <v>-</v>
      </c>
      <c r="L705"/>
    </row>
    <row r="706" spans="10:12">
      <c r="J706" s="49" t="str">
        <f t="shared" si="10"/>
        <v>-</v>
      </c>
      <c r="L706"/>
    </row>
    <row r="707" spans="10:12">
      <c r="J707" s="49" t="str">
        <f t="shared" ref="J707:J770" si="11">CONCATENATE(B707,"-",C707)</f>
        <v>-</v>
      </c>
      <c r="L707"/>
    </row>
    <row r="708" spans="10:12">
      <c r="J708" s="49" t="str">
        <f t="shared" si="11"/>
        <v>-</v>
      </c>
      <c r="L708"/>
    </row>
    <row r="709" spans="10:12">
      <c r="J709" s="49" t="str">
        <f t="shared" si="11"/>
        <v>-</v>
      </c>
      <c r="L709"/>
    </row>
    <row r="710" spans="10:12">
      <c r="J710" s="49" t="str">
        <f t="shared" si="11"/>
        <v>-</v>
      </c>
      <c r="L710"/>
    </row>
    <row r="711" spans="10:12">
      <c r="J711" s="49" t="str">
        <f t="shared" si="11"/>
        <v>-</v>
      </c>
      <c r="L711"/>
    </row>
    <row r="712" spans="10:12">
      <c r="J712" s="49" t="str">
        <f t="shared" si="11"/>
        <v>-</v>
      </c>
      <c r="L712"/>
    </row>
    <row r="713" spans="10:12">
      <c r="J713" s="49" t="str">
        <f t="shared" si="11"/>
        <v>-</v>
      </c>
      <c r="L713"/>
    </row>
    <row r="714" spans="10:12">
      <c r="J714" s="49" t="str">
        <f t="shared" si="11"/>
        <v>-</v>
      </c>
      <c r="L714"/>
    </row>
    <row r="715" spans="10:12">
      <c r="J715" s="49" t="str">
        <f t="shared" si="11"/>
        <v>-</v>
      </c>
      <c r="L715"/>
    </row>
    <row r="716" spans="10:12">
      <c r="J716" s="49" t="str">
        <f t="shared" si="11"/>
        <v>-</v>
      </c>
      <c r="L716"/>
    </row>
    <row r="717" spans="10:12">
      <c r="J717" s="49" t="str">
        <f t="shared" si="11"/>
        <v>-</v>
      </c>
      <c r="L717"/>
    </row>
    <row r="718" spans="10:12">
      <c r="J718" s="49" t="str">
        <f t="shared" si="11"/>
        <v>-</v>
      </c>
      <c r="L718"/>
    </row>
    <row r="719" spans="10:12">
      <c r="J719" s="49" t="str">
        <f t="shared" si="11"/>
        <v>-</v>
      </c>
      <c r="L719"/>
    </row>
    <row r="720" spans="10:12">
      <c r="J720" s="49" t="str">
        <f t="shared" si="11"/>
        <v>-</v>
      </c>
      <c r="L720"/>
    </row>
    <row r="721" spans="10:12">
      <c r="J721" s="49" t="str">
        <f t="shared" si="11"/>
        <v>-</v>
      </c>
      <c r="L721"/>
    </row>
    <row r="722" spans="10:12">
      <c r="J722" s="49" t="str">
        <f t="shared" si="11"/>
        <v>-</v>
      </c>
      <c r="L722"/>
    </row>
    <row r="723" spans="10:12">
      <c r="J723" s="49" t="str">
        <f t="shared" si="11"/>
        <v>-</v>
      </c>
      <c r="L723"/>
    </row>
    <row r="724" spans="10:12">
      <c r="J724" s="49" t="str">
        <f t="shared" si="11"/>
        <v>-</v>
      </c>
      <c r="L724"/>
    </row>
    <row r="725" spans="10:12">
      <c r="J725" s="49" t="str">
        <f t="shared" si="11"/>
        <v>-</v>
      </c>
      <c r="L725"/>
    </row>
    <row r="726" spans="10:12">
      <c r="J726" s="49" t="str">
        <f t="shared" si="11"/>
        <v>-</v>
      </c>
      <c r="L726"/>
    </row>
    <row r="727" spans="10:12">
      <c r="J727" s="49" t="str">
        <f t="shared" si="11"/>
        <v>-</v>
      </c>
      <c r="L727"/>
    </row>
    <row r="728" spans="10:12">
      <c r="J728" s="49" t="str">
        <f t="shared" si="11"/>
        <v>-</v>
      </c>
      <c r="L728"/>
    </row>
    <row r="729" spans="10:12">
      <c r="J729" s="49" t="str">
        <f t="shared" si="11"/>
        <v>-</v>
      </c>
      <c r="L729"/>
    </row>
    <row r="730" spans="10:12">
      <c r="J730" s="49" t="str">
        <f t="shared" si="11"/>
        <v>-</v>
      </c>
      <c r="L730"/>
    </row>
    <row r="731" spans="10:12">
      <c r="J731" s="49" t="str">
        <f t="shared" si="11"/>
        <v>-</v>
      </c>
      <c r="L731"/>
    </row>
    <row r="732" spans="10:12">
      <c r="J732" s="49" t="str">
        <f t="shared" si="11"/>
        <v>-</v>
      </c>
      <c r="L732"/>
    </row>
    <row r="733" spans="10:12">
      <c r="J733" s="49" t="str">
        <f t="shared" si="11"/>
        <v>-</v>
      </c>
      <c r="L733"/>
    </row>
    <row r="734" spans="10:12">
      <c r="J734" s="49" t="str">
        <f t="shared" si="11"/>
        <v>-</v>
      </c>
      <c r="L734"/>
    </row>
    <row r="735" spans="10:12">
      <c r="J735" s="49" t="str">
        <f t="shared" si="11"/>
        <v>-</v>
      </c>
      <c r="L735"/>
    </row>
    <row r="736" spans="10:12">
      <c r="J736" s="49" t="str">
        <f t="shared" si="11"/>
        <v>-</v>
      </c>
      <c r="L736"/>
    </row>
    <row r="737" spans="10:12">
      <c r="J737" s="49" t="str">
        <f t="shared" si="11"/>
        <v>-</v>
      </c>
      <c r="L737"/>
    </row>
    <row r="738" spans="10:12">
      <c r="J738" s="49" t="str">
        <f t="shared" si="11"/>
        <v>-</v>
      </c>
      <c r="L738"/>
    </row>
    <row r="739" spans="10:12">
      <c r="J739" s="49" t="str">
        <f t="shared" si="11"/>
        <v>-</v>
      </c>
      <c r="L739"/>
    </row>
    <row r="740" spans="10:12">
      <c r="J740" s="49" t="str">
        <f t="shared" si="11"/>
        <v>-</v>
      </c>
      <c r="L740"/>
    </row>
    <row r="741" spans="10:12">
      <c r="J741" s="49" t="str">
        <f t="shared" si="11"/>
        <v>-</v>
      </c>
      <c r="L741"/>
    </row>
    <row r="742" spans="10:12">
      <c r="J742" s="49" t="str">
        <f t="shared" si="11"/>
        <v>-</v>
      </c>
      <c r="L742"/>
    </row>
    <row r="743" spans="10:12">
      <c r="J743" s="49" t="str">
        <f t="shared" si="11"/>
        <v>-</v>
      </c>
      <c r="L743"/>
    </row>
    <row r="744" spans="10:12">
      <c r="J744" s="49" t="str">
        <f t="shared" si="11"/>
        <v>-</v>
      </c>
      <c r="L744"/>
    </row>
    <row r="745" spans="10:12">
      <c r="J745" s="49" t="str">
        <f t="shared" si="11"/>
        <v>-</v>
      </c>
      <c r="L745"/>
    </row>
    <row r="746" spans="10:12">
      <c r="J746" s="49" t="str">
        <f t="shared" si="11"/>
        <v>-</v>
      </c>
      <c r="L746"/>
    </row>
    <row r="747" spans="10:12">
      <c r="J747" s="49" t="str">
        <f t="shared" si="11"/>
        <v>-</v>
      </c>
      <c r="L747"/>
    </row>
    <row r="748" spans="10:12">
      <c r="J748" s="49" t="str">
        <f t="shared" si="11"/>
        <v>-</v>
      </c>
      <c r="L748"/>
    </row>
    <row r="749" spans="10:12">
      <c r="J749" s="49" t="str">
        <f t="shared" si="11"/>
        <v>-</v>
      </c>
      <c r="L749"/>
    </row>
    <row r="750" spans="10:12">
      <c r="J750" s="49" t="str">
        <f t="shared" si="11"/>
        <v>-</v>
      </c>
      <c r="L750"/>
    </row>
    <row r="751" spans="10:12">
      <c r="J751" s="49" t="str">
        <f t="shared" si="11"/>
        <v>-</v>
      </c>
      <c r="L751"/>
    </row>
    <row r="752" spans="10:12">
      <c r="J752" s="49" t="str">
        <f t="shared" si="11"/>
        <v>-</v>
      </c>
      <c r="L752"/>
    </row>
    <row r="753" spans="10:12">
      <c r="J753" s="49" t="str">
        <f t="shared" si="11"/>
        <v>-</v>
      </c>
      <c r="L753"/>
    </row>
    <row r="754" spans="10:12">
      <c r="J754" s="49" t="str">
        <f t="shared" si="11"/>
        <v>-</v>
      </c>
      <c r="L754"/>
    </row>
    <row r="755" spans="10:12">
      <c r="J755" s="49" t="str">
        <f t="shared" si="11"/>
        <v>-</v>
      </c>
      <c r="L755"/>
    </row>
    <row r="756" spans="10:12">
      <c r="J756" s="49" t="str">
        <f t="shared" si="11"/>
        <v>-</v>
      </c>
      <c r="L756"/>
    </row>
    <row r="757" spans="10:12">
      <c r="J757" s="49" t="str">
        <f t="shared" si="11"/>
        <v>-</v>
      </c>
      <c r="L757"/>
    </row>
    <row r="758" spans="10:12">
      <c r="J758" s="49" t="str">
        <f t="shared" si="11"/>
        <v>-</v>
      </c>
      <c r="L758"/>
    </row>
    <row r="759" spans="10:12">
      <c r="J759" s="49" t="str">
        <f t="shared" si="11"/>
        <v>-</v>
      </c>
      <c r="L759"/>
    </row>
    <row r="760" spans="10:12">
      <c r="J760" s="49" t="str">
        <f t="shared" si="11"/>
        <v>-</v>
      </c>
      <c r="L760"/>
    </row>
    <row r="761" spans="10:12">
      <c r="J761" s="49" t="str">
        <f t="shared" si="11"/>
        <v>-</v>
      </c>
      <c r="L761"/>
    </row>
    <row r="762" spans="10:12">
      <c r="J762" s="49" t="str">
        <f t="shared" si="11"/>
        <v>-</v>
      </c>
      <c r="L762"/>
    </row>
    <row r="763" spans="10:12">
      <c r="J763" s="49" t="str">
        <f t="shared" si="11"/>
        <v>-</v>
      </c>
      <c r="L763"/>
    </row>
    <row r="764" spans="10:12">
      <c r="J764" s="49" t="str">
        <f t="shared" si="11"/>
        <v>-</v>
      </c>
      <c r="L764"/>
    </row>
    <row r="765" spans="10:12">
      <c r="J765" s="49" t="str">
        <f t="shared" si="11"/>
        <v>-</v>
      </c>
      <c r="L765"/>
    </row>
    <row r="766" spans="10:12">
      <c r="J766" s="49" t="str">
        <f t="shared" si="11"/>
        <v>-</v>
      </c>
      <c r="L766"/>
    </row>
    <row r="767" spans="10:12">
      <c r="J767" s="49" t="str">
        <f t="shared" si="11"/>
        <v>-</v>
      </c>
      <c r="L767"/>
    </row>
    <row r="768" spans="10:12">
      <c r="J768" s="49" t="str">
        <f t="shared" si="11"/>
        <v>-</v>
      </c>
      <c r="L768"/>
    </row>
    <row r="769" spans="10:12">
      <c r="J769" s="49" t="str">
        <f t="shared" si="11"/>
        <v>-</v>
      </c>
      <c r="L769"/>
    </row>
    <row r="770" spans="10:12">
      <c r="J770" s="49" t="str">
        <f t="shared" si="11"/>
        <v>-</v>
      </c>
      <c r="L770"/>
    </row>
    <row r="771" spans="10:12">
      <c r="J771" s="49" t="str">
        <f t="shared" ref="J771:J834" si="12">CONCATENATE(B771,"-",C771)</f>
        <v>-</v>
      </c>
      <c r="L771"/>
    </row>
    <row r="772" spans="10:12">
      <c r="J772" s="49" t="str">
        <f t="shared" si="12"/>
        <v>-</v>
      </c>
      <c r="L772"/>
    </row>
    <row r="773" spans="10:12">
      <c r="J773" s="49" t="str">
        <f t="shared" si="12"/>
        <v>-</v>
      </c>
      <c r="L773"/>
    </row>
    <row r="774" spans="10:12">
      <c r="J774" s="49" t="str">
        <f t="shared" si="12"/>
        <v>-</v>
      </c>
      <c r="L774"/>
    </row>
    <row r="775" spans="10:12">
      <c r="J775" s="49" t="str">
        <f t="shared" si="12"/>
        <v>-</v>
      </c>
      <c r="L775"/>
    </row>
    <row r="776" spans="10:12">
      <c r="J776" s="49" t="str">
        <f t="shared" si="12"/>
        <v>-</v>
      </c>
      <c r="L776"/>
    </row>
    <row r="777" spans="10:12">
      <c r="J777" s="49" t="str">
        <f t="shared" si="12"/>
        <v>-</v>
      </c>
      <c r="L777"/>
    </row>
    <row r="778" spans="10:12">
      <c r="J778" s="49" t="str">
        <f t="shared" si="12"/>
        <v>-</v>
      </c>
      <c r="L778"/>
    </row>
    <row r="779" spans="10:12">
      <c r="J779" s="49" t="str">
        <f t="shared" si="12"/>
        <v>-</v>
      </c>
      <c r="L779"/>
    </row>
    <row r="780" spans="10:12">
      <c r="J780" s="49" t="str">
        <f t="shared" si="12"/>
        <v>-</v>
      </c>
      <c r="L780"/>
    </row>
    <row r="781" spans="10:12">
      <c r="J781" s="49" t="str">
        <f t="shared" si="12"/>
        <v>-</v>
      </c>
      <c r="L781"/>
    </row>
    <row r="782" spans="10:12">
      <c r="J782" s="49" t="str">
        <f t="shared" si="12"/>
        <v>-</v>
      </c>
      <c r="L782"/>
    </row>
    <row r="783" spans="10:12">
      <c r="J783" s="49" t="str">
        <f t="shared" si="12"/>
        <v>-</v>
      </c>
      <c r="L783"/>
    </row>
    <row r="784" spans="10:12">
      <c r="J784" s="49" t="str">
        <f t="shared" si="12"/>
        <v>-</v>
      </c>
      <c r="L784"/>
    </row>
    <row r="785" spans="10:12">
      <c r="J785" s="49" t="str">
        <f t="shared" si="12"/>
        <v>-</v>
      </c>
      <c r="L785"/>
    </row>
    <row r="786" spans="10:12">
      <c r="J786" s="49" t="str">
        <f t="shared" si="12"/>
        <v>-</v>
      </c>
      <c r="L786"/>
    </row>
    <row r="787" spans="10:12">
      <c r="J787" s="49" t="str">
        <f t="shared" si="12"/>
        <v>-</v>
      </c>
      <c r="L787"/>
    </row>
    <row r="788" spans="10:12">
      <c r="J788" s="49" t="str">
        <f t="shared" si="12"/>
        <v>-</v>
      </c>
      <c r="L788"/>
    </row>
    <row r="789" spans="10:12">
      <c r="J789" s="49" t="str">
        <f t="shared" si="12"/>
        <v>-</v>
      </c>
      <c r="L789"/>
    </row>
    <row r="790" spans="10:12">
      <c r="J790" s="49" t="str">
        <f t="shared" si="12"/>
        <v>-</v>
      </c>
      <c r="L790"/>
    </row>
    <row r="791" spans="10:12">
      <c r="J791" s="49" t="str">
        <f t="shared" si="12"/>
        <v>-</v>
      </c>
      <c r="L791"/>
    </row>
    <row r="792" spans="10:12">
      <c r="J792" s="49" t="str">
        <f t="shared" si="12"/>
        <v>-</v>
      </c>
      <c r="L792"/>
    </row>
    <row r="793" spans="10:12">
      <c r="J793" s="49" t="str">
        <f t="shared" si="12"/>
        <v>-</v>
      </c>
      <c r="L793"/>
    </row>
    <row r="794" spans="10:12">
      <c r="J794" s="49" t="str">
        <f t="shared" si="12"/>
        <v>-</v>
      </c>
      <c r="L794"/>
    </row>
    <row r="795" spans="10:12">
      <c r="J795" s="49" t="str">
        <f t="shared" si="12"/>
        <v>-</v>
      </c>
      <c r="L795"/>
    </row>
    <row r="796" spans="10:12">
      <c r="J796" s="49" t="str">
        <f t="shared" si="12"/>
        <v>-</v>
      </c>
      <c r="L796"/>
    </row>
    <row r="797" spans="10:12">
      <c r="J797" s="49" t="str">
        <f t="shared" si="12"/>
        <v>-</v>
      </c>
      <c r="L797"/>
    </row>
    <row r="798" spans="10:12">
      <c r="J798" s="49" t="str">
        <f t="shared" si="12"/>
        <v>-</v>
      </c>
      <c r="L798"/>
    </row>
    <row r="799" spans="10:12">
      <c r="J799" s="49" t="str">
        <f t="shared" si="12"/>
        <v>-</v>
      </c>
      <c r="L799"/>
    </row>
    <row r="800" spans="10:12">
      <c r="J800" s="49" t="str">
        <f t="shared" si="12"/>
        <v>-</v>
      </c>
      <c r="L800"/>
    </row>
    <row r="801" spans="10:12">
      <c r="J801" s="49" t="str">
        <f t="shared" si="12"/>
        <v>-</v>
      </c>
      <c r="L801"/>
    </row>
    <row r="802" spans="10:12">
      <c r="J802" s="49" t="str">
        <f t="shared" si="12"/>
        <v>-</v>
      </c>
      <c r="L802"/>
    </row>
    <row r="803" spans="10:12">
      <c r="J803" s="49" t="str">
        <f t="shared" si="12"/>
        <v>-</v>
      </c>
      <c r="L803"/>
    </row>
    <row r="804" spans="10:12">
      <c r="J804" s="49" t="str">
        <f t="shared" si="12"/>
        <v>-</v>
      </c>
      <c r="L804"/>
    </row>
    <row r="805" spans="10:12">
      <c r="J805" s="49" t="str">
        <f t="shared" si="12"/>
        <v>-</v>
      </c>
      <c r="L805"/>
    </row>
    <row r="806" spans="10:12">
      <c r="J806" s="49" t="str">
        <f t="shared" si="12"/>
        <v>-</v>
      </c>
      <c r="L806"/>
    </row>
    <row r="807" spans="10:12">
      <c r="J807" s="49" t="str">
        <f t="shared" si="12"/>
        <v>-</v>
      </c>
      <c r="L807"/>
    </row>
    <row r="808" spans="10:12">
      <c r="J808" s="49" t="str">
        <f t="shared" si="12"/>
        <v>-</v>
      </c>
      <c r="L808"/>
    </row>
    <row r="809" spans="10:12">
      <c r="J809" s="49" t="str">
        <f t="shared" si="12"/>
        <v>-</v>
      </c>
      <c r="L809"/>
    </row>
    <row r="810" spans="10:12">
      <c r="J810" s="49" t="str">
        <f t="shared" si="12"/>
        <v>-</v>
      </c>
      <c r="L810"/>
    </row>
    <row r="811" spans="10:12">
      <c r="J811" s="49" t="str">
        <f t="shared" si="12"/>
        <v>-</v>
      </c>
      <c r="L811"/>
    </row>
    <row r="812" spans="10:12">
      <c r="J812" s="49" t="str">
        <f t="shared" si="12"/>
        <v>-</v>
      </c>
      <c r="L812"/>
    </row>
    <row r="813" spans="10:12">
      <c r="J813" s="49" t="str">
        <f t="shared" si="12"/>
        <v>-</v>
      </c>
      <c r="L813"/>
    </row>
    <row r="814" spans="10:12">
      <c r="J814" s="49" t="str">
        <f t="shared" si="12"/>
        <v>-</v>
      </c>
      <c r="L814"/>
    </row>
    <row r="815" spans="10:12">
      <c r="J815" s="49" t="str">
        <f t="shared" si="12"/>
        <v>-</v>
      </c>
      <c r="L815"/>
    </row>
    <row r="816" spans="10:12">
      <c r="J816" s="49" t="str">
        <f t="shared" si="12"/>
        <v>-</v>
      </c>
      <c r="L816"/>
    </row>
    <row r="817" spans="10:12">
      <c r="J817" s="49" t="str">
        <f t="shared" si="12"/>
        <v>-</v>
      </c>
      <c r="L817"/>
    </row>
    <row r="818" spans="10:12">
      <c r="J818" s="49" t="str">
        <f t="shared" si="12"/>
        <v>-</v>
      </c>
      <c r="L818"/>
    </row>
    <row r="819" spans="10:12">
      <c r="J819" s="49" t="str">
        <f t="shared" si="12"/>
        <v>-</v>
      </c>
      <c r="L819"/>
    </row>
    <row r="820" spans="10:12">
      <c r="J820" s="49" t="str">
        <f t="shared" si="12"/>
        <v>-</v>
      </c>
      <c r="L820"/>
    </row>
    <row r="821" spans="10:12">
      <c r="J821" s="49" t="str">
        <f t="shared" si="12"/>
        <v>-</v>
      </c>
      <c r="L821"/>
    </row>
    <row r="822" spans="10:12">
      <c r="J822" s="49" t="str">
        <f t="shared" si="12"/>
        <v>-</v>
      </c>
      <c r="L822"/>
    </row>
    <row r="823" spans="10:12">
      <c r="J823" s="49" t="str">
        <f t="shared" si="12"/>
        <v>-</v>
      </c>
      <c r="L823"/>
    </row>
    <row r="824" spans="10:12">
      <c r="J824" s="49" t="str">
        <f t="shared" si="12"/>
        <v>-</v>
      </c>
      <c r="L824"/>
    </row>
    <row r="825" spans="10:12">
      <c r="J825" s="49" t="str">
        <f t="shared" si="12"/>
        <v>-</v>
      </c>
      <c r="L825"/>
    </row>
    <row r="826" spans="10:12">
      <c r="J826" s="49" t="str">
        <f t="shared" si="12"/>
        <v>-</v>
      </c>
      <c r="L826"/>
    </row>
    <row r="827" spans="10:12">
      <c r="J827" s="49" t="str">
        <f t="shared" si="12"/>
        <v>-</v>
      </c>
      <c r="L827"/>
    </row>
    <row r="828" spans="10:12">
      <c r="J828" s="49" t="str">
        <f t="shared" si="12"/>
        <v>-</v>
      </c>
      <c r="L828"/>
    </row>
    <row r="829" spans="10:12">
      <c r="J829" s="49" t="str">
        <f t="shared" si="12"/>
        <v>-</v>
      </c>
      <c r="L829"/>
    </row>
    <row r="830" spans="10:12">
      <c r="J830" s="49" t="str">
        <f t="shared" si="12"/>
        <v>-</v>
      </c>
      <c r="L830"/>
    </row>
    <row r="831" spans="10:12">
      <c r="J831" s="49" t="str">
        <f t="shared" si="12"/>
        <v>-</v>
      </c>
      <c r="L831"/>
    </row>
    <row r="832" spans="10:12">
      <c r="J832" s="49" t="str">
        <f t="shared" si="12"/>
        <v>-</v>
      </c>
      <c r="L832"/>
    </row>
    <row r="833" spans="10:12">
      <c r="J833" s="49" t="str">
        <f t="shared" si="12"/>
        <v>-</v>
      </c>
      <c r="L833"/>
    </row>
    <row r="834" spans="10:12">
      <c r="J834" s="49" t="str">
        <f t="shared" si="12"/>
        <v>-</v>
      </c>
      <c r="L834"/>
    </row>
    <row r="835" spans="10:12">
      <c r="J835" s="49" t="str">
        <f t="shared" ref="J835:J898" si="13">CONCATENATE(B835,"-",C835)</f>
        <v>-</v>
      </c>
      <c r="L835"/>
    </row>
    <row r="836" spans="10:12">
      <c r="J836" s="49" t="str">
        <f t="shared" si="13"/>
        <v>-</v>
      </c>
      <c r="L836"/>
    </row>
    <row r="837" spans="10:12">
      <c r="J837" s="49" t="str">
        <f t="shared" si="13"/>
        <v>-</v>
      </c>
      <c r="L837"/>
    </row>
    <row r="838" spans="10:12">
      <c r="J838" s="49" t="str">
        <f t="shared" si="13"/>
        <v>-</v>
      </c>
      <c r="L838"/>
    </row>
    <row r="839" spans="10:12">
      <c r="J839" s="49" t="str">
        <f t="shared" si="13"/>
        <v>-</v>
      </c>
      <c r="L839"/>
    </row>
    <row r="840" spans="10:12">
      <c r="J840" s="49" t="str">
        <f t="shared" si="13"/>
        <v>-</v>
      </c>
      <c r="L840"/>
    </row>
    <row r="841" spans="10:12">
      <c r="J841" s="49" t="str">
        <f t="shared" si="13"/>
        <v>-</v>
      </c>
      <c r="L841"/>
    </row>
    <row r="842" spans="10:12">
      <c r="J842" s="49" t="str">
        <f t="shared" si="13"/>
        <v>-</v>
      </c>
      <c r="L842"/>
    </row>
    <row r="843" spans="10:12">
      <c r="J843" s="49" t="str">
        <f t="shared" si="13"/>
        <v>-</v>
      </c>
      <c r="L843"/>
    </row>
    <row r="844" spans="10:12">
      <c r="J844" s="49" t="str">
        <f t="shared" si="13"/>
        <v>-</v>
      </c>
      <c r="L844"/>
    </row>
    <row r="845" spans="10:12">
      <c r="J845" s="49" t="str">
        <f t="shared" si="13"/>
        <v>-</v>
      </c>
      <c r="L845"/>
    </row>
    <row r="846" spans="10:12">
      <c r="J846" s="49" t="str">
        <f t="shared" si="13"/>
        <v>-</v>
      </c>
      <c r="L846"/>
    </row>
    <row r="847" spans="10:12">
      <c r="J847" s="49" t="str">
        <f t="shared" si="13"/>
        <v>-</v>
      </c>
      <c r="L847"/>
    </row>
    <row r="848" spans="10:12">
      <c r="J848" s="49" t="str">
        <f t="shared" si="13"/>
        <v>-</v>
      </c>
      <c r="L848"/>
    </row>
    <row r="849" spans="10:12">
      <c r="J849" s="49" t="str">
        <f t="shared" si="13"/>
        <v>-</v>
      </c>
      <c r="L849"/>
    </row>
    <row r="850" spans="10:12">
      <c r="J850" s="49" t="str">
        <f t="shared" si="13"/>
        <v>-</v>
      </c>
      <c r="L850"/>
    </row>
    <row r="851" spans="10:12">
      <c r="J851" s="49" t="str">
        <f t="shared" si="13"/>
        <v>-</v>
      </c>
      <c r="L851"/>
    </row>
    <row r="852" spans="10:12">
      <c r="J852" s="49" t="str">
        <f t="shared" si="13"/>
        <v>-</v>
      </c>
      <c r="L852"/>
    </row>
    <row r="853" spans="10:12">
      <c r="J853" s="49" t="str">
        <f t="shared" si="13"/>
        <v>-</v>
      </c>
      <c r="L853"/>
    </row>
    <row r="854" spans="10:12">
      <c r="J854" s="49" t="str">
        <f t="shared" si="13"/>
        <v>-</v>
      </c>
      <c r="L854"/>
    </row>
    <row r="855" spans="10:12">
      <c r="J855" s="49" t="str">
        <f t="shared" si="13"/>
        <v>-</v>
      </c>
      <c r="L855"/>
    </row>
    <row r="856" spans="10:12">
      <c r="J856" s="49" t="str">
        <f t="shared" si="13"/>
        <v>-</v>
      </c>
      <c r="L856"/>
    </row>
    <row r="857" spans="10:12">
      <c r="J857" s="49" t="str">
        <f t="shared" si="13"/>
        <v>-</v>
      </c>
      <c r="L857"/>
    </row>
    <row r="858" spans="10:12">
      <c r="J858" s="49" t="str">
        <f t="shared" si="13"/>
        <v>-</v>
      </c>
      <c r="L858"/>
    </row>
    <row r="859" spans="10:12">
      <c r="J859" s="49" t="str">
        <f t="shared" si="13"/>
        <v>-</v>
      </c>
      <c r="L859"/>
    </row>
    <row r="860" spans="10:12">
      <c r="J860" s="49" t="str">
        <f t="shared" si="13"/>
        <v>-</v>
      </c>
      <c r="L860"/>
    </row>
    <row r="861" spans="10:12">
      <c r="J861" s="49" t="str">
        <f t="shared" si="13"/>
        <v>-</v>
      </c>
      <c r="L861"/>
    </row>
    <row r="862" spans="10:12">
      <c r="J862" s="49" t="str">
        <f t="shared" si="13"/>
        <v>-</v>
      </c>
      <c r="L862"/>
    </row>
    <row r="863" spans="10:12">
      <c r="J863" s="49" t="str">
        <f t="shared" si="13"/>
        <v>-</v>
      </c>
      <c r="L863"/>
    </row>
    <row r="864" spans="10:12">
      <c r="J864" s="49" t="str">
        <f t="shared" si="13"/>
        <v>-</v>
      </c>
      <c r="L864"/>
    </row>
    <row r="865" spans="10:12">
      <c r="J865" s="49" t="str">
        <f t="shared" si="13"/>
        <v>-</v>
      </c>
      <c r="L865"/>
    </row>
    <row r="866" spans="10:12">
      <c r="J866" s="49" t="str">
        <f t="shared" si="13"/>
        <v>-</v>
      </c>
      <c r="L866"/>
    </row>
    <row r="867" spans="10:12">
      <c r="J867" s="49" t="str">
        <f t="shared" si="13"/>
        <v>-</v>
      </c>
      <c r="L867"/>
    </row>
    <row r="868" spans="10:12">
      <c r="J868" s="49" t="str">
        <f t="shared" si="13"/>
        <v>-</v>
      </c>
      <c r="L868"/>
    </row>
    <row r="869" spans="10:12">
      <c r="J869" s="49" t="str">
        <f t="shared" si="13"/>
        <v>-</v>
      </c>
      <c r="L869"/>
    </row>
    <row r="870" spans="10:12">
      <c r="J870" s="49" t="str">
        <f t="shared" si="13"/>
        <v>-</v>
      </c>
      <c r="L870"/>
    </row>
    <row r="871" spans="10:12">
      <c r="J871" s="49" t="str">
        <f t="shared" si="13"/>
        <v>-</v>
      </c>
      <c r="L871"/>
    </row>
    <row r="872" spans="10:12">
      <c r="J872" s="49" t="str">
        <f t="shared" si="13"/>
        <v>-</v>
      </c>
      <c r="L872"/>
    </row>
    <row r="873" spans="10:12">
      <c r="J873" s="49" t="str">
        <f t="shared" si="13"/>
        <v>-</v>
      </c>
      <c r="L873"/>
    </row>
    <row r="874" spans="10:12">
      <c r="J874" s="49" t="str">
        <f t="shared" si="13"/>
        <v>-</v>
      </c>
      <c r="L874"/>
    </row>
    <row r="875" spans="10:12">
      <c r="J875" s="49" t="str">
        <f t="shared" si="13"/>
        <v>-</v>
      </c>
      <c r="L875"/>
    </row>
    <row r="876" spans="10:12">
      <c r="J876" s="49" t="str">
        <f t="shared" si="13"/>
        <v>-</v>
      </c>
      <c r="L876"/>
    </row>
    <row r="877" spans="10:12">
      <c r="J877" s="49" t="str">
        <f t="shared" si="13"/>
        <v>-</v>
      </c>
      <c r="L877"/>
    </row>
    <row r="878" spans="10:12">
      <c r="J878" s="49" t="str">
        <f t="shared" si="13"/>
        <v>-</v>
      </c>
      <c r="L878"/>
    </row>
    <row r="879" spans="10:12">
      <c r="J879" s="49" t="str">
        <f t="shared" si="13"/>
        <v>-</v>
      </c>
      <c r="L879"/>
    </row>
    <row r="880" spans="10:12">
      <c r="J880" s="49" t="str">
        <f t="shared" si="13"/>
        <v>-</v>
      </c>
      <c r="L880"/>
    </row>
    <row r="881" spans="10:12">
      <c r="J881" s="49" t="str">
        <f t="shared" si="13"/>
        <v>-</v>
      </c>
      <c r="L881"/>
    </row>
    <row r="882" spans="10:12">
      <c r="J882" s="49" t="str">
        <f t="shared" si="13"/>
        <v>-</v>
      </c>
      <c r="L882"/>
    </row>
    <row r="883" spans="10:12">
      <c r="J883" s="49" t="str">
        <f t="shared" si="13"/>
        <v>-</v>
      </c>
      <c r="L883"/>
    </row>
    <row r="884" spans="10:12">
      <c r="J884" s="49" t="str">
        <f t="shared" si="13"/>
        <v>-</v>
      </c>
      <c r="L884"/>
    </row>
    <row r="885" spans="10:12">
      <c r="J885" s="49" t="str">
        <f t="shared" si="13"/>
        <v>-</v>
      </c>
      <c r="L885"/>
    </row>
    <row r="886" spans="10:12">
      <c r="J886" s="49" t="str">
        <f t="shared" si="13"/>
        <v>-</v>
      </c>
      <c r="L886"/>
    </row>
    <row r="887" spans="10:12">
      <c r="J887" s="49" t="str">
        <f t="shared" si="13"/>
        <v>-</v>
      </c>
      <c r="L887"/>
    </row>
    <row r="888" spans="10:12">
      <c r="J888" s="49" t="str">
        <f t="shared" si="13"/>
        <v>-</v>
      </c>
      <c r="L888"/>
    </row>
    <row r="889" spans="10:12">
      <c r="J889" s="49" t="str">
        <f t="shared" si="13"/>
        <v>-</v>
      </c>
      <c r="L889"/>
    </row>
    <row r="890" spans="10:12">
      <c r="J890" s="49" t="str">
        <f t="shared" si="13"/>
        <v>-</v>
      </c>
      <c r="L890"/>
    </row>
    <row r="891" spans="10:12">
      <c r="J891" s="49" t="str">
        <f t="shared" si="13"/>
        <v>-</v>
      </c>
      <c r="L891"/>
    </row>
    <row r="892" spans="10:12">
      <c r="J892" s="49" t="str">
        <f t="shared" si="13"/>
        <v>-</v>
      </c>
      <c r="L892"/>
    </row>
    <row r="893" spans="10:12">
      <c r="J893" s="49" t="str">
        <f t="shared" si="13"/>
        <v>-</v>
      </c>
      <c r="L893"/>
    </row>
    <row r="894" spans="10:12">
      <c r="J894" s="49" t="str">
        <f t="shared" si="13"/>
        <v>-</v>
      </c>
      <c r="L894"/>
    </row>
    <row r="895" spans="10:12">
      <c r="J895" s="49" t="str">
        <f t="shared" si="13"/>
        <v>-</v>
      </c>
      <c r="L895"/>
    </row>
    <row r="896" spans="10:12">
      <c r="J896" s="49" t="str">
        <f t="shared" si="13"/>
        <v>-</v>
      </c>
      <c r="L896"/>
    </row>
    <row r="897" spans="10:12">
      <c r="J897" s="49" t="str">
        <f t="shared" si="13"/>
        <v>-</v>
      </c>
      <c r="L897"/>
    </row>
    <row r="898" spans="10:12">
      <c r="J898" s="49" t="str">
        <f t="shared" si="13"/>
        <v>-</v>
      </c>
      <c r="L898"/>
    </row>
    <row r="899" spans="10:12">
      <c r="J899" s="49" t="str">
        <f t="shared" ref="J899:J962" si="14">CONCATENATE(B899,"-",C899)</f>
        <v>-</v>
      </c>
      <c r="L899"/>
    </row>
    <row r="900" spans="10:12">
      <c r="J900" s="49" t="str">
        <f t="shared" si="14"/>
        <v>-</v>
      </c>
      <c r="L900"/>
    </row>
    <row r="901" spans="10:12">
      <c r="J901" s="49" t="str">
        <f t="shared" si="14"/>
        <v>-</v>
      </c>
      <c r="L901"/>
    </row>
    <row r="902" spans="10:12">
      <c r="J902" s="49" t="str">
        <f t="shared" si="14"/>
        <v>-</v>
      </c>
      <c r="L902"/>
    </row>
    <row r="903" spans="10:12">
      <c r="J903" s="49" t="str">
        <f t="shared" si="14"/>
        <v>-</v>
      </c>
      <c r="L903"/>
    </row>
    <row r="904" spans="10:12">
      <c r="J904" s="49" t="str">
        <f t="shared" si="14"/>
        <v>-</v>
      </c>
      <c r="L904"/>
    </row>
    <row r="905" spans="10:12">
      <c r="J905" s="49" t="str">
        <f t="shared" si="14"/>
        <v>-</v>
      </c>
      <c r="L905"/>
    </row>
    <row r="906" spans="10:12">
      <c r="J906" s="49" t="str">
        <f t="shared" si="14"/>
        <v>-</v>
      </c>
      <c r="L906"/>
    </row>
    <row r="907" spans="10:12">
      <c r="J907" s="49" t="str">
        <f t="shared" si="14"/>
        <v>-</v>
      </c>
      <c r="L907"/>
    </row>
    <row r="908" spans="10:12">
      <c r="J908" s="49" t="str">
        <f t="shared" si="14"/>
        <v>-</v>
      </c>
      <c r="L908"/>
    </row>
    <row r="909" spans="10:12">
      <c r="J909" s="49" t="str">
        <f t="shared" si="14"/>
        <v>-</v>
      </c>
      <c r="L909"/>
    </row>
    <row r="910" spans="10:12">
      <c r="J910" s="49" t="str">
        <f t="shared" si="14"/>
        <v>-</v>
      </c>
      <c r="L910"/>
    </row>
    <row r="911" spans="10:12">
      <c r="J911" s="49" t="str">
        <f t="shared" si="14"/>
        <v>-</v>
      </c>
      <c r="L911"/>
    </row>
    <row r="912" spans="10:12">
      <c r="J912" s="49" t="str">
        <f t="shared" si="14"/>
        <v>-</v>
      </c>
      <c r="L912"/>
    </row>
    <row r="913" spans="10:12">
      <c r="J913" s="49" t="str">
        <f t="shared" si="14"/>
        <v>-</v>
      </c>
      <c r="L913"/>
    </row>
    <row r="914" spans="10:12">
      <c r="J914" s="49" t="str">
        <f t="shared" si="14"/>
        <v>-</v>
      </c>
      <c r="L914"/>
    </row>
    <row r="915" spans="10:12">
      <c r="J915" s="49" t="str">
        <f t="shared" si="14"/>
        <v>-</v>
      </c>
      <c r="L915"/>
    </row>
    <row r="916" spans="10:12">
      <c r="J916" s="49" t="str">
        <f t="shared" si="14"/>
        <v>-</v>
      </c>
      <c r="L916"/>
    </row>
    <row r="917" spans="10:12">
      <c r="J917" s="49" t="str">
        <f t="shared" si="14"/>
        <v>-</v>
      </c>
      <c r="L917"/>
    </row>
    <row r="918" spans="10:12">
      <c r="J918" s="49" t="str">
        <f t="shared" si="14"/>
        <v>-</v>
      </c>
      <c r="L918"/>
    </row>
    <row r="919" spans="10:12">
      <c r="J919" s="49" t="str">
        <f t="shared" si="14"/>
        <v>-</v>
      </c>
      <c r="L919"/>
    </row>
    <row r="920" spans="10:12">
      <c r="J920" s="49" t="str">
        <f t="shared" si="14"/>
        <v>-</v>
      </c>
      <c r="L920"/>
    </row>
    <row r="921" spans="10:12">
      <c r="J921" s="49" t="str">
        <f t="shared" si="14"/>
        <v>-</v>
      </c>
      <c r="L921"/>
    </row>
    <row r="922" spans="10:12">
      <c r="J922" s="49" t="str">
        <f t="shared" si="14"/>
        <v>-</v>
      </c>
      <c r="L922"/>
    </row>
    <row r="923" spans="10:12">
      <c r="J923" s="49" t="str">
        <f t="shared" si="14"/>
        <v>-</v>
      </c>
      <c r="L923"/>
    </row>
    <row r="924" spans="10:12">
      <c r="J924" s="49" t="str">
        <f t="shared" si="14"/>
        <v>-</v>
      </c>
      <c r="L924"/>
    </row>
    <row r="925" spans="10:12">
      <c r="J925" s="49" t="str">
        <f t="shared" si="14"/>
        <v>-</v>
      </c>
      <c r="L925"/>
    </row>
    <row r="926" spans="10:12">
      <c r="J926" s="49" t="str">
        <f t="shared" si="14"/>
        <v>-</v>
      </c>
      <c r="L926"/>
    </row>
    <row r="927" spans="10:12">
      <c r="J927" s="49" t="str">
        <f t="shared" si="14"/>
        <v>-</v>
      </c>
      <c r="L927"/>
    </row>
    <row r="928" spans="10:12">
      <c r="J928" s="49" t="str">
        <f t="shared" si="14"/>
        <v>-</v>
      </c>
      <c r="L928"/>
    </row>
    <row r="929" spans="10:12">
      <c r="J929" s="49" t="str">
        <f t="shared" si="14"/>
        <v>-</v>
      </c>
      <c r="L929"/>
    </row>
    <row r="930" spans="10:12">
      <c r="J930" s="49" t="str">
        <f t="shared" si="14"/>
        <v>-</v>
      </c>
      <c r="L930"/>
    </row>
    <row r="931" spans="10:12">
      <c r="J931" s="49" t="str">
        <f t="shared" si="14"/>
        <v>-</v>
      </c>
      <c r="L931"/>
    </row>
    <row r="932" spans="10:12">
      <c r="J932" s="49" t="str">
        <f t="shared" si="14"/>
        <v>-</v>
      </c>
      <c r="L932"/>
    </row>
    <row r="933" spans="10:12">
      <c r="J933" s="49" t="str">
        <f t="shared" si="14"/>
        <v>-</v>
      </c>
      <c r="L933"/>
    </row>
    <row r="934" spans="10:12">
      <c r="J934" s="49" t="str">
        <f t="shared" si="14"/>
        <v>-</v>
      </c>
      <c r="L934"/>
    </row>
    <row r="935" spans="10:12">
      <c r="J935" s="49" t="str">
        <f t="shared" si="14"/>
        <v>-</v>
      </c>
      <c r="L935"/>
    </row>
    <row r="936" spans="10:12">
      <c r="J936" s="49" t="str">
        <f t="shared" si="14"/>
        <v>-</v>
      </c>
      <c r="L936"/>
    </row>
    <row r="937" spans="10:12">
      <c r="J937" s="49" t="str">
        <f t="shared" si="14"/>
        <v>-</v>
      </c>
      <c r="L937"/>
    </row>
    <row r="938" spans="10:12">
      <c r="J938" s="49" t="str">
        <f t="shared" si="14"/>
        <v>-</v>
      </c>
      <c r="L938"/>
    </row>
    <row r="939" spans="10:12">
      <c r="J939" s="49" t="str">
        <f t="shared" si="14"/>
        <v>-</v>
      </c>
      <c r="L939"/>
    </row>
    <row r="940" spans="10:12">
      <c r="J940" s="49" t="str">
        <f t="shared" si="14"/>
        <v>-</v>
      </c>
      <c r="L940"/>
    </row>
    <row r="941" spans="10:12">
      <c r="J941" s="49" t="str">
        <f t="shared" si="14"/>
        <v>-</v>
      </c>
      <c r="L941"/>
    </row>
    <row r="942" spans="10:12">
      <c r="J942" s="49" t="str">
        <f t="shared" si="14"/>
        <v>-</v>
      </c>
      <c r="L942"/>
    </row>
    <row r="943" spans="10:12">
      <c r="J943" s="49" t="str">
        <f t="shared" si="14"/>
        <v>-</v>
      </c>
      <c r="L943"/>
    </row>
    <row r="944" spans="10:12">
      <c r="J944" s="49" t="str">
        <f t="shared" si="14"/>
        <v>-</v>
      </c>
      <c r="L944"/>
    </row>
    <row r="945" spans="10:12">
      <c r="J945" s="49" t="str">
        <f t="shared" si="14"/>
        <v>-</v>
      </c>
      <c r="L945"/>
    </row>
    <row r="946" spans="10:12">
      <c r="J946" s="49" t="str">
        <f t="shared" si="14"/>
        <v>-</v>
      </c>
      <c r="L946"/>
    </row>
    <row r="947" spans="10:12">
      <c r="J947" s="49" t="str">
        <f t="shared" si="14"/>
        <v>-</v>
      </c>
      <c r="L947"/>
    </row>
    <row r="948" spans="10:12">
      <c r="J948" s="49" t="str">
        <f t="shared" si="14"/>
        <v>-</v>
      </c>
      <c r="L948"/>
    </row>
    <row r="949" spans="10:12">
      <c r="J949" s="49" t="str">
        <f t="shared" si="14"/>
        <v>-</v>
      </c>
      <c r="L949"/>
    </row>
    <row r="950" spans="10:12">
      <c r="J950" s="49" t="str">
        <f t="shared" si="14"/>
        <v>-</v>
      </c>
      <c r="L950"/>
    </row>
    <row r="951" spans="10:12">
      <c r="J951" s="49" t="str">
        <f t="shared" si="14"/>
        <v>-</v>
      </c>
      <c r="L951"/>
    </row>
    <row r="952" spans="10:12">
      <c r="J952" s="49" t="str">
        <f t="shared" si="14"/>
        <v>-</v>
      </c>
      <c r="L952"/>
    </row>
    <row r="953" spans="10:12">
      <c r="J953" s="49" t="str">
        <f t="shared" si="14"/>
        <v>-</v>
      </c>
      <c r="L953"/>
    </row>
    <row r="954" spans="10:12">
      <c r="J954" s="49" t="str">
        <f t="shared" si="14"/>
        <v>-</v>
      </c>
      <c r="L954"/>
    </row>
    <row r="955" spans="10:12">
      <c r="J955" s="49" t="str">
        <f t="shared" si="14"/>
        <v>-</v>
      </c>
      <c r="L955"/>
    </row>
    <row r="956" spans="10:12">
      <c r="J956" s="49" t="str">
        <f t="shared" si="14"/>
        <v>-</v>
      </c>
      <c r="L956"/>
    </row>
    <row r="957" spans="10:12">
      <c r="J957" s="49" t="str">
        <f t="shared" si="14"/>
        <v>-</v>
      </c>
      <c r="L957"/>
    </row>
    <row r="958" spans="10:12">
      <c r="J958" s="49" t="str">
        <f t="shared" si="14"/>
        <v>-</v>
      </c>
      <c r="L958"/>
    </row>
    <row r="959" spans="10:12">
      <c r="J959" s="49" t="str">
        <f t="shared" si="14"/>
        <v>-</v>
      </c>
      <c r="L959"/>
    </row>
    <row r="960" spans="10:12">
      <c r="J960" s="49" t="str">
        <f t="shared" si="14"/>
        <v>-</v>
      </c>
      <c r="L960"/>
    </row>
    <row r="961" spans="10:12">
      <c r="J961" s="49" t="str">
        <f t="shared" si="14"/>
        <v>-</v>
      </c>
      <c r="L961"/>
    </row>
    <row r="962" spans="10:12">
      <c r="J962" s="49" t="str">
        <f t="shared" si="14"/>
        <v>-</v>
      </c>
      <c r="L962"/>
    </row>
    <row r="963" spans="10:12">
      <c r="J963" s="49" t="str">
        <f t="shared" ref="J963:J1026" si="15">CONCATENATE(B963,"-",C963)</f>
        <v>-</v>
      </c>
      <c r="L963"/>
    </row>
    <row r="964" spans="10:12">
      <c r="J964" s="49" t="str">
        <f t="shared" si="15"/>
        <v>-</v>
      </c>
      <c r="L964"/>
    </row>
    <row r="965" spans="10:12">
      <c r="J965" s="49" t="str">
        <f t="shared" si="15"/>
        <v>-</v>
      </c>
      <c r="L965"/>
    </row>
    <row r="966" spans="10:12">
      <c r="J966" s="49" t="str">
        <f t="shared" si="15"/>
        <v>-</v>
      </c>
      <c r="L966"/>
    </row>
    <row r="967" spans="10:12">
      <c r="J967" s="49" t="str">
        <f t="shared" si="15"/>
        <v>-</v>
      </c>
      <c r="L967"/>
    </row>
    <row r="968" spans="10:12">
      <c r="J968" s="49" t="str">
        <f t="shared" si="15"/>
        <v>-</v>
      </c>
      <c r="L968"/>
    </row>
    <row r="969" spans="10:12">
      <c r="J969" s="49" t="str">
        <f t="shared" si="15"/>
        <v>-</v>
      </c>
      <c r="L969"/>
    </row>
    <row r="970" spans="10:12">
      <c r="J970" s="49" t="str">
        <f t="shared" si="15"/>
        <v>-</v>
      </c>
      <c r="L970"/>
    </row>
    <row r="971" spans="10:12">
      <c r="J971" s="49" t="str">
        <f t="shared" si="15"/>
        <v>-</v>
      </c>
      <c r="L971"/>
    </row>
    <row r="972" spans="10:12">
      <c r="J972" s="49" t="str">
        <f t="shared" si="15"/>
        <v>-</v>
      </c>
      <c r="L972"/>
    </row>
    <row r="973" spans="10:12">
      <c r="J973" s="49" t="str">
        <f t="shared" si="15"/>
        <v>-</v>
      </c>
      <c r="L973"/>
    </row>
    <row r="974" spans="10:12">
      <c r="J974" s="49" t="str">
        <f t="shared" si="15"/>
        <v>-</v>
      </c>
      <c r="L974"/>
    </row>
    <row r="975" spans="10:12">
      <c r="J975" s="49" t="str">
        <f t="shared" si="15"/>
        <v>-</v>
      </c>
      <c r="L975"/>
    </row>
    <row r="976" spans="10:12">
      <c r="J976" s="49" t="str">
        <f t="shared" si="15"/>
        <v>-</v>
      </c>
      <c r="L976"/>
    </row>
    <row r="977" spans="10:12">
      <c r="J977" s="49" t="str">
        <f t="shared" si="15"/>
        <v>-</v>
      </c>
      <c r="L977"/>
    </row>
    <row r="978" spans="10:12">
      <c r="J978" s="49" t="str">
        <f t="shared" si="15"/>
        <v>-</v>
      </c>
      <c r="L978"/>
    </row>
    <row r="979" spans="10:12">
      <c r="J979" s="49" t="str">
        <f t="shared" si="15"/>
        <v>-</v>
      </c>
      <c r="L979"/>
    </row>
    <row r="980" spans="10:12">
      <c r="J980" s="49" t="str">
        <f t="shared" si="15"/>
        <v>-</v>
      </c>
      <c r="L980"/>
    </row>
    <row r="981" spans="10:12">
      <c r="J981" s="49" t="str">
        <f t="shared" si="15"/>
        <v>-</v>
      </c>
      <c r="L981"/>
    </row>
    <row r="982" spans="10:12">
      <c r="J982" s="49" t="str">
        <f t="shared" si="15"/>
        <v>-</v>
      </c>
      <c r="L982"/>
    </row>
    <row r="983" spans="10:12">
      <c r="J983" s="49" t="str">
        <f t="shared" si="15"/>
        <v>-</v>
      </c>
      <c r="L983"/>
    </row>
    <row r="984" spans="10:12">
      <c r="J984" s="49" t="str">
        <f t="shared" si="15"/>
        <v>-</v>
      </c>
      <c r="L984"/>
    </row>
    <row r="985" spans="10:12">
      <c r="J985" s="49" t="str">
        <f t="shared" si="15"/>
        <v>-</v>
      </c>
      <c r="L985"/>
    </row>
    <row r="986" spans="10:12">
      <c r="J986" s="49" t="str">
        <f t="shared" si="15"/>
        <v>-</v>
      </c>
      <c r="L986"/>
    </row>
    <row r="987" spans="10:12">
      <c r="J987" s="49" t="str">
        <f t="shared" si="15"/>
        <v>-</v>
      </c>
      <c r="L987"/>
    </row>
    <row r="988" spans="10:12">
      <c r="J988" s="49" t="str">
        <f t="shared" si="15"/>
        <v>-</v>
      </c>
      <c r="L988"/>
    </row>
    <row r="989" spans="10:12">
      <c r="J989" s="49" t="str">
        <f t="shared" si="15"/>
        <v>-</v>
      </c>
      <c r="L989"/>
    </row>
    <row r="990" spans="10:12">
      <c r="J990" s="49" t="str">
        <f t="shared" si="15"/>
        <v>-</v>
      </c>
      <c r="L990"/>
    </row>
    <row r="991" spans="10:12">
      <c r="J991" s="49" t="str">
        <f t="shared" si="15"/>
        <v>-</v>
      </c>
      <c r="L991"/>
    </row>
    <row r="992" spans="10:12">
      <c r="J992" s="49" t="str">
        <f t="shared" si="15"/>
        <v>-</v>
      </c>
      <c r="L992"/>
    </row>
    <row r="993" spans="10:12">
      <c r="J993" s="49" t="str">
        <f t="shared" si="15"/>
        <v>-</v>
      </c>
      <c r="L993"/>
    </row>
    <row r="994" spans="10:12">
      <c r="J994" s="49" t="str">
        <f t="shared" si="15"/>
        <v>-</v>
      </c>
      <c r="L994"/>
    </row>
    <row r="995" spans="10:12">
      <c r="J995" s="49" t="str">
        <f t="shared" si="15"/>
        <v>-</v>
      </c>
      <c r="L995"/>
    </row>
    <row r="996" spans="10:12">
      <c r="J996" s="49" t="str">
        <f t="shared" si="15"/>
        <v>-</v>
      </c>
      <c r="L996"/>
    </row>
    <row r="997" spans="10:12">
      <c r="J997" s="49" t="str">
        <f t="shared" si="15"/>
        <v>-</v>
      </c>
      <c r="L997"/>
    </row>
    <row r="998" spans="10:12">
      <c r="J998" s="49" t="str">
        <f t="shared" si="15"/>
        <v>-</v>
      </c>
      <c r="L998"/>
    </row>
    <row r="999" spans="10:12">
      <c r="J999" s="49" t="str">
        <f t="shared" si="15"/>
        <v>-</v>
      </c>
      <c r="L999"/>
    </row>
    <row r="1000" spans="10:12">
      <c r="J1000" s="49" t="str">
        <f t="shared" si="15"/>
        <v>-</v>
      </c>
      <c r="L1000"/>
    </row>
    <row r="1001" spans="10:12">
      <c r="J1001" s="49" t="str">
        <f t="shared" si="15"/>
        <v>-</v>
      </c>
      <c r="L1001"/>
    </row>
    <row r="1002" spans="10:12">
      <c r="J1002" s="49" t="str">
        <f t="shared" si="15"/>
        <v>-</v>
      </c>
      <c r="L1002"/>
    </row>
    <row r="1003" spans="10:12">
      <c r="J1003" s="49" t="str">
        <f t="shared" si="15"/>
        <v>-</v>
      </c>
      <c r="L1003"/>
    </row>
    <row r="1004" spans="10:12">
      <c r="J1004" s="49" t="str">
        <f t="shared" si="15"/>
        <v>-</v>
      </c>
      <c r="L1004"/>
    </row>
    <row r="1005" spans="10:12">
      <c r="J1005" s="49" t="str">
        <f t="shared" si="15"/>
        <v>-</v>
      </c>
      <c r="L1005"/>
    </row>
    <row r="1006" spans="10:12">
      <c r="J1006" s="49" t="str">
        <f t="shared" si="15"/>
        <v>-</v>
      </c>
      <c r="L1006"/>
    </row>
    <row r="1007" spans="10:12">
      <c r="J1007" s="49" t="str">
        <f t="shared" si="15"/>
        <v>-</v>
      </c>
      <c r="L1007"/>
    </row>
    <row r="1008" spans="10:12">
      <c r="J1008" s="49" t="str">
        <f t="shared" si="15"/>
        <v>-</v>
      </c>
      <c r="L1008"/>
    </row>
    <row r="1009" spans="10:12">
      <c r="J1009" s="49" t="str">
        <f t="shared" si="15"/>
        <v>-</v>
      </c>
      <c r="L1009"/>
    </row>
    <row r="1010" spans="10:12">
      <c r="J1010" s="49" t="str">
        <f t="shared" si="15"/>
        <v>-</v>
      </c>
      <c r="L1010"/>
    </row>
    <row r="1011" spans="10:12">
      <c r="J1011" s="49" t="str">
        <f t="shared" si="15"/>
        <v>-</v>
      </c>
      <c r="L1011"/>
    </row>
    <row r="1012" spans="10:12">
      <c r="J1012" s="49" t="str">
        <f t="shared" si="15"/>
        <v>-</v>
      </c>
      <c r="L1012"/>
    </row>
    <row r="1013" spans="10:12">
      <c r="J1013" s="49" t="str">
        <f t="shared" si="15"/>
        <v>-</v>
      </c>
      <c r="L1013"/>
    </row>
    <row r="1014" spans="10:12">
      <c r="J1014" s="49" t="str">
        <f t="shared" si="15"/>
        <v>-</v>
      </c>
      <c r="L1014"/>
    </row>
    <row r="1015" spans="10:12">
      <c r="J1015" s="49" t="str">
        <f t="shared" si="15"/>
        <v>-</v>
      </c>
      <c r="L1015"/>
    </row>
    <row r="1016" spans="10:12">
      <c r="J1016" s="49" t="str">
        <f t="shared" si="15"/>
        <v>-</v>
      </c>
      <c r="L1016"/>
    </row>
    <row r="1017" spans="10:12">
      <c r="J1017" s="49" t="str">
        <f t="shared" si="15"/>
        <v>-</v>
      </c>
      <c r="L1017"/>
    </row>
    <row r="1018" spans="10:12">
      <c r="J1018" s="49" t="str">
        <f t="shared" si="15"/>
        <v>-</v>
      </c>
      <c r="L1018"/>
    </row>
    <row r="1019" spans="10:12">
      <c r="J1019" s="49" t="str">
        <f t="shared" si="15"/>
        <v>-</v>
      </c>
      <c r="L1019"/>
    </row>
    <row r="1020" spans="10:12">
      <c r="J1020" s="49" t="str">
        <f t="shared" si="15"/>
        <v>-</v>
      </c>
      <c r="L1020"/>
    </row>
    <row r="1021" spans="10:12">
      <c r="J1021" s="49" t="str">
        <f t="shared" si="15"/>
        <v>-</v>
      </c>
      <c r="L1021"/>
    </row>
    <row r="1022" spans="10:12">
      <c r="J1022" s="49" t="str">
        <f t="shared" si="15"/>
        <v>-</v>
      </c>
      <c r="L1022"/>
    </row>
    <row r="1023" spans="10:12">
      <c r="J1023" s="49" t="str">
        <f t="shared" si="15"/>
        <v>-</v>
      </c>
      <c r="L1023"/>
    </row>
    <row r="1024" spans="10:12">
      <c r="J1024" s="49" t="str">
        <f t="shared" si="15"/>
        <v>-</v>
      </c>
      <c r="L1024"/>
    </row>
    <row r="1025" spans="10:12">
      <c r="J1025" s="49" t="str">
        <f t="shared" si="15"/>
        <v>-</v>
      </c>
      <c r="L1025"/>
    </row>
    <row r="1026" spans="10:12">
      <c r="J1026" s="49" t="str">
        <f t="shared" si="15"/>
        <v>-</v>
      </c>
      <c r="L1026"/>
    </row>
    <row r="1027" spans="10:12">
      <c r="J1027" s="49" t="str">
        <f t="shared" ref="J1027:J1090" si="16">CONCATENATE(B1027,"-",C1027)</f>
        <v>-</v>
      </c>
      <c r="L1027"/>
    </row>
    <row r="1028" spans="10:12">
      <c r="J1028" s="49" t="str">
        <f t="shared" si="16"/>
        <v>-</v>
      </c>
      <c r="L1028"/>
    </row>
    <row r="1029" spans="10:12">
      <c r="J1029" s="49" t="str">
        <f t="shared" si="16"/>
        <v>-</v>
      </c>
      <c r="L1029"/>
    </row>
    <row r="1030" spans="10:12">
      <c r="J1030" s="49" t="str">
        <f t="shared" si="16"/>
        <v>-</v>
      </c>
      <c r="L1030"/>
    </row>
    <row r="1031" spans="10:12">
      <c r="J1031" s="49" t="str">
        <f t="shared" si="16"/>
        <v>-</v>
      </c>
      <c r="L1031"/>
    </row>
    <row r="1032" spans="10:12">
      <c r="J1032" s="49" t="str">
        <f t="shared" si="16"/>
        <v>-</v>
      </c>
      <c r="L1032"/>
    </row>
    <row r="1033" spans="10:12">
      <c r="J1033" s="49" t="str">
        <f t="shared" si="16"/>
        <v>-</v>
      </c>
      <c r="L1033"/>
    </row>
    <row r="1034" spans="10:12">
      <c r="J1034" s="49" t="str">
        <f t="shared" si="16"/>
        <v>-</v>
      </c>
      <c r="L1034"/>
    </row>
    <row r="1035" spans="10:12">
      <c r="J1035" s="49" t="str">
        <f t="shared" si="16"/>
        <v>-</v>
      </c>
      <c r="L1035"/>
    </row>
    <row r="1036" spans="10:12">
      <c r="J1036" s="49" t="str">
        <f t="shared" si="16"/>
        <v>-</v>
      </c>
      <c r="L1036"/>
    </row>
    <row r="1037" spans="10:12">
      <c r="J1037" s="49" t="str">
        <f t="shared" si="16"/>
        <v>-</v>
      </c>
      <c r="L1037"/>
    </row>
    <row r="1038" spans="10:12">
      <c r="J1038" s="49" t="str">
        <f t="shared" si="16"/>
        <v>-</v>
      </c>
      <c r="L1038"/>
    </row>
    <row r="1039" spans="10:12">
      <c r="J1039" s="49" t="str">
        <f t="shared" si="16"/>
        <v>-</v>
      </c>
      <c r="L1039"/>
    </row>
    <row r="1040" spans="10:12">
      <c r="J1040" s="49" t="str">
        <f t="shared" si="16"/>
        <v>-</v>
      </c>
      <c r="L1040"/>
    </row>
    <row r="1041" spans="10:12">
      <c r="J1041" s="49" t="str">
        <f t="shared" si="16"/>
        <v>-</v>
      </c>
      <c r="L1041"/>
    </row>
    <row r="1042" spans="10:12">
      <c r="J1042" s="49" t="str">
        <f t="shared" si="16"/>
        <v>-</v>
      </c>
      <c r="L1042"/>
    </row>
    <row r="1043" spans="10:12">
      <c r="J1043" s="49" t="str">
        <f t="shared" si="16"/>
        <v>-</v>
      </c>
      <c r="L1043"/>
    </row>
    <row r="1044" spans="10:12">
      <c r="J1044" s="49" t="str">
        <f t="shared" si="16"/>
        <v>-</v>
      </c>
      <c r="L1044"/>
    </row>
    <row r="1045" spans="10:12">
      <c r="J1045" s="49" t="str">
        <f t="shared" si="16"/>
        <v>-</v>
      </c>
      <c r="L1045"/>
    </row>
    <row r="1046" spans="10:12">
      <c r="J1046" s="49" t="str">
        <f t="shared" si="16"/>
        <v>-</v>
      </c>
      <c r="L1046"/>
    </row>
    <row r="1047" spans="10:12">
      <c r="J1047" s="49" t="str">
        <f t="shared" si="16"/>
        <v>-</v>
      </c>
      <c r="L1047"/>
    </row>
    <row r="1048" spans="10:12">
      <c r="J1048" s="49" t="str">
        <f t="shared" si="16"/>
        <v>-</v>
      </c>
      <c r="L1048"/>
    </row>
    <row r="1049" spans="10:12">
      <c r="J1049" s="49" t="str">
        <f t="shared" si="16"/>
        <v>-</v>
      </c>
      <c r="L1049"/>
    </row>
    <row r="1050" spans="10:12">
      <c r="J1050" s="49" t="str">
        <f t="shared" si="16"/>
        <v>-</v>
      </c>
      <c r="L1050"/>
    </row>
    <row r="1051" spans="10:12">
      <c r="J1051" s="49" t="str">
        <f t="shared" si="16"/>
        <v>-</v>
      </c>
      <c r="L1051"/>
    </row>
    <row r="1052" spans="10:12">
      <c r="J1052" s="49" t="str">
        <f t="shared" si="16"/>
        <v>-</v>
      </c>
      <c r="L1052"/>
    </row>
    <row r="1053" spans="10:12">
      <c r="J1053" s="49" t="str">
        <f t="shared" si="16"/>
        <v>-</v>
      </c>
      <c r="L1053"/>
    </row>
    <row r="1054" spans="10:12">
      <c r="J1054" s="49" t="str">
        <f t="shared" si="16"/>
        <v>-</v>
      </c>
      <c r="L1054"/>
    </row>
    <row r="1055" spans="10:12">
      <c r="J1055" s="49" t="str">
        <f t="shared" si="16"/>
        <v>-</v>
      </c>
      <c r="L1055"/>
    </row>
    <row r="1056" spans="10:12">
      <c r="J1056" s="49" t="str">
        <f t="shared" si="16"/>
        <v>-</v>
      </c>
      <c r="L1056"/>
    </row>
    <row r="1057" spans="10:12">
      <c r="J1057" s="49" t="str">
        <f t="shared" si="16"/>
        <v>-</v>
      </c>
      <c r="L1057"/>
    </row>
    <row r="1058" spans="10:12">
      <c r="J1058" s="49" t="str">
        <f t="shared" si="16"/>
        <v>-</v>
      </c>
      <c r="L1058"/>
    </row>
    <row r="1059" spans="10:12">
      <c r="J1059" s="49" t="str">
        <f t="shared" si="16"/>
        <v>-</v>
      </c>
      <c r="L1059"/>
    </row>
    <row r="1060" spans="10:12">
      <c r="J1060" s="49" t="str">
        <f t="shared" si="16"/>
        <v>-</v>
      </c>
      <c r="L1060"/>
    </row>
    <row r="1061" spans="10:12">
      <c r="J1061" s="49" t="str">
        <f t="shared" si="16"/>
        <v>-</v>
      </c>
      <c r="L1061"/>
    </row>
    <row r="1062" spans="10:12">
      <c r="J1062" s="49" t="str">
        <f t="shared" si="16"/>
        <v>-</v>
      </c>
      <c r="L1062"/>
    </row>
    <row r="1063" spans="10:12">
      <c r="J1063" s="49" t="str">
        <f t="shared" si="16"/>
        <v>-</v>
      </c>
      <c r="L1063"/>
    </row>
    <row r="1064" spans="10:12">
      <c r="J1064" s="49" t="str">
        <f t="shared" si="16"/>
        <v>-</v>
      </c>
      <c r="L1064"/>
    </row>
    <row r="1065" spans="10:12">
      <c r="J1065" s="49" t="str">
        <f t="shared" si="16"/>
        <v>-</v>
      </c>
      <c r="L1065"/>
    </row>
    <row r="1066" spans="10:12">
      <c r="J1066" s="49" t="str">
        <f t="shared" si="16"/>
        <v>-</v>
      </c>
      <c r="L1066"/>
    </row>
    <row r="1067" spans="10:12">
      <c r="J1067" s="49" t="str">
        <f t="shared" si="16"/>
        <v>-</v>
      </c>
      <c r="L1067"/>
    </row>
    <row r="1068" spans="10:12">
      <c r="J1068" s="49" t="str">
        <f t="shared" si="16"/>
        <v>-</v>
      </c>
      <c r="L1068"/>
    </row>
    <row r="1069" spans="10:12">
      <c r="J1069" s="49" t="str">
        <f t="shared" si="16"/>
        <v>-</v>
      </c>
      <c r="L1069"/>
    </row>
    <row r="1070" spans="10:12">
      <c r="J1070" s="49" t="str">
        <f t="shared" si="16"/>
        <v>-</v>
      </c>
      <c r="L1070"/>
    </row>
    <row r="1071" spans="10:12">
      <c r="J1071" s="49" t="str">
        <f t="shared" si="16"/>
        <v>-</v>
      </c>
      <c r="L1071"/>
    </row>
    <row r="1072" spans="10:12">
      <c r="J1072" s="49" t="str">
        <f t="shared" si="16"/>
        <v>-</v>
      </c>
      <c r="L1072"/>
    </row>
    <row r="1073" spans="10:12">
      <c r="J1073" s="49" t="str">
        <f t="shared" si="16"/>
        <v>-</v>
      </c>
      <c r="L1073"/>
    </row>
    <row r="1074" spans="10:12">
      <c r="J1074" s="49" t="str">
        <f t="shared" si="16"/>
        <v>-</v>
      </c>
      <c r="L1074"/>
    </row>
    <row r="1075" spans="10:12">
      <c r="J1075" s="49" t="str">
        <f t="shared" si="16"/>
        <v>-</v>
      </c>
      <c r="L1075"/>
    </row>
    <row r="1076" spans="10:12">
      <c r="J1076" s="49" t="str">
        <f t="shared" si="16"/>
        <v>-</v>
      </c>
      <c r="L1076"/>
    </row>
    <row r="1077" spans="10:12">
      <c r="J1077" s="49" t="str">
        <f t="shared" si="16"/>
        <v>-</v>
      </c>
      <c r="L1077"/>
    </row>
    <row r="1078" spans="10:12">
      <c r="J1078" s="49" t="str">
        <f t="shared" si="16"/>
        <v>-</v>
      </c>
      <c r="L1078"/>
    </row>
    <row r="1079" spans="10:12">
      <c r="J1079" s="49" t="str">
        <f t="shared" si="16"/>
        <v>-</v>
      </c>
      <c r="L1079"/>
    </row>
    <row r="1080" spans="10:12">
      <c r="J1080" s="49" t="str">
        <f t="shared" si="16"/>
        <v>-</v>
      </c>
      <c r="L1080"/>
    </row>
    <row r="1081" spans="10:12">
      <c r="J1081" s="49" t="str">
        <f t="shared" si="16"/>
        <v>-</v>
      </c>
      <c r="L1081"/>
    </row>
    <row r="1082" spans="10:12">
      <c r="J1082" s="49" t="str">
        <f t="shared" si="16"/>
        <v>-</v>
      </c>
      <c r="L1082"/>
    </row>
    <row r="1083" spans="10:12">
      <c r="J1083" s="49" t="str">
        <f t="shared" si="16"/>
        <v>-</v>
      </c>
      <c r="L1083"/>
    </row>
    <row r="1084" spans="10:12">
      <c r="J1084" s="49" t="str">
        <f t="shared" si="16"/>
        <v>-</v>
      </c>
      <c r="L1084"/>
    </row>
    <row r="1085" spans="10:12">
      <c r="J1085" s="49" t="str">
        <f t="shared" si="16"/>
        <v>-</v>
      </c>
      <c r="L1085"/>
    </row>
    <row r="1086" spans="10:12">
      <c r="J1086" s="49" t="str">
        <f t="shared" si="16"/>
        <v>-</v>
      </c>
      <c r="L1086"/>
    </row>
    <row r="1087" spans="10:12">
      <c r="J1087" s="49" t="str">
        <f t="shared" si="16"/>
        <v>-</v>
      </c>
      <c r="L1087"/>
    </row>
    <row r="1088" spans="10:12">
      <c r="J1088" s="49" t="str">
        <f t="shared" si="16"/>
        <v>-</v>
      </c>
      <c r="L1088"/>
    </row>
    <row r="1089" spans="10:12">
      <c r="J1089" s="49" t="str">
        <f t="shared" si="16"/>
        <v>-</v>
      </c>
      <c r="L1089"/>
    </row>
    <row r="1090" spans="10:12">
      <c r="J1090" s="49" t="str">
        <f t="shared" si="16"/>
        <v>-</v>
      </c>
      <c r="L1090"/>
    </row>
    <row r="1091" spans="10:12">
      <c r="J1091" s="49" t="str">
        <f t="shared" ref="J1091:J1154" si="17">CONCATENATE(B1091,"-",C1091)</f>
        <v>-</v>
      </c>
      <c r="L1091"/>
    </row>
    <row r="1092" spans="10:12">
      <c r="J1092" s="49" t="str">
        <f t="shared" si="17"/>
        <v>-</v>
      </c>
      <c r="L1092"/>
    </row>
    <row r="1093" spans="10:12">
      <c r="J1093" s="49" t="str">
        <f t="shared" si="17"/>
        <v>-</v>
      </c>
      <c r="L1093"/>
    </row>
    <row r="1094" spans="10:12">
      <c r="J1094" s="49" t="str">
        <f t="shared" si="17"/>
        <v>-</v>
      </c>
      <c r="L1094"/>
    </row>
    <row r="1095" spans="10:12">
      <c r="J1095" s="49" t="str">
        <f t="shared" si="17"/>
        <v>-</v>
      </c>
      <c r="L1095"/>
    </row>
    <row r="1096" spans="10:12">
      <c r="J1096" s="49" t="str">
        <f t="shared" si="17"/>
        <v>-</v>
      </c>
      <c r="L1096"/>
    </row>
    <row r="1097" spans="10:12">
      <c r="J1097" s="49" t="str">
        <f t="shared" si="17"/>
        <v>-</v>
      </c>
      <c r="L1097"/>
    </row>
    <row r="1098" spans="10:12">
      <c r="J1098" s="49" t="str">
        <f t="shared" si="17"/>
        <v>-</v>
      </c>
      <c r="L1098"/>
    </row>
    <row r="1099" spans="10:12">
      <c r="J1099" s="49" t="str">
        <f t="shared" si="17"/>
        <v>-</v>
      </c>
      <c r="L1099"/>
    </row>
    <row r="1100" spans="10:12">
      <c r="J1100" s="49" t="str">
        <f t="shared" si="17"/>
        <v>-</v>
      </c>
      <c r="L1100"/>
    </row>
    <row r="1101" spans="10:12">
      <c r="J1101" s="49" t="str">
        <f t="shared" si="17"/>
        <v>-</v>
      </c>
      <c r="L1101"/>
    </row>
    <row r="1102" spans="10:12">
      <c r="J1102" s="49" t="str">
        <f t="shared" si="17"/>
        <v>-</v>
      </c>
      <c r="L1102"/>
    </row>
    <row r="1103" spans="10:12">
      <c r="J1103" s="49" t="str">
        <f t="shared" si="17"/>
        <v>-</v>
      </c>
      <c r="L1103"/>
    </row>
    <row r="1104" spans="10:12">
      <c r="J1104" s="49" t="str">
        <f t="shared" si="17"/>
        <v>-</v>
      </c>
      <c r="L1104"/>
    </row>
    <row r="1105" spans="10:12">
      <c r="J1105" s="49" t="str">
        <f t="shared" si="17"/>
        <v>-</v>
      </c>
      <c r="L1105"/>
    </row>
    <row r="1106" spans="10:12">
      <c r="J1106" s="49" t="str">
        <f t="shared" si="17"/>
        <v>-</v>
      </c>
      <c r="L1106"/>
    </row>
    <row r="1107" spans="10:12">
      <c r="J1107" s="49" t="str">
        <f t="shared" si="17"/>
        <v>-</v>
      </c>
      <c r="L1107"/>
    </row>
    <row r="1108" spans="10:12">
      <c r="J1108" s="49" t="str">
        <f t="shared" si="17"/>
        <v>-</v>
      </c>
      <c r="L1108"/>
    </row>
    <row r="1109" spans="10:12">
      <c r="J1109" s="49" t="str">
        <f t="shared" si="17"/>
        <v>-</v>
      </c>
      <c r="L1109"/>
    </row>
    <row r="1110" spans="10:12">
      <c r="J1110" s="49" t="str">
        <f t="shared" si="17"/>
        <v>-</v>
      </c>
      <c r="L1110"/>
    </row>
    <row r="1111" spans="10:12">
      <c r="J1111" s="49" t="str">
        <f t="shared" si="17"/>
        <v>-</v>
      </c>
      <c r="L1111"/>
    </row>
    <row r="1112" spans="10:12">
      <c r="J1112" s="49" t="str">
        <f t="shared" si="17"/>
        <v>-</v>
      </c>
      <c r="L1112"/>
    </row>
    <row r="1113" spans="10:12">
      <c r="J1113" s="49" t="str">
        <f t="shared" si="17"/>
        <v>-</v>
      </c>
      <c r="L1113"/>
    </row>
    <row r="1114" spans="10:12">
      <c r="J1114" s="49" t="str">
        <f t="shared" si="17"/>
        <v>-</v>
      </c>
      <c r="L1114"/>
    </row>
    <row r="1115" spans="10:12">
      <c r="J1115" s="49" t="str">
        <f t="shared" si="17"/>
        <v>-</v>
      </c>
      <c r="L1115"/>
    </row>
    <row r="1116" spans="10:12">
      <c r="J1116" s="49" t="str">
        <f t="shared" si="17"/>
        <v>-</v>
      </c>
      <c r="L1116"/>
    </row>
    <row r="1117" spans="10:12">
      <c r="J1117" s="49" t="str">
        <f t="shared" si="17"/>
        <v>-</v>
      </c>
      <c r="L1117"/>
    </row>
    <row r="1118" spans="10:12">
      <c r="J1118" s="49" t="str">
        <f t="shared" si="17"/>
        <v>-</v>
      </c>
      <c r="L1118"/>
    </row>
    <row r="1119" spans="10:12">
      <c r="J1119" s="49" t="str">
        <f t="shared" si="17"/>
        <v>-</v>
      </c>
      <c r="L1119"/>
    </row>
    <row r="1120" spans="10:12">
      <c r="J1120" s="49" t="str">
        <f t="shared" si="17"/>
        <v>-</v>
      </c>
      <c r="L1120"/>
    </row>
    <row r="1121" spans="10:12">
      <c r="J1121" s="49" t="str">
        <f t="shared" si="17"/>
        <v>-</v>
      </c>
      <c r="L1121"/>
    </row>
    <row r="1122" spans="10:12">
      <c r="J1122" s="49" t="str">
        <f t="shared" si="17"/>
        <v>-</v>
      </c>
      <c r="L1122"/>
    </row>
    <row r="1123" spans="10:12">
      <c r="J1123" s="49" t="str">
        <f t="shared" si="17"/>
        <v>-</v>
      </c>
      <c r="L1123"/>
    </row>
    <row r="1124" spans="10:12">
      <c r="J1124" s="49" t="str">
        <f t="shared" si="17"/>
        <v>-</v>
      </c>
      <c r="L1124"/>
    </row>
    <row r="1125" spans="10:12">
      <c r="J1125" s="49" t="str">
        <f t="shared" si="17"/>
        <v>-</v>
      </c>
      <c r="L1125"/>
    </row>
    <row r="1126" spans="10:12">
      <c r="J1126" s="49" t="str">
        <f t="shared" si="17"/>
        <v>-</v>
      </c>
      <c r="L1126"/>
    </row>
    <row r="1127" spans="10:12">
      <c r="J1127" s="49" t="str">
        <f t="shared" si="17"/>
        <v>-</v>
      </c>
      <c r="L1127"/>
    </row>
    <row r="1128" spans="10:12">
      <c r="J1128" s="49" t="str">
        <f t="shared" si="17"/>
        <v>-</v>
      </c>
      <c r="L1128"/>
    </row>
    <row r="1129" spans="10:12">
      <c r="J1129" s="49" t="str">
        <f t="shared" si="17"/>
        <v>-</v>
      </c>
      <c r="L1129"/>
    </row>
    <row r="1130" spans="10:12">
      <c r="J1130" s="49" t="str">
        <f t="shared" si="17"/>
        <v>-</v>
      </c>
      <c r="L1130"/>
    </row>
    <row r="1131" spans="10:12">
      <c r="J1131" s="49" t="str">
        <f t="shared" si="17"/>
        <v>-</v>
      </c>
      <c r="L1131"/>
    </row>
    <row r="1132" spans="10:12">
      <c r="J1132" s="49" t="str">
        <f t="shared" si="17"/>
        <v>-</v>
      </c>
      <c r="L1132"/>
    </row>
    <row r="1133" spans="10:12">
      <c r="J1133" s="49" t="str">
        <f t="shared" si="17"/>
        <v>-</v>
      </c>
      <c r="L1133"/>
    </row>
    <row r="1134" spans="10:12">
      <c r="J1134" s="49" t="str">
        <f t="shared" si="17"/>
        <v>-</v>
      </c>
      <c r="L1134"/>
    </row>
    <row r="1135" spans="10:12">
      <c r="J1135" s="49" t="str">
        <f t="shared" si="17"/>
        <v>-</v>
      </c>
      <c r="L1135"/>
    </row>
    <row r="1136" spans="10:12">
      <c r="J1136" s="49" t="str">
        <f t="shared" si="17"/>
        <v>-</v>
      </c>
      <c r="L1136"/>
    </row>
    <row r="1137" spans="10:12">
      <c r="J1137" s="49" t="str">
        <f t="shared" si="17"/>
        <v>-</v>
      </c>
      <c r="L1137"/>
    </row>
    <row r="1138" spans="10:12">
      <c r="J1138" s="49" t="str">
        <f t="shared" si="17"/>
        <v>-</v>
      </c>
      <c r="L1138"/>
    </row>
    <row r="1139" spans="10:12">
      <c r="J1139" s="49" t="str">
        <f t="shared" si="17"/>
        <v>-</v>
      </c>
      <c r="L1139"/>
    </row>
    <row r="1140" spans="10:12">
      <c r="J1140" s="49" t="str">
        <f t="shared" si="17"/>
        <v>-</v>
      </c>
      <c r="L1140"/>
    </row>
    <row r="1141" spans="10:12">
      <c r="J1141" s="49" t="str">
        <f t="shared" si="17"/>
        <v>-</v>
      </c>
      <c r="L1141"/>
    </row>
    <row r="1142" spans="10:12">
      <c r="J1142" s="49" t="str">
        <f t="shared" si="17"/>
        <v>-</v>
      </c>
      <c r="L1142"/>
    </row>
    <row r="1143" spans="10:12">
      <c r="J1143" s="49" t="str">
        <f t="shared" si="17"/>
        <v>-</v>
      </c>
      <c r="L1143"/>
    </row>
    <row r="1144" spans="10:12">
      <c r="J1144" s="49" t="str">
        <f t="shared" si="17"/>
        <v>-</v>
      </c>
      <c r="L1144"/>
    </row>
    <row r="1145" spans="10:12">
      <c r="J1145" s="49" t="str">
        <f t="shared" si="17"/>
        <v>-</v>
      </c>
      <c r="L1145"/>
    </row>
    <row r="1146" spans="10:12">
      <c r="J1146" s="49" t="str">
        <f t="shared" si="17"/>
        <v>-</v>
      </c>
      <c r="L1146"/>
    </row>
    <row r="1147" spans="10:12">
      <c r="J1147" s="49" t="str">
        <f t="shared" si="17"/>
        <v>-</v>
      </c>
      <c r="L1147"/>
    </row>
    <row r="1148" spans="10:12">
      <c r="J1148" s="49" t="str">
        <f t="shared" si="17"/>
        <v>-</v>
      </c>
      <c r="L1148"/>
    </row>
    <row r="1149" spans="10:12">
      <c r="J1149" s="49" t="str">
        <f t="shared" si="17"/>
        <v>-</v>
      </c>
      <c r="L1149"/>
    </row>
    <row r="1150" spans="10:12">
      <c r="J1150" s="49" t="str">
        <f t="shared" si="17"/>
        <v>-</v>
      </c>
      <c r="L1150"/>
    </row>
    <row r="1151" spans="10:12">
      <c r="J1151" s="49" t="str">
        <f t="shared" si="17"/>
        <v>-</v>
      </c>
      <c r="L1151"/>
    </row>
    <row r="1152" spans="10:12">
      <c r="J1152" s="49" t="str">
        <f t="shared" si="17"/>
        <v>-</v>
      </c>
      <c r="L1152"/>
    </row>
    <row r="1153" spans="10:12">
      <c r="J1153" s="49" t="str">
        <f t="shared" si="17"/>
        <v>-</v>
      </c>
      <c r="L1153"/>
    </row>
    <row r="1154" spans="10:12">
      <c r="J1154" s="49" t="str">
        <f t="shared" si="17"/>
        <v>-</v>
      </c>
      <c r="L1154"/>
    </row>
    <row r="1155" spans="10:12">
      <c r="J1155" s="49" t="str">
        <f t="shared" ref="J1155:J1218" si="18">CONCATENATE(B1155,"-",C1155)</f>
        <v>-</v>
      </c>
      <c r="L1155"/>
    </row>
    <row r="1156" spans="10:12">
      <c r="J1156" s="49" t="str">
        <f t="shared" si="18"/>
        <v>-</v>
      </c>
      <c r="L1156"/>
    </row>
    <row r="1157" spans="10:12">
      <c r="J1157" s="49" t="str">
        <f t="shared" si="18"/>
        <v>-</v>
      </c>
      <c r="L1157"/>
    </row>
    <row r="1158" spans="10:12">
      <c r="J1158" s="49" t="str">
        <f t="shared" si="18"/>
        <v>-</v>
      </c>
      <c r="L1158"/>
    </row>
    <row r="1159" spans="10:12">
      <c r="J1159" s="49" t="str">
        <f t="shared" si="18"/>
        <v>-</v>
      </c>
      <c r="L1159"/>
    </row>
    <row r="1160" spans="10:12">
      <c r="J1160" s="49" t="str">
        <f t="shared" si="18"/>
        <v>-</v>
      </c>
      <c r="L1160"/>
    </row>
    <row r="1161" spans="10:12">
      <c r="J1161" s="49" t="str">
        <f t="shared" si="18"/>
        <v>-</v>
      </c>
      <c r="L1161"/>
    </row>
    <row r="1162" spans="10:12">
      <c r="J1162" s="49" t="str">
        <f t="shared" si="18"/>
        <v>-</v>
      </c>
      <c r="L1162"/>
    </row>
    <row r="1163" spans="10:12">
      <c r="J1163" s="49" t="str">
        <f t="shared" si="18"/>
        <v>-</v>
      </c>
      <c r="L1163"/>
    </row>
    <row r="1164" spans="10:12">
      <c r="J1164" s="49" t="str">
        <f t="shared" si="18"/>
        <v>-</v>
      </c>
      <c r="L1164"/>
    </row>
    <row r="1165" spans="10:12">
      <c r="J1165" s="49" t="str">
        <f t="shared" si="18"/>
        <v>-</v>
      </c>
      <c r="L1165"/>
    </row>
    <row r="1166" spans="10:12">
      <c r="J1166" s="49" t="str">
        <f t="shared" si="18"/>
        <v>-</v>
      </c>
      <c r="L1166"/>
    </row>
    <row r="1167" spans="10:12">
      <c r="J1167" s="49" t="str">
        <f t="shared" si="18"/>
        <v>-</v>
      </c>
      <c r="L1167"/>
    </row>
    <row r="1168" spans="10:12">
      <c r="J1168" s="49" t="str">
        <f t="shared" si="18"/>
        <v>-</v>
      </c>
      <c r="L1168"/>
    </row>
    <row r="1169" spans="10:12">
      <c r="J1169" s="49" t="str">
        <f t="shared" si="18"/>
        <v>-</v>
      </c>
      <c r="L1169"/>
    </row>
    <row r="1170" spans="10:12">
      <c r="J1170" s="49" t="str">
        <f t="shared" si="18"/>
        <v>-</v>
      </c>
      <c r="L1170"/>
    </row>
    <row r="1171" spans="10:12">
      <c r="J1171" s="49" t="str">
        <f t="shared" si="18"/>
        <v>-</v>
      </c>
      <c r="L1171"/>
    </row>
    <row r="1172" spans="10:12">
      <c r="J1172" s="49" t="str">
        <f t="shared" si="18"/>
        <v>-</v>
      </c>
      <c r="L1172"/>
    </row>
    <row r="1173" spans="10:12">
      <c r="J1173" s="49" t="str">
        <f t="shared" si="18"/>
        <v>-</v>
      </c>
      <c r="L1173"/>
    </row>
    <row r="1174" spans="10:12">
      <c r="J1174" s="49" t="str">
        <f t="shared" si="18"/>
        <v>-</v>
      </c>
      <c r="L1174"/>
    </row>
    <row r="1175" spans="10:12">
      <c r="J1175" s="49" t="str">
        <f t="shared" si="18"/>
        <v>-</v>
      </c>
      <c r="L1175"/>
    </row>
    <row r="1176" spans="10:12">
      <c r="J1176" s="49" t="str">
        <f t="shared" si="18"/>
        <v>-</v>
      </c>
      <c r="L1176"/>
    </row>
    <row r="1177" spans="10:12">
      <c r="J1177" s="49" t="str">
        <f t="shared" si="18"/>
        <v>-</v>
      </c>
      <c r="L1177"/>
    </row>
    <row r="1178" spans="10:12">
      <c r="J1178" s="49" t="str">
        <f t="shared" si="18"/>
        <v>-</v>
      </c>
      <c r="L1178"/>
    </row>
    <row r="1179" spans="10:12">
      <c r="J1179" s="49" t="str">
        <f t="shared" si="18"/>
        <v>-</v>
      </c>
      <c r="L1179"/>
    </row>
    <row r="1180" spans="10:12">
      <c r="J1180" s="49" t="str">
        <f t="shared" si="18"/>
        <v>-</v>
      </c>
      <c r="L1180"/>
    </row>
    <row r="1181" spans="10:12">
      <c r="J1181" s="49" t="str">
        <f t="shared" si="18"/>
        <v>-</v>
      </c>
      <c r="L1181"/>
    </row>
    <row r="1182" spans="10:12">
      <c r="J1182" s="49" t="str">
        <f t="shared" si="18"/>
        <v>-</v>
      </c>
      <c r="L1182"/>
    </row>
    <row r="1183" spans="10:12">
      <c r="J1183" s="49" t="str">
        <f t="shared" si="18"/>
        <v>-</v>
      </c>
      <c r="L1183"/>
    </row>
    <row r="1184" spans="10:12">
      <c r="J1184" s="49" t="str">
        <f t="shared" si="18"/>
        <v>-</v>
      </c>
      <c r="L1184"/>
    </row>
    <row r="1185" spans="10:12">
      <c r="J1185" s="49" t="str">
        <f t="shared" si="18"/>
        <v>-</v>
      </c>
      <c r="L1185"/>
    </row>
    <row r="1186" spans="10:12">
      <c r="J1186" s="49" t="str">
        <f t="shared" si="18"/>
        <v>-</v>
      </c>
      <c r="L1186"/>
    </row>
    <row r="1187" spans="10:12">
      <c r="J1187" s="49" t="str">
        <f t="shared" si="18"/>
        <v>-</v>
      </c>
      <c r="L1187"/>
    </row>
    <row r="1188" spans="10:12">
      <c r="J1188" s="49" t="str">
        <f t="shared" si="18"/>
        <v>-</v>
      </c>
      <c r="L1188"/>
    </row>
    <row r="1189" spans="10:12">
      <c r="J1189" s="49" t="str">
        <f t="shared" si="18"/>
        <v>-</v>
      </c>
      <c r="L1189"/>
    </row>
    <row r="1190" spans="10:12">
      <c r="J1190" s="49" t="str">
        <f t="shared" si="18"/>
        <v>-</v>
      </c>
      <c r="L1190"/>
    </row>
    <row r="1191" spans="10:12">
      <c r="J1191" s="49" t="str">
        <f t="shared" si="18"/>
        <v>-</v>
      </c>
      <c r="L1191"/>
    </row>
    <row r="1192" spans="10:12">
      <c r="J1192" s="49" t="str">
        <f t="shared" si="18"/>
        <v>-</v>
      </c>
      <c r="L1192"/>
    </row>
    <row r="1193" spans="10:12">
      <c r="J1193" s="49" t="str">
        <f t="shared" si="18"/>
        <v>-</v>
      </c>
      <c r="L1193"/>
    </row>
    <row r="1194" spans="10:12">
      <c r="J1194" s="49" t="str">
        <f t="shared" si="18"/>
        <v>-</v>
      </c>
      <c r="L1194"/>
    </row>
    <row r="1195" spans="10:12">
      <c r="J1195" s="49" t="str">
        <f t="shared" si="18"/>
        <v>-</v>
      </c>
      <c r="L1195"/>
    </row>
    <row r="1196" spans="10:12">
      <c r="J1196" s="49" t="str">
        <f t="shared" si="18"/>
        <v>-</v>
      </c>
      <c r="L1196"/>
    </row>
    <row r="1197" spans="10:12">
      <c r="J1197" s="49" t="str">
        <f t="shared" si="18"/>
        <v>-</v>
      </c>
      <c r="L1197"/>
    </row>
    <row r="1198" spans="10:12">
      <c r="J1198" s="49" t="str">
        <f t="shared" si="18"/>
        <v>-</v>
      </c>
      <c r="L1198"/>
    </row>
    <row r="1199" spans="10:12">
      <c r="J1199" s="49" t="str">
        <f t="shared" si="18"/>
        <v>-</v>
      </c>
      <c r="L1199"/>
    </row>
    <row r="1200" spans="10:12">
      <c r="J1200" s="49" t="str">
        <f t="shared" si="18"/>
        <v>-</v>
      </c>
      <c r="L1200"/>
    </row>
    <row r="1201" spans="10:12">
      <c r="J1201" s="49" t="str">
        <f t="shared" si="18"/>
        <v>-</v>
      </c>
      <c r="L1201"/>
    </row>
    <row r="1202" spans="10:12">
      <c r="J1202" s="49" t="str">
        <f t="shared" si="18"/>
        <v>-</v>
      </c>
      <c r="L1202"/>
    </row>
    <row r="1203" spans="10:12">
      <c r="J1203" s="49" t="str">
        <f t="shared" si="18"/>
        <v>-</v>
      </c>
      <c r="L1203"/>
    </row>
    <row r="1204" spans="10:12">
      <c r="J1204" s="49" t="str">
        <f t="shared" si="18"/>
        <v>-</v>
      </c>
      <c r="L1204"/>
    </row>
    <row r="1205" spans="10:12">
      <c r="J1205" s="49" t="str">
        <f t="shared" si="18"/>
        <v>-</v>
      </c>
      <c r="L1205"/>
    </row>
    <row r="1206" spans="10:12">
      <c r="J1206" s="49" t="str">
        <f t="shared" si="18"/>
        <v>-</v>
      </c>
      <c r="L1206"/>
    </row>
    <row r="1207" spans="10:12">
      <c r="J1207" s="49" t="str">
        <f t="shared" si="18"/>
        <v>-</v>
      </c>
      <c r="L1207"/>
    </row>
    <row r="1208" spans="10:12">
      <c r="J1208" s="49" t="str">
        <f t="shared" si="18"/>
        <v>-</v>
      </c>
      <c r="L1208"/>
    </row>
    <row r="1209" spans="10:12">
      <c r="J1209" s="49" t="str">
        <f t="shared" si="18"/>
        <v>-</v>
      </c>
      <c r="L1209"/>
    </row>
    <row r="1210" spans="10:12">
      <c r="J1210" s="49" t="str">
        <f t="shared" si="18"/>
        <v>-</v>
      </c>
      <c r="L1210"/>
    </row>
    <row r="1211" spans="10:12">
      <c r="J1211" s="49" t="str">
        <f t="shared" si="18"/>
        <v>-</v>
      </c>
      <c r="L1211"/>
    </row>
    <row r="1212" spans="10:12">
      <c r="J1212" s="49" t="str">
        <f t="shared" si="18"/>
        <v>-</v>
      </c>
      <c r="L1212"/>
    </row>
    <row r="1213" spans="10:12">
      <c r="J1213" s="49" t="str">
        <f t="shared" si="18"/>
        <v>-</v>
      </c>
      <c r="L1213"/>
    </row>
    <row r="1214" spans="10:12">
      <c r="J1214" s="49" t="str">
        <f t="shared" si="18"/>
        <v>-</v>
      </c>
      <c r="L1214"/>
    </row>
    <row r="1215" spans="10:12">
      <c r="J1215" s="49" t="str">
        <f t="shared" si="18"/>
        <v>-</v>
      </c>
      <c r="L1215"/>
    </row>
    <row r="1216" spans="10:12">
      <c r="J1216" s="49" t="str">
        <f t="shared" si="18"/>
        <v>-</v>
      </c>
      <c r="L1216"/>
    </row>
    <row r="1217" spans="10:12">
      <c r="J1217" s="49" t="str">
        <f t="shared" si="18"/>
        <v>-</v>
      </c>
      <c r="L1217"/>
    </row>
    <row r="1218" spans="10:12">
      <c r="J1218" s="49" t="str">
        <f t="shared" si="18"/>
        <v>-</v>
      </c>
      <c r="L1218"/>
    </row>
    <row r="1219" spans="10:12">
      <c r="J1219" s="49" t="str">
        <f t="shared" ref="J1219:J1282" si="19">CONCATENATE(B1219,"-",C1219)</f>
        <v>-</v>
      </c>
      <c r="L1219"/>
    </row>
    <row r="1220" spans="10:12">
      <c r="J1220" s="49" t="str">
        <f t="shared" si="19"/>
        <v>-</v>
      </c>
      <c r="L1220"/>
    </row>
    <row r="1221" spans="10:12">
      <c r="J1221" s="49" t="str">
        <f t="shared" si="19"/>
        <v>-</v>
      </c>
      <c r="L1221"/>
    </row>
    <row r="1222" spans="10:12">
      <c r="J1222" s="49" t="str">
        <f t="shared" si="19"/>
        <v>-</v>
      </c>
      <c r="L1222"/>
    </row>
    <row r="1223" spans="10:12">
      <c r="J1223" s="49" t="str">
        <f t="shared" si="19"/>
        <v>-</v>
      </c>
      <c r="L1223"/>
    </row>
    <row r="1224" spans="10:12">
      <c r="J1224" s="49" t="str">
        <f t="shared" si="19"/>
        <v>-</v>
      </c>
      <c r="L1224"/>
    </row>
    <row r="1225" spans="10:12">
      <c r="J1225" s="49" t="str">
        <f t="shared" si="19"/>
        <v>-</v>
      </c>
      <c r="L1225"/>
    </row>
    <row r="1226" spans="10:12">
      <c r="J1226" s="49" t="str">
        <f t="shared" si="19"/>
        <v>-</v>
      </c>
      <c r="L1226"/>
    </row>
    <row r="1227" spans="10:12">
      <c r="J1227" s="49" t="str">
        <f t="shared" si="19"/>
        <v>-</v>
      </c>
      <c r="L1227"/>
    </row>
    <row r="1228" spans="10:12">
      <c r="J1228" s="49" t="str">
        <f t="shared" si="19"/>
        <v>-</v>
      </c>
      <c r="L1228"/>
    </row>
    <row r="1229" spans="10:12">
      <c r="J1229" s="49" t="str">
        <f t="shared" si="19"/>
        <v>-</v>
      </c>
      <c r="L1229"/>
    </row>
    <row r="1230" spans="10:12">
      <c r="J1230" s="49" t="str">
        <f t="shared" si="19"/>
        <v>-</v>
      </c>
      <c r="L1230"/>
    </row>
    <row r="1231" spans="10:12">
      <c r="J1231" s="49" t="str">
        <f t="shared" si="19"/>
        <v>-</v>
      </c>
      <c r="L1231"/>
    </row>
    <row r="1232" spans="10:12">
      <c r="J1232" s="49" t="str">
        <f t="shared" si="19"/>
        <v>-</v>
      </c>
      <c r="L1232"/>
    </row>
    <row r="1233" spans="10:12">
      <c r="J1233" s="49" t="str">
        <f t="shared" si="19"/>
        <v>-</v>
      </c>
      <c r="L1233"/>
    </row>
    <row r="1234" spans="10:12">
      <c r="J1234" s="49" t="str">
        <f t="shared" si="19"/>
        <v>-</v>
      </c>
      <c r="L1234"/>
    </row>
    <row r="1235" spans="10:12">
      <c r="J1235" s="49" t="str">
        <f t="shared" si="19"/>
        <v>-</v>
      </c>
      <c r="L1235"/>
    </row>
    <row r="1236" spans="10:12">
      <c r="J1236" s="49" t="str">
        <f t="shared" si="19"/>
        <v>-</v>
      </c>
      <c r="L1236"/>
    </row>
    <row r="1237" spans="10:12">
      <c r="J1237" s="49" t="str">
        <f t="shared" si="19"/>
        <v>-</v>
      </c>
      <c r="L1237"/>
    </row>
    <row r="1238" spans="10:12">
      <c r="J1238" s="49" t="str">
        <f t="shared" si="19"/>
        <v>-</v>
      </c>
      <c r="L1238"/>
    </row>
    <row r="1239" spans="10:12">
      <c r="J1239" s="49" t="str">
        <f t="shared" si="19"/>
        <v>-</v>
      </c>
      <c r="L1239"/>
    </row>
    <row r="1240" spans="10:12">
      <c r="J1240" s="49" t="str">
        <f t="shared" si="19"/>
        <v>-</v>
      </c>
      <c r="L1240"/>
    </row>
    <row r="1241" spans="10:12">
      <c r="J1241" s="49" t="str">
        <f t="shared" si="19"/>
        <v>-</v>
      </c>
      <c r="L1241"/>
    </row>
    <row r="1242" spans="10:12">
      <c r="J1242" s="49" t="str">
        <f t="shared" si="19"/>
        <v>-</v>
      </c>
      <c r="L1242"/>
    </row>
    <row r="1243" spans="10:12">
      <c r="J1243" s="49" t="str">
        <f t="shared" si="19"/>
        <v>-</v>
      </c>
      <c r="L1243"/>
    </row>
    <row r="1244" spans="10:12">
      <c r="J1244" s="49" t="str">
        <f t="shared" si="19"/>
        <v>-</v>
      </c>
      <c r="L1244"/>
    </row>
    <row r="1245" spans="10:12">
      <c r="J1245" s="49" t="str">
        <f t="shared" si="19"/>
        <v>-</v>
      </c>
      <c r="L1245"/>
    </row>
    <row r="1246" spans="10:12">
      <c r="J1246" s="49" t="str">
        <f t="shared" si="19"/>
        <v>-</v>
      </c>
      <c r="L1246"/>
    </row>
    <row r="1247" spans="10:12">
      <c r="J1247" s="49" t="str">
        <f t="shared" si="19"/>
        <v>-</v>
      </c>
      <c r="L1247"/>
    </row>
    <row r="1248" spans="10:12">
      <c r="J1248" s="49" t="str">
        <f t="shared" si="19"/>
        <v>-</v>
      </c>
      <c r="L1248"/>
    </row>
    <row r="1249" spans="10:12">
      <c r="J1249" s="49" t="str">
        <f t="shared" si="19"/>
        <v>-</v>
      </c>
      <c r="L1249"/>
    </row>
    <row r="1250" spans="10:12">
      <c r="J1250" s="49" t="str">
        <f t="shared" si="19"/>
        <v>-</v>
      </c>
      <c r="L1250"/>
    </row>
    <row r="1251" spans="10:12">
      <c r="J1251" s="49" t="str">
        <f t="shared" si="19"/>
        <v>-</v>
      </c>
      <c r="L1251"/>
    </row>
    <row r="1252" spans="10:12">
      <c r="J1252" s="49" t="str">
        <f t="shared" si="19"/>
        <v>-</v>
      </c>
      <c r="L1252"/>
    </row>
    <row r="1253" spans="10:12">
      <c r="J1253" s="49" t="str">
        <f t="shared" si="19"/>
        <v>-</v>
      </c>
      <c r="L1253"/>
    </row>
    <row r="1254" spans="10:12">
      <c r="J1254" s="49" t="str">
        <f t="shared" si="19"/>
        <v>-</v>
      </c>
      <c r="L1254"/>
    </row>
    <row r="1255" spans="10:12">
      <c r="J1255" s="49" t="str">
        <f t="shared" si="19"/>
        <v>-</v>
      </c>
      <c r="L1255"/>
    </row>
    <row r="1256" spans="10:12">
      <c r="J1256" s="49" t="str">
        <f t="shared" si="19"/>
        <v>-</v>
      </c>
      <c r="L1256"/>
    </row>
    <row r="1257" spans="10:12">
      <c r="J1257" s="49" t="str">
        <f t="shared" si="19"/>
        <v>-</v>
      </c>
      <c r="L1257"/>
    </row>
    <row r="1258" spans="10:12">
      <c r="J1258" s="49" t="str">
        <f t="shared" si="19"/>
        <v>-</v>
      </c>
      <c r="L1258"/>
    </row>
    <row r="1259" spans="10:12">
      <c r="J1259" s="49" t="str">
        <f t="shared" si="19"/>
        <v>-</v>
      </c>
      <c r="L1259"/>
    </row>
    <row r="1260" spans="10:12">
      <c r="J1260" s="49" t="str">
        <f t="shared" si="19"/>
        <v>-</v>
      </c>
      <c r="L1260"/>
    </row>
    <row r="1261" spans="10:12">
      <c r="J1261" s="49" t="str">
        <f t="shared" si="19"/>
        <v>-</v>
      </c>
      <c r="L1261"/>
    </row>
    <row r="1262" spans="10:12">
      <c r="J1262" s="49" t="str">
        <f t="shared" si="19"/>
        <v>-</v>
      </c>
      <c r="L1262"/>
    </row>
    <row r="1263" spans="10:12">
      <c r="J1263" s="49" t="str">
        <f t="shared" si="19"/>
        <v>-</v>
      </c>
      <c r="L1263"/>
    </row>
    <row r="1264" spans="10:12">
      <c r="J1264" s="49" t="str">
        <f t="shared" si="19"/>
        <v>-</v>
      </c>
      <c r="L1264"/>
    </row>
    <row r="1265" spans="10:12">
      <c r="J1265" s="49" t="str">
        <f t="shared" si="19"/>
        <v>-</v>
      </c>
      <c r="L1265"/>
    </row>
    <row r="1266" spans="10:12">
      <c r="J1266" s="49" t="str">
        <f t="shared" si="19"/>
        <v>-</v>
      </c>
      <c r="L1266"/>
    </row>
    <row r="1267" spans="10:12">
      <c r="J1267" s="49" t="str">
        <f t="shared" si="19"/>
        <v>-</v>
      </c>
      <c r="L1267"/>
    </row>
    <row r="1268" spans="10:12">
      <c r="J1268" s="49" t="str">
        <f t="shared" si="19"/>
        <v>-</v>
      </c>
      <c r="L1268"/>
    </row>
    <row r="1269" spans="10:12">
      <c r="J1269" s="49" t="str">
        <f t="shared" si="19"/>
        <v>-</v>
      </c>
      <c r="L1269"/>
    </row>
    <row r="1270" spans="10:12">
      <c r="J1270" s="49" t="str">
        <f t="shared" si="19"/>
        <v>-</v>
      </c>
      <c r="L1270"/>
    </row>
    <row r="1271" spans="10:12">
      <c r="J1271" s="49" t="str">
        <f t="shared" si="19"/>
        <v>-</v>
      </c>
      <c r="L1271"/>
    </row>
    <row r="1272" spans="10:12">
      <c r="J1272" s="49" t="str">
        <f t="shared" si="19"/>
        <v>-</v>
      </c>
      <c r="L1272"/>
    </row>
    <row r="1273" spans="10:12">
      <c r="J1273" s="49" t="str">
        <f t="shared" si="19"/>
        <v>-</v>
      </c>
      <c r="L1273"/>
    </row>
    <row r="1274" spans="10:12">
      <c r="J1274" s="49" t="str">
        <f t="shared" si="19"/>
        <v>-</v>
      </c>
      <c r="L1274"/>
    </row>
    <row r="1275" spans="10:12">
      <c r="J1275" s="49" t="str">
        <f t="shared" si="19"/>
        <v>-</v>
      </c>
      <c r="L1275"/>
    </row>
    <row r="1276" spans="10:12">
      <c r="J1276" s="49" t="str">
        <f t="shared" si="19"/>
        <v>-</v>
      </c>
      <c r="L1276"/>
    </row>
    <row r="1277" spans="10:12">
      <c r="J1277" s="49" t="str">
        <f t="shared" si="19"/>
        <v>-</v>
      </c>
      <c r="L1277"/>
    </row>
    <row r="1278" spans="10:12">
      <c r="J1278" s="49" t="str">
        <f t="shared" si="19"/>
        <v>-</v>
      </c>
      <c r="L1278"/>
    </row>
    <row r="1279" spans="10:12">
      <c r="J1279" s="49" t="str">
        <f t="shared" si="19"/>
        <v>-</v>
      </c>
      <c r="L1279"/>
    </row>
    <row r="1280" spans="10:12">
      <c r="J1280" s="49" t="str">
        <f t="shared" si="19"/>
        <v>-</v>
      </c>
      <c r="L1280"/>
    </row>
    <row r="1281" spans="10:12">
      <c r="J1281" s="49" t="str">
        <f t="shared" si="19"/>
        <v>-</v>
      </c>
      <c r="L1281"/>
    </row>
    <row r="1282" spans="10:12">
      <c r="J1282" s="49" t="str">
        <f t="shared" si="19"/>
        <v>-</v>
      </c>
      <c r="L1282"/>
    </row>
    <row r="1283" spans="10:12">
      <c r="J1283" s="49" t="str">
        <f t="shared" ref="J1283:J1346" si="20">CONCATENATE(B1283,"-",C1283)</f>
        <v>-</v>
      </c>
      <c r="L1283"/>
    </row>
    <row r="1284" spans="10:12">
      <c r="J1284" s="49" t="str">
        <f t="shared" si="20"/>
        <v>-</v>
      </c>
      <c r="L1284"/>
    </row>
    <row r="1285" spans="10:12">
      <c r="J1285" s="49" t="str">
        <f t="shared" si="20"/>
        <v>-</v>
      </c>
      <c r="L1285"/>
    </row>
    <row r="1286" spans="10:12">
      <c r="J1286" s="49" t="str">
        <f t="shared" si="20"/>
        <v>-</v>
      </c>
      <c r="L1286"/>
    </row>
    <row r="1287" spans="10:12">
      <c r="J1287" s="49" t="str">
        <f t="shared" si="20"/>
        <v>-</v>
      </c>
      <c r="L1287"/>
    </row>
    <row r="1288" spans="10:12">
      <c r="J1288" s="49" t="str">
        <f t="shared" si="20"/>
        <v>-</v>
      </c>
      <c r="L1288"/>
    </row>
    <row r="1289" spans="10:12">
      <c r="J1289" s="49" t="str">
        <f t="shared" si="20"/>
        <v>-</v>
      </c>
      <c r="L1289"/>
    </row>
    <row r="1290" spans="10:12">
      <c r="J1290" s="49" t="str">
        <f t="shared" si="20"/>
        <v>-</v>
      </c>
      <c r="L1290"/>
    </row>
    <row r="1291" spans="10:12">
      <c r="J1291" s="49" t="str">
        <f t="shared" si="20"/>
        <v>-</v>
      </c>
      <c r="L1291"/>
    </row>
    <row r="1292" spans="10:12">
      <c r="J1292" s="49" t="str">
        <f t="shared" si="20"/>
        <v>-</v>
      </c>
      <c r="L1292"/>
    </row>
    <row r="1293" spans="10:12">
      <c r="J1293" s="49" t="str">
        <f t="shared" si="20"/>
        <v>-</v>
      </c>
      <c r="L1293"/>
    </row>
    <row r="1294" spans="10:12">
      <c r="J1294" s="49" t="str">
        <f t="shared" si="20"/>
        <v>-</v>
      </c>
      <c r="L1294"/>
    </row>
    <row r="1295" spans="10:12">
      <c r="J1295" s="49" t="str">
        <f t="shared" si="20"/>
        <v>-</v>
      </c>
      <c r="L1295"/>
    </row>
    <row r="1296" spans="10:12">
      <c r="J1296" s="49" t="str">
        <f t="shared" si="20"/>
        <v>-</v>
      </c>
      <c r="L1296"/>
    </row>
    <row r="1297" spans="10:12">
      <c r="J1297" s="49" t="str">
        <f t="shared" si="20"/>
        <v>-</v>
      </c>
      <c r="L1297"/>
    </row>
    <row r="1298" spans="10:12">
      <c r="J1298" s="49" t="str">
        <f t="shared" si="20"/>
        <v>-</v>
      </c>
      <c r="L1298"/>
    </row>
    <row r="1299" spans="10:12">
      <c r="J1299" s="49" t="str">
        <f t="shared" si="20"/>
        <v>-</v>
      </c>
      <c r="L1299"/>
    </row>
    <row r="1300" spans="10:12">
      <c r="J1300" s="49" t="str">
        <f t="shared" si="20"/>
        <v>-</v>
      </c>
      <c r="L1300"/>
    </row>
    <row r="1301" spans="10:12">
      <c r="J1301" s="49" t="str">
        <f t="shared" si="20"/>
        <v>-</v>
      </c>
      <c r="L1301"/>
    </row>
    <row r="1302" spans="10:12">
      <c r="J1302" s="49" t="str">
        <f t="shared" si="20"/>
        <v>-</v>
      </c>
      <c r="L1302"/>
    </row>
    <row r="1303" spans="10:12">
      <c r="J1303" s="49" t="str">
        <f t="shared" si="20"/>
        <v>-</v>
      </c>
      <c r="L1303"/>
    </row>
    <row r="1304" spans="10:12">
      <c r="J1304" s="49" t="str">
        <f t="shared" si="20"/>
        <v>-</v>
      </c>
      <c r="L1304"/>
    </row>
    <row r="1305" spans="10:12">
      <c r="J1305" s="49" t="str">
        <f t="shared" si="20"/>
        <v>-</v>
      </c>
      <c r="L1305"/>
    </row>
    <row r="1306" spans="10:12">
      <c r="J1306" s="49" t="str">
        <f t="shared" si="20"/>
        <v>-</v>
      </c>
      <c r="L1306"/>
    </row>
    <row r="1307" spans="10:12">
      <c r="J1307" s="49" t="str">
        <f t="shared" si="20"/>
        <v>-</v>
      </c>
      <c r="L1307"/>
    </row>
    <row r="1308" spans="10:12">
      <c r="J1308" s="49" t="str">
        <f t="shared" si="20"/>
        <v>-</v>
      </c>
      <c r="L1308"/>
    </row>
    <row r="1309" spans="10:12">
      <c r="J1309" s="49" t="str">
        <f t="shared" si="20"/>
        <v>-</v>
      </c>
      <c r="L1309"/>
    </row>
    <row r="1310" spans="10:12">
      <c r="J1310" s="49" t="str">
        <f t="shared" si="20"/>
        <v>-</v>
      </c>
      <c r="L1310"/>
    </row>
    <row r="1311" spans="10:12">
      <c r="J1311" s="49" t="str">
        <f t="shared" si="20"/>
        <v>-</v>
      </c>
      <c r="L1311"/>
    </row>
    <row r="1312" spans="10:12">
      <c r="J1312" s="49" t="str">
        <f t="shared" si="20"/>
        <v>-</v>
      </c>
      <c r="L1312"/>
    </row>
    <row r="1313" spans="10:12">
      <c r="J1313" s="49" t="str">
        <f t="shared" si="20"/>
        <v>-</v>
      </c>
      <c r="L1313"/>
    </row>
    <row r="1314" spans="10:12">
      <c r="J1314" s="49" t="str">
        <f t="shared" si="20"/>
        <v>-</v>
      </c>
      <c r="L1314"/>
    </row>
    <row r="1315" spans="10:12">
      <c r="J1315" s="49" t="str">
        <f t="shared" si="20"/>
        <v>-</v>
      </c>
      <c r="L1315"/>
    </row>
    <row r="1316" spans="10:12">
      <c r="J1316" s="49" t="str">
        <f t="shared" si="20"/>
        <v>-</v>
      </c>
      <c r="L1316"/>
    </row>
    <row r="1317" spans="10:12">
      <c r="J1317" s="49" t="str">
        <f t="shared" si="20"/>
        <v>-</v>
      </c>
      <c r="L1317"/>
    </row>
    <row r="1318" spans="10:12">
      <c r="J1318" s="49" t="str">
        <f t="shared" si="20"/>
        <v>-</v>
      </c>
      <c r="L1318"/>
    </row>
    <row r="1319" spans="10:12">
      <c r="J1319" s="49" t="str">
        <f t="shared" si="20"/>
        <v>-</v>
      </c>
      <c r="L1319"/>
    </row>
    <row r="1320" spans="10:12">
      <c r="J1320" s="49" t="str">
        <f t="shared" si="20"/>
        <v>-</v>
      </c>
      <c r="L1320"/>
    </row>
    <row r="1321" spans="10:12">
      <c r="J1321" s="49" t="str">
        <f t="shared" si="20"/>
        <v>-</v>
      </c>
      <c r="L1321"/>
    </row>
    <row r="1322" spans="10:12">
      <c r="J1322" s="49" t="str">
        <f t="shared" si="20"/>
        <v>-</v>
      </c>
      <c r="L1322"/>
    </row>
    <row r="1323" spans="10:12">
      <c r="J1323" s="49" t="str">
        <f t="shared" si="20"/>
        <v>-</v>
      </c>
      <c r="L1323"/>
    </row>
    <row r="1324" spans="10:12">
      <c r="J1324" s="49" t="str">
        <f t="shared" si="20"/>
        <v>-</v>
      </c>
      <c r="L1324"/>
    </row>
    <row r="1325" spans="10:12">
      <c r="J1325" s="49" t="str">
        <f t="shared" si="20"/>
        <v>-</v>
      </c>
      <c r="L1325"/>
    </row>
    <row r="1326" spans="10:12">
      <c r="J1326" s="49" t="str">
        <f t="shared" si="20"/>
        <v>-</v>
      </c>
      <c r="L1326"/>
    </row>
    <row r="1327" spans="10:12">
      <c r="J1327" s="49" t="str">
        <f t="shared" si="20"/>
        <v>-</v>
      </c>
      <c r="L1327"/>
    </row>
    <row r="1328" spans="10:12">
      <c r="J1328" s="49" t="str">
        <f t="shared" si="20"/>
        <v>-</v>
      </c>
      <c r="L1328"/>
    </row>
    <row r="1329" spans="10:12">
      <c r="J1329" s="49" t="str">
        <f t="shared" si="20"/>
        <v>-</v>
      </c>
      <c r="L1329"/>
    </row>
    <row r="1330" spans="10:12">
      <c r="J1330" s="49" t="str">
        <f t="shared" si="20"/>
        <v>-</v>
      </c>
      <c r="L1330"/>
    </row>
    <row r="1331" spans="10:12">
      <c r="J1331" s="49" t="str">
        <f t="shared" si="20"/>
        <v>-</v>
      </c>
      <c r="L1331"/>
    </row>
    <row r="1332" spans="10:12">
      <c r="J1332" s="49" t="str">
        <f t="shared" si="20"/>
        <v>-</v>
      </c>
      <c r="L1332"/>
    </row>
    <row r="1333" spans="10:12">
      <c r="J1333" s="49" t="str">
        <f t="shared" si="20"/>
        <v>-</v>
      </c>
      <c r="L1333"/>
    </row>
    <row r="1334" spans="10:12">
      <c r="J1334" s="49" t="str">
        <f t="shared" si="20"/>
        <v>-</v>
      </c>
      <c r="L1334"/>
    </row>
    <row r="1335" spans="10:12">
      <c r="J1335" s="49" t="str">
        <f t="shared" si="20"/>
        <v>-</v>
      </c>
      <c r="L1335"/>
    </row>
    <row r="1336" spans="10:12">
      <c r="J1336" s="49" t="str">
        <f t="shared" si="20"/>
        <v>-</v>
      </c>
      <c r="L1336"/>
    </row>
    <row r="1337" spans="10:12">
      <c r="J1337" s="49" t="str">
        <f t="shared" si="20"/>
        <v>-</v>
      </c>
      <c r="L1337"/>
    </row>
    <row r="1338" spans="10:12">
      <c r="J1338" s="49" t="str">
        <f t="shared" si="20"/>
        <v>-</v>
      </c>
      <c r="L1338"/>
    </row>
    <row r="1339" spans="10:12">
      <c r="J1339" s="49" t="str">
        <f t="shared" si="20"/>
        <v>-</v>
      </c>
      <c r="L1339"/>
    </row>
    <row r="1340" spans="10:12">
      <c r="J1340" s="49" t="str">
        <f t="shared" si="20"/>
        <v>-</v>
      </c>
      <c r="L1340"/>
    </row>
    <row r="1341" spans="10:12">
      <c r="J1341" s="49" t="str">
        <f t="shared" si="20"/>
        <v>-</v>
      </c>
      <c r="L1341"/>
    </row>
    <row r="1342" spans="10:12">
      <c r="J1342" s="49" t="str">
        <f t="shared" si="20"/>
        <v>-</v>
      </c>
      <c r="L1342"/>
    </row>
    <row r="1343" spans="10:12">
      <c r="J1343" s="49" t="str">
        <f t="shared" si="20"/>
        <v>-</v>
      </c>
      <c r="L1343"/>
    </row>
    <row r="1344" spans="10:12">
      <c r="J1344" s="49" t="str">
        <f t="shared" si="20"/>
        <v>-</v>
      </c>
      <c r="L1344"/>
    </row>
    <row r="1345" spans="10:12">
      <c r="J1345" s="49" t="str">
        <f t="shared" si="20"/>
        <v>-</v>
      </c>
      <c r="L1345"/>
    </row>
    <row r="1346" spans="10:12">
      <c r="J1346" s="49" t="str">
        <f t="shared" si="20"/>
        <v>-</v>
      </c>
      <c r="L1346"/>
    </row>
    <row r="1347" spans="10:12">
      <c r="J1347" s="49" t="str">
        <f t="shared" ref="J1347:J1410" si="21">CONCATENATE(B1347,"-",C1347)</f>
        <v>-</v>
      </c>
      <c r="L1347"/>
    </row>
    <row r="1348" spans="10:12">
      <c r="J1348" s="49" t="str">
        <f t="shared" si="21"/>
        <v>-</v>
      </c>
      <c r="L1348"/>
    </row>
    <row r="1349" spans="10:12">
      <c r="J1349" s="49" t="str">
        <f t="shared" si="21"/>
        <v>-</v>
      </c>
      <c r="L1349"/>
    </row>
    <row r="1350" spans="10:12">
      <c r="J1350" s="49" t="str">
        <f t="shared" si="21"/>
        <v>-</v>
      </c>
      <c r="L1350"/>
    </row>
    <row r="1351" spans="10:12">
      <c r="J1351" s="49" t="str">
        <f t="shared" si="21"/>
        <v>-</v>
      </c>
      <c r="L1351"/>
    </row>
    <row r="1352" spans="10:12">
      <c r="J1352" s="49" t="str">
        <f t="shared" si="21"/>
        <v>-</v>
      </c>
      <c r="L1352"/>
    </row>
    <row r="1353" spans="10:12">
      <c r="J1353" s="49" t="str">
        <f t="shared" si="21"/>
        <v>-</v>
      </c>
      <c r="L1353"/>
    </row>
    <row r="1354" spans="10:12">
      <c r="J1354" s="49" t="str">
        <f t="shared" si="21"/>
        <v>-</v>
      </c>
      <c r="L1354"/>
    </row>
    <row r="1355" spans="10:12">
      <c r="J1355" s="49" t="str">
        <f t="shared" si="21"/>
        <v>-</v>
      </c>
      <c r="L1355"/>
    </row>
    <row r="1356" spans="10:12">
      <c r="J1356" s="49" t="str">
        <f t="shared" si="21"/>
        <v>-</v>
      </c>
      <c r="L1356"/>
    </row>
    <row r="1357" spans="10:12">
      <c r="J1357" s="49" t="str">
        <f t="shared" si="21"/>
        <v>-</v>
      </c>
      <c r="L1357"/>
    </row>
    <row r="1358" spans="10:12">
      <c r="J1358" s="49" t="str">
        <f t="shared" si="21"/>
        <v>-</v>
      </c>
      <c r="L1358"/>
    </row>
    <row r="1359" spans="10:12">
      <c r="J1359" s="49" t="str">
        <f t="shared" si="21"/>
        <v>-</v>
      </c>
      <c r="L1359"/>
    </row>
    <row r="1360" spans="10:12">
      <c r="J1360" s="49" t="str">
        <f t="shared" si="21"/>
        <v>-</v>
      </c>
      <c r="L1360"/>
    </row>
    <row r="1361" spans="10:12">
      <c r="J1361" s="49" t="str">
        <f t="shared" si="21"/>
        <v>-</v>
      </c>
      <c r="L1361"/>
    </row>
    <row r="1362" spans="10:12">
      <c r="J1362" s="49" t="str">
        <f t="shared" si="21"/>
        <v>-</v>
      </c>
      <c r="L1362"/>
    </row>
    <row r="1363" spans="10:12">
      <c r="J1363" s="49" t="str">
        <f t="shared" si="21"/>
        <v>-</v>
      </c>
      <c r="L1363"/>
    </row>
    <row r="1364" spans="10:12">
      <c r="J1364" s="49" t="str">
        <f t="shared" si="21"/>
        <v>-</v>
      </c>
      <c r="L1364"/>
    </row>
    <row r="1365" spans="10:12">
      <c r="J1365" s="49" t="str">
        <f t="shared" si="21"/>
        <v>-</v>
      </c>
      <c r="L1365"/>
    </row>
    <row r="1366" spans="10:12">
      <c r="J1366" s="49" t="str">
        <f t="shared" si="21"/>
        <v>-</v>
      </c>
      <c r="L1366"/>
    </row>
    <row r="1367" spans="10:12">
      <c r="J1367" s="49" t="str">
        <f t="shared" si="21"/>
        <v>-</v>
      </c>
      <c r="L1367"/>
    </row>
    <row r="1368" spans="10:12">
      <c r="J1368" s="49" t="str">
        <f t="shared" si="21"/>
        <v>-</v>
      </c>
      <c r="L1368"/>
    </row>
    <row r="1369" spans="10:12">
      <c r="J1369" s="49" t="str">
        <f t="shared" si="21"/>
        <v>-</v>
      </c>
      <c r="L1369"/>
    </row>
    <row r="1370" spans="10:12">
      <c r="J1370" s="49" t="str">
        <f t="shared" si="21"/>
        <v>-</v>
      </c>
      <c r="L1370"/>
    </row>
    <row r="1371" spans="10:12">
      <c r="J1371" s="49" t="str">
        <f t="shared" si="21"/>
        <v>-</v>
      </c>
      <c r="L1371"/>
    </row>
    <row r="1372" spans="10:12">
      <c r="J1372" s="49" t="str">
        <f t="shared" si="21"/>
        <v>-</v>
      </c>
      <c r="L1372"/>
    </row>
    <row r="1373" spans="10:12">
      <c r="J1373" s="49" t="str">
        <f t="shared" si="21"/>
        <v>-</v>
      </c>
      <c r="L1373"/>
    </row>
    <row r="1374" spans="10:12">
      <c r="J1374" s="49" t="str">
        <f t="shared" si="21"/>
        <v>-</v>
      </c>
      <c r="L1374"/>
    </row>
    <row r="1375" spans="10:12">
      <c r="J1375" s="49" t="str">
        <f t="shared" si="21"/>
        <v>-</v>
      </c>
      <c r="L1375"/>
    </row>
    <row r="1376" spans="10:12">
      <c r="J1376" s="49" t="str">
        <f t="shared" si="21"/>
        <v>-</v>
      </c>
      <c r="L1376"/>
    </row>
    <row r="1377" spans="10:12">
      <c r="J1377" s="49" t="str">
        <f t="shared" si="21"/>
        <v>-</v>
      </c>
      <c r="L1377"/>
    </row>
    <row r="1378" spans="10:12">
      <c r="J1378" s="49" t="str">
        <f t="shared" si="21"/>
        <v>-</v>
      </c>
      <c r="L1378"/>
    </row>
    <row r="1379" spans="10:12">
      <c r="J1379" s="49" t="str">
        <f t="shared" si="21"/>
        <v>-</v>
      </c>
      <c r="L1379"/>
    </row>
    <row r="1380" spans="10:12">
      <c r="J1380" s="49" t="str">
        <f t="shared" si="21"/>
        <v>-</v>
      </c>
      <c r="L1380"/>
    </row>
    <row r="1381" spans="10:12">
      <c r="J1381" s="49" t="str">
        <f t="shared" si="21"/>
        <v>-</v>
      </c>
      <c r="L1381"/>
    </row>
    <row r="1382" spans="10:12">
      <c r="J1382" s="49" t="str">
        <f t="shared" si="21"/>
        <v>-</v>
      </c>
      <c r="L1382"/>
    </row>
    <row r="1383" spans="10:12">
      <c r="J1383" s="49" t="str">
        <f t="shared" si="21"/>
        <v>-</v>
      </c>
      <c r="L1383"/>
    </row>
    <row r="1384" spans="10:12">
      <c r="J1384" s="49" t="str">
        <f t="shared" si="21"/>
        <v>-</v>
      </c>
      <c r="L1384"/>
    </row>
    <row r="1385" spans="10:12">
      <c r="J1385" s="49" t="str">
        <f t="shared" si="21"/>
        <v>-</v>
      </c>
      <c r="L1385"/>
    </row>
    <row r="1386" spans="10:12">
      <c r="J1386" s="49" t="str">
        <f t="shared" si="21"/>
        <v>-</v>
      </c>
      <c r="L1386"/>
    </row>
    <row r="1387" spans="10:12">
      <c r="J1387" s="49" t="str">
        <f t="shared" si="21"/>
        <v>-</v>
      </c>
      <c r="L1387"/>
    </row>
    <row r="1388" spans="10:12">
      <c r="J1388" s="49" t="str">
        <f t="shared" si="21"/>
        <v>-</v>
      </c>
      <c r="L1388"/>
    </row>
    <row r="1389" spans="10:12">
      <c r="J1389" s="49" t="str">
        <f t="shared" si="21"/>
        <v>-</v>
      </c>
      <c r="L1389"/>
    </row>
    <row r="1390" spans="10:12">
      <c r="J1390" s="49" t="str">
        <f t="shared" si="21"/>
        <v>-</v>
      </c>
      <c r="L1390"/>
    </row>
    <row r="1391" spans="10:12">
      <c r="J1391" s="49" t="str">
        <f t="shared" si="21"/>
        <v>-</v>
      </c>
      <c r="L1391"/>
    </row>
    <row r="1392" spans="10:12">
      <c r="J1392" s="49" t="str">
        <f t="shared" si="21"/>
        <v>-</v>
      </c>
      <c r="L1392"/>
    </row>
    <row r="1393" spans="10:12">
      <c r="J1393" s="49" t="str">
        <f t="shared" si="21"/>
        <v>-</v>
      </c>
      <c r="L1393"/>
    </row>
    <row r="1394" spans="10:12">
      <c r="J1394" s="49" t="str">
        <f t="shared" si="21"/>
        <v>-</v>
      </c>
      <c r="L1394"/>
    </row>
    <row r="1395" spans="10:12">
      <c r="J1395" s="49" t="str">
        <f t="shared" si="21"/>
        <v>-</v>
      </c>
      <c r="L1395"/>
    </row>
    <row r="1396" spans="10:12">
      <c r="J1396" s="49" t="str">
        <f t="shared" si="21"/>
        <v>-</v>
      </c>
      <c r="L1396"/>
    </row>
    <row r="1397" spans="10:12">
      <c r="J1397" s="49" t="str">
        <f t="shared" si="21"/>
        <v>-</v>
      </c>
      <c r="L1397"/>
    </row>
    <row r="1398" spans="10:12">
      <c r="J1398" s="49" t="str">
        <f t="shared" si="21"/>
        <v>-</v>
      </c>
      <c r="L1398"/>
    </row>
    <row r="1399" spans="10:12">
      <c r="J1399" s="49" t="str">
        <f t="shared" si="21"/>
        <v>-</v>
      </c>
      <c r="L1399"/>
    </row>
    <row r="1400" spans="10:12">
      <c r="J1400" s="49" t="str">
        <f t="shared" si="21"/>
        <v>-</v>
      </c>
      <c r="L1400"/>
    </row>
    <row r="1401" spans="10:12">
      <c r="J1401" s="49" t="str">
        <f t="shared" si="21"/>
        <v>-</v>
      </c>
      <c r="L1401"/>
    </row>
    <row r="1402" spans="10:12">
      <c r="J1402" s="49" t="str">
        <f t="shared" si="21"/>
        <v>-</v>
      </c>
      <c r="L1402"/>
    </row>
    <row r="1403" spans="10:12">
      <c r="J1403" s="49" t="str">
        <f t="shared" si="21"/>
        <v>-</v>
      </c>
      <c r="L1403"/>
    </row>
    <row r="1404" spans="10:12">
      <c r="J1404" s="49" t="str">
        <f t="shared" si="21"/>
        <v>-</v>
      </c>
      <c r="L1404"/>
    </row>
    <row r="1405" spans="10:12">
      <c r="J1405" s="49" t="str">
        <f t="shared" si="21"/>
        <v>-</v>
      </c>
      <c r="L1405"/>
    </row>
    <row r="1406" spans="10:12">
      <c r="J1406" s="49" t="str">
        <f t="shared" si="21"/>
        <v>-</v>
      </c>
      <c r="L1406"/>
    </row>
    <row r="1407" spans="10:12">
      <c r="J1407" s="49" t="str">
        <f t="shared" si="21"/>
        <v>-</v>
      </c>
      <c r="L1407"/>
    </row>
    <row r="1408" spans="10:12">
      <c r="J1408" s="49" t="str">
        <f t="shared" si="21"/>
        <v>-</v>
      </c>
      <c r="L1408"/>
    </row>
    <row r="1409" spans="10:12">
      <c r="J1409" s="49" t="str">
        <f t="shared" si="21"/>
        <v>-</v>
      </c>
      <c r="L1409"/>
    </row>
    <row r="1410" spans="10:12">
      <c r="J1410" s="49" t="str">
        <f t="shared" si="21"/>
        <v>-</v>
      </c>
      <c r="L1410"/>
    </row>
    <row r="1411" spans="10:12">
      <c r="J1411" s="49" t="str">
        <f t="shared" ref="J1411:J1474" si="22">CONCATENATE(B1411,"-",C1411)</f>
        <v>-</v>
      </c>
      <c r="L1411"/>
    </row>
    <row r="1412" spans="10:12">
      <c r="J1412" s="49" t="str">
        <f t="shared" si="22"/>
        <v>-</v>
      </c>
      <c r="L1412"/>
    </row>
    <row r="1413" spans="10:12">
      <c r="J1413" s="49" t="str">
        <f t="shared" si="22"/>
        <v>-</v>
      </c>
      <c r="L1413"/>
    </row>
    <row r="1414" spans="10:12">
      <c r="J1414" s="49" t="str">
        <f t="shared" si="22"/>
        <v>-</v>
      </c>
      <c r="L1414"/>
    </row>
    <row r="1415" spans="10:12">
      <c r="J1415" s="49" t="str">
        <f t="shared" si="22"/>
        <v>-</v>
      </c>
      <c r="L1415"/>
    </row>
    <row r="1416" spans="10:12">
      <c r="J1416" s="49" t="str">
        <f t="shared" si="22"/>
        <v>-</v>
      </c>
      <c r="L1416"/>
    </row>
    <row r="1417" spans="10:12">
      <c r="J1417" s="49" t="str">
        <f t="shared" si="22"/>
        <v>-</v>
      </c>
      <c r="L1417"/>
    </row>
    <row r="1418" spans="10:12">
      <c r="J1418" s="49" t="str">
        <f t="shared" si="22"/>
        <v>-</v>
      </c>
      <c r="L1418"/>
    </row>
    <row r="1419" spans="10:12">
      <c r="J1419" s="49" t="str">
        <f t="shared" si="22"/>
        <v>-</v>
      </c>
      <c r="L1419"/>
    </row>
    <row r="1420" spans="10:12">
      <c r="J1420" s="49" t="str">
        <f t="shared" si="22"/>
        <v>-</v>
      </c>
      <c r="L1420"/>
    </row>
    <row r="1421" spans="10:12">
      <c r="J1421" s="49" t="str">
        <f t="shared" si="22"/>
        <v>-</v>
      </c>
      <c r="L1421"/>
    </row>
    <row r="1422" spans="10:12">
      <c r="J1422" s="49" t="str">
        <f t="shared" si="22"/>
        <v>-</v>
      </c>
      <c r="L1422"/>
    </row>
    <row r="1423" spans="10:12">
      <c r="J1423" s="49" t="str">
        <f t="shared" si="22"/>
        <v>-</v>
      </c>
      <c r="L1423"/>
    </row>
    <row r="1424" spans="10:12">
      <c r="J1424" s="49" t="str">
        <f t="shared" si="22"/>
        <v>-</v>
      </c>
      <c r="L1424"/>
    </row>
    <row r="1425" spans="10:12">
      <c r="J1425" s="49" t="str">
        <f t="shared" si="22"/>
        <v>-</v>
      </c>
      <c r="L1425"/>
    </row>
    <row r="1426" spans="10:12">
      <c r="J1426" s="49" t="str">
        <f t="shared" si="22"/>
        <v>-</v>
      </c>
      <c r="L1426"/>
    </row>
    <row r="1427" spans="10:12">
      <c r="J1427" s="49" t="str">
        <f t="shared" si="22"/>
        <v>-</v>
      </c>
      <c r="L1427"/>
    </row>
    <row r="1428" spans="10:12">
      <c r="J1428" s="49" t="str">
        <f t="shared" si="22"/>
        <v>-</v>
      </c>
      <c r="L1428"/>
    </row>
    <row r="1429" spans="10:12">
      <c r="J1429" s="49" t="str">
        <f t="shared" si="22"/>
        <v>-</v>
      </c>
      <c r="L1429"/>
    </row>
    <row r="1430" spans="10:12">
      <c r="J1430" s="49" t="str">
        <f t="shared" si="22"/>
        <v>-</v>
      </c>
      <c r="L1430"/>
    </row>
    <row r="1431" spans="10:12">
      <c r="J1431" s="49" t="str">
        <f t="shared" si="22"/>
        <v>-</v>
      </c>
      <c r="L1431"/>
    </row>
    <row r="1432" spans="10:12">
      <c r="J1432" s="49" t="str">
        <f t="shared" si="22"/>
        <v>-</v>
      </c>
      <c r="L1432"/>
    </row>
    <row r="1433" spans="10:12">
      <c r="J1433" s="49" t="str">
        <f t="shared" si="22"/>
        <v>-</v>
      </c>
      <c r="L1433"/>
    </row>
    <row r="1434" spans="10:12">
      <c r="J1434" s="49" t="str">
        <f t="shared" si="22"/>
        <v>-</v>
      </c>
      <c r="L1434"/>
    </row>
    <row r="1435" spans="10:12">
      <c r="J1435" s="49" t="str">
        <f t="shared" si="22"/>
        <v>-</v>
      </c>
      <c r="L1435"/>
    </row>
    <row r="1436" spans="10:12">
      <c r="J1436" s="49" t="str">
        <f t="shared" si="22"/>
        <v>-</v>
      </c>
      <c r="L1436"/>
    </row>
    <row r="1437" spans="10:12">
      <c r="J1437" s="49" t="str">
        <f t="shared" si="22"/>
        <v>-</v>
      </c>
      <c r="L1437"/>
    </row>
    <row r="1438" spans="10:12">
      <c r="J1438" s="49" t="str">
        <f t="shared" si="22"/>
        <v>-</v>
      </c>
      <c r="L1438"/>
    </row>
    <row r="1439" spans="10:12">
      <c r="J1439" s="49" t="str">
        <f t="shared" si="22"/>
        <v>-</v>
      </c>
      <c r="L1439"/>
    </row>
    <row r="1440" spans="10:12">
      <c r="J1440" s="49" t="str">
        <f t="shared" si="22"/>
        <v>-</v>
      </c>
      <c r="L1440"/>
    </row>
    <row r="1441" spans="10:12">
      <c r="J1441" s="49" t="str">
        <f t="shared" si="22"/>
        <v>-</v>
      </c>
      <c r="L1441"/>
    </row>
    <row r="1442" spans="10:12">
      <c r="J1442" s="49" t="str">
        <f t="shared" si="22"/>
        <v>-</v>
      </c>
      <c r="L1442"/>
    </row>
    <row r="1443" spans="10:12">
      <c r="J1443" s="49" t="str">
        <f t="shared" si="22"/>
        <v>-</v>
      </c>
      <c r="L1443"/>
    </row>
    <row r="1444" spans="10:12">
      <c r="J1444" s="49" t="str">
        <f t="shared" si="22"/>
        <v>-</v>
      </c>
      <c r="L1444"/>
    </row>
    <row r="1445" spans="10:12">
      <c r="J1445" s="49" t="str">
        <f t="shared" si="22"/>
        <v>-</v>
      </c>
      <c r="L1445"/>
    </row>
    <row r="1446" spans="10:12">
      <c r="J1446" s="49" t="str">
        <f t="shared" si="22"/>
        <v>-</v>
      </c>
      <c r="L1446"/>
    </row>
    <row r="1447" spans="10:12">
      <c r="J1447" s="49" t="str">
        <f t="shared" si="22"/>
        <v>-</v>
      </c>
      <c r="L1447"/>
    </row>
    <row r="1448" spans="10:12">
      <c r="J1448" s="49" t="str">
        <f t="shared" si="22"/>
        <v>-</v>
      </c>
      <c r="L1448"/>
    </row>
    <row r="1449" spans="10:12">
      <c r="J1449" s="49" t="str">
        <f t="shared" si="22"/>
        <v>-</v>
      </c>
      <c r="L1449"/>
    </row>
    <row r="1450" spans="10:12">
      <c r="J1450" s="49" t="str">
        <f t="shared" si="22"/>
        <v>-</v>
      </c>
      <c r="L1450"/>
    </row>
    <row r="1451" spans="10:12">
      <c r="J1451" s="49" t="str">
        <f t="shared" si="22"/>
        <v>-</v>
      </c>
      <c r="L1451"/>
    </row>
    <row r="1452" spans="10:12">
      <c r="J1452" s="49" t="str">
        <f t="shared" si="22"/>
        <v>-</v>
      </c>
      <c r="L1452"/>
    </row>
    <row r="1453" spans="10:12">
      <c r="J1453" s="49" t="str">
        <f t="shared" si="22"/>
        <v>-</v>
      </c>
      <c r="L1453"/>
    </row>
    <row r="1454" spans="10:12">
      <c r="J1454" s="49" t="str">
        <f t="shared" si="22"/>
        <v>-</v>
      </c>
      <c r="L1454"/>
    </row>
    <row r="1455" spans="10:12">
      <c r="J1455" s="49" t="str">
        <f t="shared" si="22"/>
        <v>-</v>
      </c>
      <c r="L1455"/>
    </row>
    <row r="1456" spans="10:12">
      <c r="J1456" s="49" t="str">
        <f t="shared" si="22"/>
        <v>-</v>
      </c>
      <c r="L1456"/>
    </row>
    <row r="1457" spans="10:12">
      <c r="J1457" s="49" t="str">
        <f t="shared" si="22"/>
        <v>-</v>
      </c>
      <c r="L1457"/>
    </row>
    <row r="1458" spans="10:12">
      <c r="J1458" s="49" t="str">
        <f t="shared" si="22"/>
        <v>-</v>
      </c>
      <c r="L1458"/>
    </row>
    <row r="1459" spans="10:12">
      <c r="J1459" s="49" t="str">
        <f t="shared" si="22"/>
        <v>-</v>
      </c>
      <c r="L1459"/>
    </row>
    <row r="1460" spans="10:12">
      <c r="J1460" s="49" t="str">
        <f t="shared" si="22"/>
        <v>-</v>
      </c>
      <c r="L1460"/>
    </row>
    <row r="1461" spans="10:12">
      <c r="J1461" s="49" t="str">
        <f t="shared" si="22"/>
        <v>-</v>
      </c>
      <c r="L1461"/>
    </row>
    <row r="1462" spans="10:12">
      <c r="J1462" s="49" t="str">
        <f t="shared" si="22"/>
        <v>-</v>
      </c>
      <c r="L1462"/>
    </row>
    <row r="1463" spans="10:12">
      <c r="J1463" s="49" t="str">
        <f t="shared" si="22"/>
        <v>-</v>
      </c>
      <c r="L1463"/>
    </row>
    <row r="1464" spans="10:12">
      <c r="J1464" s="49" t="str">
        <f t="shared" si="22"/>
        <v>-</v>
      </c>
      <c r="L1464"/>
    </row>
    <row r="1465" spans="10:12">
      <c r="J1465" s="49" t="str">
        <f t="shared" si="22"/>
        <v>-</v>
      </c>
      <c r="L1465"/>
    </row>
    <row r="1466" spans="10:12">
      <c r="J1466" s="49" t="str">
        <f t="shared" si="22"/>
        <v>-</v>
      </c>
      <c r="L1466"/>
    </row>
    <row r="1467" spans="10:12">
      <c r="J1467" s="49" t="str">
        <f t="shared" si="22"/>
        <v>-</v>
      </c>
      <c r="L1467"/>
    </row>
    <row r="1468" spans="10:12">
      <c r="J1468" s="49" t="str">
        <f t="shared" si="22"/>
        <v>-</v>
      </c>
      <c r="L1468"/>
    </row>
    <row r="1469" spans="10:12">
      <c r="J1469" s="49" t="str">
        <f t="shared" si="22"/>
        <v>-</v>
      </c>
      <c r="L1469"/>
    </row>
    <row r="1470" spans="10:12">
      <c r="J1470" s="49" t="str">
        <f t="shared" si="22"/>
        <v>-</v>
      </c>
      <c r="L1470"/>
    </row>
    <row r="1471" spans="10:12">
      <c r="J1471" s="49" t="str">
        <f t="shared" si="22"/>
        <v>-</v>
      </c>
      <c r="L1471"/>
    </row>
    <row r="1472" spans="10:12">
      <c r="J1472" s="49" t="str">
        <f t="shared" si="22"/>
        <v>-</v>
      </c>
      <c r="L1472"/>
    </row>
    <row r="1473" spans="10:12">
      <c r="J1473" s="49" t="str">
        <f t="shared" si="22"/>
        <v>-</v>
      </c>
      <c r="L1473"/>
    </row>
    <row r="1474" spans="10:12">
      <c r="J1474" s="49" t="str">
        <f t="shared" si="22"/>
        <v>-</v>
      </c>
      <c r="L1474"/>
    </row>
    <row r="1475" spans="10:12">
      <c r="J1475" s="49" t="str">
        <f t="shared" ref="J1475:J1538" si="23">CONCATENATE(B1475,"-",C1475)</f>
        <v>-</v>
      </c>
      <c r="L1475"/>
    </row>
    <row r="1476" spans="10:12">
      <c r="J1476" s="49" t="str">
        <f t="shared" si="23"/>
        <v>-</v>
      </c>
      <c r="L1476"/>
    </row>
    <row r="1477" spans="10:12">
      <c r="J1477" s="49" t="str">
        <f t="shared" si="23"/>
        <v>-</v>
      </c>
      <c r="L1477"/>
    </row>
    <row r="1478" spans="10:12">
      <c r="J1478" s="49" t="str">
        <f t="shared" si="23"/>
        <v>-</v>
      </c>
      <c r="L1478"/>
    </row>
    <row r="1479" spans="10:12">
      <c r="J1479" s="49" t="str">
        <f t="shared" si="23"/>
        <v>-</v>
      </c>
      <c r="L1479"/>
    </row>
    <row r="1480" spans="10:12">
      <c r="J1480" s="49" t="str">
        <f t="shared" si="23"/>
        <v>-</v>
      </c>
      <c r="L1480"/>
    </row>
    <row r="1481" spans="10:12">
      <c r="J1481" s="49" t="str">
        <f t="shared" si="23"/>
        <v>-</v>
      </c>
      <c r="L1481"/>
    </row>
    <row r="1482" spans="10:12">
      <c r="J1482" s="49" t="str">
        <f t="shared" si="23"/>
        <v>-</v>
      </c>
      <c r="L1482"/>
    </row>
    <row r="1483" spans="10:12">
      <c r="J1483" s="49" t="str">
        <f t="shared" si="23"/>
        <v>-</v>
      </c>
      <c r="L1483"/>
    </row>
    <row r="1484" spans="10:12">
      <c r="J1484" s="49" t="str">
        <f t="shared" si="23"/>
        <v>-</v>
      </c>
      <c r="L1484"/>
    </row>
    <row r="1485" spans="10:12">
      <c r="J1485" s="49" t="str">
        <f t="shared" si="23"/>
        <v>-</v>
      </c>
      <c r="L1485"/>
    </row>
    <row r="1486" spans="10:12">
      <c r="J1486" s="49" t="str">
        <f t="shared" si="23"/>
        <v>-</v>
      </c>
      <c r="L1486"/>
    </row>
    <row r="1487" spans="10:12">
      <c r="J1487" s="49" t="str">
        <f t="shared" si="23"/>
        <v>-</v>
      </c>
      <c r="L1487"/>
    </row>
    <row r="1488" spans="10:12">
      <c r="J1488" s="49" t="str">
        <f t="shared" si="23"/>
        <v>-</v>
      </c>
      <c r="L1488"/>
    </row>
    <row r="1489" spans="10:12">
      <c r="J1489" s="49" t="str">
        <f t="shared" si="23"/>
        <v>-</v>
      </c>
      <c r="L1489"/>
    </row>
    <row r="1490" spans="10:12">
      <c r="J1490" s="49" t="str">
        <f t="shared" si="23"/>
        <v>-</v>
      </c>
      <c r="L1490"/>
    </row>
    <row r="1491" spans="10:12">
      <c r="J1491" s="49" t="str">
        <f t="shared" si="23"/>
        <v>-</v>
      </c>
      <c r="L1491"/>
    </row>
    <row r="1492" spans="10:12">
      <c r="J1492" s="49" t="str">
        <f t="shared" si="23"/>
        <v>-</v>
      </c>
      <c r="L1492"/>
    </row>
    <row r="1493" spans="10:12">
      <c r="J1493" s="49" t="str">
        <f t="shared" si="23"/>
        <v>-</v>
      </c>
      <c r="L1493"/>
    </row>
    <row r="1494" spans="10:12">
      <c r="J1494" s="49" t="str">
        <f t="shared" si="23"/>
        <v>-</v>
      </c>
      <c r="L1494"/>
    </row>
    <row r="1495" spans="10:12">
      <c r="J1495" s="49" t="str">
        <f t="shared" si="23"/>
        <v>-</v>
      </c>
      <c r="L1495"/>
    </row>
    <row r="1496" spans="10:12">
      <c r="J1496" s="49" t="str">
        <f t="shared" si="23"/>
        <v>-</v>
      </c>
      <c r="L1496"/>
    </row>
    <row r="1497" spans="10:12">
      <c r="J1497" s="49" t="str">
        <f t="shared" si="23"/>
        <v>-</v>
      </c>
      <c r="L1497"/>
    </row>
    <row r="1498" spans="10:12">
      <c r="J1498" s="49" t="str">
        <f t="shared" si="23"/>
        <v>-</v>
      </c>
      <c r="L1498"/>
    </row>
    <row r="1499" spans="10:12">
      <c r="J1499" s="49" t="str">
        <f t="shared" si="23"/>
        <v>-</v>
      </c>
      <c r="L1499"/>
    </row>
    <row r="1500" spans="10:12">
      <c r="J1500" s="49" t="str">
        <f t="shared" si="23"/>
        <v>-</v>
      </c>
      <c r="L1500"/>
    </row>
    <row r="1501" spans="10:12">
      <c r="J1501" s="49" t="str">
        <f t="shared" si="23"/>
        <v>-</v>
      </c>
      <c r="L1501"/>
    </row>
    <row r="1502" spans="10:12">
      <c r="J1502" s="49" t="str">
        <f t="shared" si="23"/>
        <v>-</v>
      </c>
      <c r="L1502"/>
    </row>
    <row r="1503" spans="10:12">
      <c r="J1503" s="49" t="str">
        <f t="shared" si="23"/>
        <v>-</v>
      </c>
      <c r="L1503"/>
    </row>
    <row r="1504" spans="10:12">
      <c r="J1504" s="49" t="str">
        <f t="shared" si="23"/>
        <v>-</v>
      </c>
      <c r="L1504"/>
    </row>
    <row r="1505" spans="10:12">
      <c r="J1505" s="49" t="str">
        <f t="shared" si="23"/>
        <v>-</v>
      </c>
      <c r="L1505"/>
    </row>
    <row r="1506" spans="10:12">
      <c r="J1506" s="49" t="str">
        <f t="shared" si="23"/>
        <v>-</v>
      </c>
      <c r="L1506"/>
    </row>
    <row r="1507" spans="10:12">
      <c r="J1507" s="49" t="str">
        <f t="shared" si="23"/>
        <v>-</v>
      </c>
      <c r="L1507"/>
    </row>
    <row r="1508" spans="10:12">
      <c r="J1508" s="49" t="str">
        <f t="shared" si="23"/>
        <v>-</v>
      </c>
      <c r="L1508"/>
    </row>
    <row r="1509" spans="10:12">
      <c r="J1509" s="49" t="str">
        <f t="shared" si="23"/>
        <v>-</v>
      </c>
      <c r="L1509"/>
    </row>
    <row r="1510" spans="10:12">
      <c r="J1510" s="49" t="str">
        <f t="shared" si="23"/>
        <v>-</v>
      </c>
      <c r="L1510"/>
    </row>
    <row r="1511" spans="10:12">
      <c r="J1511" s="49" t="str">
        <f t="shared" si="23"/>
        <v>-</v>
      </c>
      <c r="L1511"/>
    </row>
    <row r="1512" spans="10:12">
      <c r="J1512" s="49" t="str">
        <f t="shared" si="23"/>
        <v>-</v>
      </c>
      <c r="L1512"/>
    </row>
    <row r="1513" spans="10:12">
      <c r="J1513" s="49" t="str">
        <f t="shared" si="23"/>
        <v>-</v>
      </c>
      <c r="L1513"/>
    </row>
    <row r="1514" spans="10:12">
      <c r="J1514" s="49" t="str">
        <f t="shared" si="23"/>
        <v>-</v>
      </c>
      <c r="L1514"/>
    </row>
    <row r="1515" spans="10:12">
      <c r="J1515" s="49" t="str">
        <f t="shared" si="23"/>
        <v>-</v>
      </c>
      <c r="L1515"/>
    </row>
    <row r="1516" spans="10:12">
      <c r="J1516" s="49" t="str">
        <f t="shared" si="23"/>
        <v>-</v>
      </c>
      <c r="L1516"/>
    </row>
    <row r="1517" spans="10:12">
      <c r="J1517" s="49" t="str">
        <f t="shared" si="23"/>
        <v>-</v>
      </c>
      <c r="L1517"/>
    </row>
    <row r="1518" spans="10:12">
      <c r="J1518" s="49" t="str">
        <f t="shared" si="23"/>
        <v>-</v>
      </c>
      <c r="L1518"/>
    </row>
    <row r="1519" spans="10:12">
      <c r="J1519" s="49" t="str">
        <f t="shared" si="23"/>
        <v>-</v>
      </c>
      <c r="L1519"/>
    </row>
    <row r="1520" spans="10:12">
      <c r="J1520" s="49" t="str">
        <f t="shared" si="23"/>
        <v>-</v>
      </c>
      <c r="L1520"/>
    </row>
    <row r="1521" spans="10:12">
      <c r="J1521" s="49" t="str">
        <f t="shared" si="23"/>
        <v>-</v>
      </c>
      <c r="L1521"/>
    </row>
    <row r="1522" spans="10:12">
      <c r="J1522" s="49" t="str">
        <f t="shared" si="23"/>
        <v>-</v>
      </c>
      <c r="L1522"/>
    </row>
    <row r="1523" spans="10:12">
      <c r="J1523" s="49" t="str">
        <f t="shared" si="23"/>
        <v>-</v>
      </c>
      <c r="L1523"/>
    </row>
    <row r="1524" spans="10:12">
      <c r="J1524" s="49" t="str">
        <f t="shared" si="23"/>
        <v>-</v>
      </c>
      <c r="L1524"/>
    </row>
    <row r="1525" spans="10:12">
      <c r="J1525" s="49" t="str">
        <f t="shared" si="23"/>
        <v>-</v>
      </c>
      <c r="L1525"/>
    </row>
    <row r="1526" spans="10:12">
      <c r="J1526" s="49" t="str">
        <f t="shared" si="23"/>
        <v>-</v>
      </c>
      <c r="L1526"/>
    </row>
    <row r="1527" spans="10:12">
      <c r="J1527" s="49" t="str">
        <f t="shared" si="23"/>
        <v>-</v>
      </c>
      <c r="L1527"/>
    </row>
    <row r="1528" spans="10:12">
      <c r="J1528" s="49" t="str">
        <f t="shared" si="23"/>
        <v>-</v>
      </c>
      <c r="L1528"/>
    </row>
    <row r="1529" spans="10:12">
      <c r="J1529" s="49" t="str">
        <f t="shared" si="23"/>
        <v>-</v>
      </c>
      <c r="L1529"/>
    </row>
    <row r="1530" spans="10:12">
      <c r="J1530" s="49" t="str">
        <f t="shared" si="23"/>
        <v>-</v>
      </c>
      <c r="L1530"/>
    </row>
    <row r="1531" spans="10:12">
      <c r="J1531" s="49" t="str">
        <f t="shared" si="23"/>
        <v>-</v>
      </c>
      <c r="L1531"/>
    </row>
    <row r="1532" spans="10:12">
      <c r="J1532" s="49" t="str">
        <f t="shared" si="23"/>
        <v>-</v>
      </c>
      <c r="L1532"/>
    </row>
    <row r="1533" spans="10:12">
      <c r="J1533" s="49" t="str">
        <f t="shared" si="23"/>
        <v>-</v>
      </c>
      <c r="L1533"/>
    </row>
    <row r="1534" spans="10:12">
      <c r="J1534" s="49" t="str">
        <f t="shared" si="23"/>
        <v>-</v>
      </c>
      <c r="L1534"/>
    </row>
    <row r="1535" spans="10:12">
      <c r="J1535" s="49" t="str">
        <f t="shared" si="23"/>
        <v>-</v>
      </c>
      <c r="L1535"/>
    </row>
    <row r="1536" spans="10:12">
      <c r="J1536" s="49" t="str">
        <f t="shared" si="23"/>
        <v>-</v>
      </c>
      <c r="L1536"/>
    </row>
    <row r="1537" spans="10:12">
      <c r="J1537" s="49" t="str">
        <f t="shared" si="23"/>
        <v>-</v>
      </c>
      <c r="L1537"/>
    </row>
    <row r="1538" spans="10:12">
      <c r="J1538" s="49" t="str">
        <f t="shared" si="23"/>
        <v>-</v>
      </c>
      <c r="L1538"/>
    </row>
    <row r="1539" spans="10:12">
      <c r="J1539" s="49" t="str">
        <f t="shared" ref="J1539:J1602" si="24">CONCATENATE(B1539,"-",C1539)</f>
        <v>-</v>
      </c>
      <c r="L1539"/>
    </row>
    <row r="1540" spans="10:12">
      <c r="J1540" s="49" t="str">
        <f t="shared" si="24"/>
        <v>-</v>
      </c>
      <c r="L1540"/>
    </row>
    <row r="1541" spans="10:12">
      <c r="J1541" s="49" t="str">
        <f t="shared" si="24"/>
        <v>-</v>
      </c>
      <c r="L1541"/>
    </row>
    <row r="1542" spans="10:12">
      <c r="J1542" s="49" t="str">
        <f t="shared" si="24"/>
        <v>-</v>
      </c>
      <c r="L1542"/>
    </row>
    <row r="1543" spans="10:12">
      <c r="J1543" s="49" t="str">
        <f t="shared" si="24"/>
        <v>-</v>
      </c>
      <c r="L1543"/>
    </row>
    <row r="1544" spans="10:12">
      <c r="J1544" s="49" t="str">
        <f t="shared" si="24"/>
        <v>-</v>
      </c>
      <c r="L1544"/>
    </row>
    <row r="1545" spans="10:12">
      <c r="J1545" s="49" t="str">
        <f t="shared" si="24"/>
        <v>-</v>
      </c>
      <c r="L1545"/>
    </row>
    <row r="1546" spans="10:12">
      <c r="J1546" s="49" t="str">
        <f t="shared" si="24"/>
        <v>-</v>
      </c>
      <c r="L1546"/>
    </row>
    <row r="1547" spans="10:12">
      <c r="J1547" s="49" t="str">
        <f t="shared" si="24"/>
        <v>-</v>
      </c>
      <c r="L1547"/>
    </row>
    <row r="1548" spans="10:12">
      <c r="J1548" s="49" t="str">
        <f t="shared" si="24"/>
        <v>-</v>
      </c>
      <c r="L1548"/>
    </row>
    <row r="1549" spans="10:12">
      <c r="J1549" s="49" t="str">
        <f t="shared" si="24"/>
        <v>-</v>
      </c>
      <c r="L1549"/>
    </row>
    <row r="1550" spans="10:12">
      <c r="J1550" s="49" t="str">
        <f t="shared" si="24"/>
        <v>-</v>
      </c>
      <c r="L1550"/>
    </row>
    <row r="1551" spans="10:12">
      <c r="J1551" s="49" t="str">
        <f t="shared" si="24"/>
        <v>-</v>
      </c>
      <c r="L1551"/>
    </row>
    <row r="1552" spans="10:12">
      <c r="J1552" s="49" t="str">
        <f t="shared" si="24"/>
        <v>-</v>
      </c>
      <c r="L1552"/>
    </row>
    <row r="1553" spans="10:12">
      <c r="J1553" s="49" t="str">
        <f t="shared" si="24"/>
        <v>-</v>
      </c>
      <c r="L1553"/>
    </row>
    <row r="1554" spans="10:12">
      <c r="J1554" s="49" t="str">
        <f t="shared" si="24"/>
        <v>-</v>
      </c>
      <c r="L1554"/>
    </row>
    <row r="1555" spans="10:12">
      <c r="J1555" s="49" t="str">
        <f t="shared" si="24"/>
        <v>-</v>
      </c>
      <c r="L1555"/>
    </row>
    <row r="1556" spans="10:12">
      <c r="J1556" s="49" t="str">
        <f t="shared" si="24"/>
        <v>-</v>
      </c>
      <c r="L1556"/>
    </row>
    <row r="1557" spans="10:12">
      <c r="J1557" s="49" t="str">
        <f t="shared" si="24"/>
        <v>-</v>
      </c>
      <c r="L1557"/>
    </row>
    <row r="1558" spans="10:12">
      <c r="J1558" s="49" t="str">
        <f t="shared" si="24"/>
        <v>-</v>
      </c>
      <c r="L1558"/>
    </row>
    <row r="1559" spans="10:12">
      <c r="J1559" s="49" t="str">
        <f t="shared" si="24"/>
        <v>-</v>
      </c>
      <c r="L1559"/>
    </row>
    <row r="1560" spans="10:12">
      <c r="J1560" s="49" t="str">
        <f t="shared" si="24"/>
        <v>-</v>
      </c>
      <c r="L1560"/>
    </row>
    <row r="1561" spans="10:12">
      <c r="J1561" s="49" t="str">
        <f t="shared" si="24"/>
        <v>-</v>
      </c>
      <c r="L1561"/>
    </row>
    <row r="1562" spans="10:12">
      <c r="J1562" s="49" t="str">
        <f t="shared" si="24"/>
        <v>-</v>
      </c>
      <c r="L1562"/>
    </row>
    <row r="1563" spans="10:12">
      <c r="J1563" s="49" t="str">
        <f t="shared" si="24"/>
        <v>-</v>
      </c>
      <c r="L1563"/>
    </row>
    <row r="1564" spans="10:12">
      <c r="J1564" s="49" t="str">
        <f t="shared" si="24"/>
        <v>-</v>
      </c>
      <c r="L1564"/>
    </row>
    <row r="1565" spans="10:12">
      <c r="J1565" s="49" t="str">
        <f t="shared" si="24"/>
        <v>-</v>
      </c>
      <c r="L1565"/>
    </row>
    <row r="1566" spans="10:12">
      <c r="J1566" s="49" t="str">
        <f t="shared" si="24"/>
        <v>-</v>
      </c>
      <c r="L1566"/>
    </row>
    <row r="1567" spans="10:12">
      <c r="J1567" s="49" t="str">
        <f t="shared" si="24"/>
        <v>-</v>
      </c>
      <c r="L1567"/>
    </row>
    <row r="1568" spans="10:12">
      <c r="J1568" s="49" t="str">
        <f t="shared" si="24"/>
        <v>-</v>
      </c>
      <c r="L1568"/>
    </row>
    <row r="1569" spans="10:12">
      <c r="J1569" s="49" t="str">
        <f t="shared" si="24"/>
        <v>-</v>
      </c>
      <c r="L1569"/>
    </row>
    <row r="1570" spans="10:12">
      <c r="J1570" s="49" t="str">
        <f t="shared" si="24"/>
        <v>-</v>
      </c>
      <c r="L1570"/>
    </row>
    <row r="1571" spans="10:12">
      <c r="J1571" s="49" t="str">
        <f t="shared" si="24"/>
        <v>-</v>
      </c>
      <c r="L1571"/>
    </row>
    <row r="1572" spans="10:12">
      <c r="J1572" s="49" t="str">
        <f t="shared" si="24"/>
        <v>-</v>
      </c>
      <c r="L1572"/>
    </row>
    <row r="1573" spans="10:12">
      <c r="J1573" s="49" t="str">
        <f t="shared" si="24"/>
        <v>-</v>
      </c>
      <c r="L1573"/>
    </row>
    <row r="1574" spans="10:12">
      <c r="J1574" s="49" t="str">
        <f t="shared" si="24"/>
        <v>-</v>
      </c>
      <c r="L1574"/>
    </row>
    <row r="1575" spans="10:12">
      <c r="J1575" s="49" t="str">
        <f t="shared" si="24"/>
        <v>-</v>
      </c>
      <c r="L1575"/>
    </row>
    <row r="1576" spans="10:12">
      <c r="J1576" s="49" t="str">
        <f t="shared" si="24"/>
        <v>-</v>
      </c>
      <c r="L1576"/>
    </row>
    <row r="1577" spans="10:12">
      <c r="J1577" s="49" t="str">
        <f t="shared" si="24"/>
        <v>-</v>
      </c>
      <c r="L1577"/>
    </row>
    <row r="1578" spans="10:12">
      <c r="J1578" s="49" t="str">
        <f t="shared" si="24"/>
        <v>-</v>
      </c>
      <c r="L1578"/>
    </row>
    <row r="1579" spans="10:12">
      <c r="J1579" s="49" t="str">
        <f t="shared" si="24"/>
        <v>-</v>
      </c>
      <c r="L1579"/>
    </row>
    <row r="1580" spans="10:12">
      <c r="J1580" s="49" t="str">
        <f t="shared" si="24"/>
        <v>-</v>
      </c>
      <c r="L1580"/>
    </row>
    <row r="1581" spans="10:12">
      <c r="J1581" s="49" t="str">
        <f t="shared" si="24"/>
        <v>-</v>
      </c>
      <c r="L1581"/>
    </row>
    <row r="1582" spans="10:12">
      <c r="J1582" s="49" t="str">
        <f t="shared" si="24"/>
        <v>-</v>
      </c>
      <c r="L1582"/>
    </row>
    <row r="1583" spans="10:12">
      <c r="J1583" s="49" t="str">
        <f t="shared" si="24"/>
        <v>-</v>
      </c>
      <c r="L1583"/>
    </row>
    <row r="1584" spans="10:12">
      <c r="J1584" s="49" t="str">
        <f t="shared" si="24"/>
        <v>-</v>
      </c>
      <c r="L1584"/>
    </row>
    <row r="1585" spans="10:12">
      <c r="J1585" s="49" t="str">
        <f t="shared" si="24"/>
        <v>-</v>
      </c>
      <c r="L1585"/>
    </row>
    <row r="1586" spans="10:12">
      <c r="J1586" s="49" t="str">
        <f t="shared" si="24"/>
        <v>-</v>
      </c>
      <c r="L1586"/>
    </row>
    <row r="1587" spans="10:12">
      <c r="J1587" s="49" t="str">
        <f t="shared" si="24"/>
        <v>-</v>
      </c>
      <c r="L1587"/>
    </row>
    <row r="1588" spans="10:12">
      <c r="J1588" s="49" t="str">
        <f t="shared" si="24"/>
        <v>-</v>
      </c>
      <c r="L1588"/>
    </row>
    <row r="1589" spans="10:12">
      <c r="J1589" s="49" t="str">
        <f t="shared" si="24"/>
        <v>-</v>
      </c>
      <c r="L1589"/>
    </row>
    <row r="1590" spans="10:12">
      <c r="J1590" s="49" t="str">
        <f t="shared" si="24"/>
        <v>-</v>
      </c>
      <c r="L1590"/>
    </row>
    <row r="1591" spans="10:12">
      <c r="J1591" s="49" t="str">
        <f t="shared" si="24"/>
        <v>-</v>
      </c>
      <c r="L1591"/>
    </row>
    <row r="1592" spans="10:12">
      <c r="J1592" s="49" t="str">
        <f t="shared" si="24"/>
        <v>-</v>
      </c>
      <c r="L1592"/>
    </row>
    <row r="1593" spans="10:12">
      <c r="J1593" s="49" t="str">
        <f t="shared" si="24"/>
        <v>-</v>
      </c>
      <c r="L1593"/>
    </row>
    <row r="1594" spans="10:12">
      <c r="J1594" s="49" t="str">
        <f t="shared" si="24"/>
        <v>-</v>
      </c>
      <c r="L1594"/>
    </row>
    <row r="1595" spans="10:12">
      <c r="J1595" s="49" t="str">
        <f t="shared" si="24"/>
        <v>-</v>
      </c>
      <c r="L1595"/>
    </row>
    <row r="1596" spans="10:12">
      <c r="J1596" s="49" t="str">
        <f t="shared" si="24"/>
        <v>-</v>
      </c>
      <c r="L1596"/>
    </row>
    <row r="1597" spans="10:12">
      <c r="J1597" s="49" t="str">
        <f t="shared" si="24"/>
        <v>-</v>
      </c>
      <c r="L1597"/>
    </row>
    <row r="1598" spans="10:12">
      <c r="J1598" s="49" t="str">
        <f t="shared" si="24"/>
        <v>-</v>
      </c>
      <c r="L1598"/>
    </row>
    <row r="1599" spans="10:12">
      <c r="J1599" s="49" t="str">
        <f t="shared" si="24"/>
        <v>-</v>
      </c>
      <c r="L1599"/>
    </row>
    <row r="1600" spans="10:12">
      <c r="J1600" s="49" t="str">
        <f t="shared" si="24"/>
        <v>-</v>
      </c>
      <c r="L1600"/>
    </row>
    <row r="1601" spans="10:12">
      <c r="J1601" s="49" t="str">
        <f t="shared" si="24"/>
        <v>-</v>
      </c>
      <c r="L1601"/>
    </row>
    <row r="1602" spans="10:12">
      <c r="J1602" s="49" t="str">
        <f t="shared" si="24"/>
        <v>-</v>
      </c>
      <c r="L1602"/>
    </row>
    <row r="1603" spans="10:12">
      <c r="J1603" s="49" t="str">
        <f t="shared" ref="J1603:J1666" si="25">CONCATENATE(B1603,"-",C1603)</f>
        <v>-</v>
      </c>
      <c r="L1603"/>
    </row>
    <row r="1604" spans="10:12">
      <c r="J1604" s="49" t="str">
        <f t="shared" si="25"/>
        <v>-</v>
      </c>
      <c r="L1604"/>
    </row>
    <row r="1605" spans="10:12">
      <c r="J1605" s="49" t="str">
        <f t="shared" si="25"/>
        <v>-</v>
      </c>
      <c r="L1605"/>
    </row>
    <row r="1606" spans="10:12">
      <c r="J1606" s="49" t="str">
        <f t="shared" si="25"/>
        <v>-</v>
      </c>
      <c r="L1606"/>
    </row>
    <row r="1607" spans="10:12">
      <c r="J1607" s="49" t="str">
        <f t="shared" si="25"/>
        <v>-</v>
      </c>
      <c r="L1607"/>
    </row>
    <row r="1608" spans="10:12">
      <c r="J1608" s="49" t="str">
        <f t="shared" si="25"/>
        <v>-</v>
      </c>
      <c r="L1608"/>
    </row>
    <row r="1609" spans="10:12">
      <c r="J1609" s="49" t="str">
        <f t="shared" si="25"/>
        <v>-</v>
      </c>
      <c r="L1609"/>
    </row>
    <row r="1610" spans="10:12">
      <c r="J1610" s="49" t="str">
        <f t="shared" si="25"/>
        <v>-</v>
      </c>
      <c r="L1610"/>
    </row>
    <row r="1611" spans="10:12">
      <c r="J1611" s="49" t="str">
        <f t="shared" si="25"/>
        <v>-</v>
      </c>
      <c r="L1611"/>
    </row>
    <row r="1612" spans="10:12">
      <c r="J1612" s="49" t="str">
        <f t="shared" si="25"/>
        <v>-</v>
      </c>
      <c r="L1612"/>
    </row>
    <row r="1613" spans="10:12">
      <c r="J1613" s="49" t="str">
        <f t="shared" si="25"/>
        <v>-</v>
      </c>
      <c r="L1613"/>
    </row>
    <row r="1614" spans="10:12">
      <c r="J1614" s="49" t="str">
        <f t="shared" si="25"/>
        <v>-</v>
      </c>
      <c r="L1614"/>
    </row>
    <row r="1615" spans="10:12">
      <c r="J1615" s="49" t="str">
        <f t="shared" si="25"/>
        <v>-</v>
      </c>
      <c r="L1615"/>
    </row>
    <row r="1616" spans="10:12">
      <c r="J1616" s="49" t="str">
        <f t="shared" si="25"/>
        <v>-</v>
      </c>
      <c r="L1616"/>
    </row>
    <row r="1617" spans="10:12">
      <c r="J1617" s="49" t="str">
        <f t="shared" si="25"/>
        <v>-</v>
      </c>
      <c r="L1617"/>
    </row>
    <row r="1618" spans="10:12">
      <c r="J1618" s="49" t="str">
        <f t="shared" si="25"/>
        <v>-</v>
      </c>
      <c r="L1618"/>
    </row>
    <row r="1619" spans="10:12">
      <c r="J1619" s="49" t="str">
        <f t="shared" si="25"/>
        <v>-</v>
      </c>
      <c r="L1619"/>
    </row>
    <row r="1620" spans="10:12">
      <c r="J1620" s="49" t="str">
        <f t="shared" si="25"/>
        <v>-</v>
      </c>
      <c r="L1620"/>
    </row>
    <row r="1621" spans="10:12">
      <c r="J1621" s="49" t="str">
        <f t="shared" si="25"/>
        <v>-</v>
      </c>
      <c r="L1621"/>
    </row>
    <row r="1622" spans="10:12">
      <c r="J1622" s="49" t="str">
        <f t="shared" si="25"/>
        <v>-</v>
      </c>
      <c r="L1622"/>
    </row>
    <row r="1623" spans="10:12">
      <c r="J1623" s="49" t="str">
        <f t="shared" si="25"/>
        <v>-</v>
      </c>
      <c r="L1623"/>
    </row>
    <row r="1624" spans="10:12">
      <c r="J1624" s="49" t="str">
        <f t="shared" si="25"/>
        <v>-</v>
      </c>
      <c r="L1624"/>
    </row>
    <row r="1625" spans="10:12">
      <c r="J1625" s="49" t="str">
        <f t="shared" si="25"/>
        <v>-</v>
      </c>
      <c r="L1625"/>
    </row>
    <row r="1626" spans="10:12">
      <c r="J1626" s="49" t="str">
        <f t="shared" si="25"/>
        <v>-</v>
      </c>
      <c r="L1626"/>
    </row>
    <row r="1627" spans="10:12">
      <c r="J1627" s="49" t="str">
        <f t="shared" si="25"/>
        <v>-</v>
      </c>
      <c r="L1627"/>
    </row>
    <row r="1628" spans="10:12">
      <c r="J1628" s="49" t="str">
        <f t="shared" si="25"/>
        <v>-</v>
      </c>
      <c r="L1628"/>
    </row>
    <row r="1629" spans="10:12">
      <c r="J1629" s="49" t="str">
        <f t="shared" si="25"/>
        <v>-</v>
      </c>
      <c r="L1629"/>
    </row>
    <row r="1630" spans="10:12">
      <c r="J1630" s="49" t="str">
        <f t="shared" si="25"/>
        <v>-</v>
      </c>
      <c r="L1630"/>
    </row>
    <row r="1631" spans="10:12">
      <c r="J1631" s="49" t="str">
        <f t="shared" si="25"/>
        <v>-</v>
      </c>
      <c r="L1631"/>
    </row>
    <row r="1632" spans="10:12">
      <c r="J1632" s="49" t="str">
        <f t="shared" si="25"/>
        <v>-</v>
      </c>
      <c r="L1632"/>
    </row>
    <row r="1633" spans="10:12">
      <c r="J1633" s="49" t="str">
        <f t="shared" si="25"/>
        <v>-</v>
      </c>
      <c r="L1633"/>
    </row>
    <row r="1634" spans="10:12">
      <c r="J1634" s="49" t="str">
        <f t="shared" si="25"/>
        <v>-</v>
      </c>
      <c r="L1634"/>
    </row>
    <row r="1635" spans="10:12">
      <c r="J1635" s="49" t="str">
        <f t="shared" si="25"/>
        <v>-</v>
      </c>
      <c r="L1635"/>
    </row>
    <row r="1636" spans="10:12">
      <c r="J1636" s="49" t="str">
        <f t="shared" si="25"/>
        <v>-</v>
      </c>
      <c r="L1636"/>
    </row>
    <row r="1637" spans="10:12">
      <c r="J1637" s="49" t="str">
        <f t="shared" si="25"/>
        <v>-</v>
      </c>
      <c r="L1637"/>
    </row>
    <row r="1638" spans="10:12">
      <c r="J1638" s="49" t="str">
        <f t="shared" si="25"/>
        <v>-</v>
      </c>
      <c r="L1638"/>
    </row>
    <row r="1639" spans="10:12">
      <c r="J1639" s="49" t="str">
        <f t="shared" si="25"/>
        <v>-</v>
      </c>
      <c r="L1639"/>
    </row>
    <row r="1640" spans="10:12">
      <c r="J1640" s="49" t="str">
        <f t="shared" si="25"/>
        <v>-</v>
      </c>
      <c r="L1640"/>
    </row>
    <row r="1641" spans="10:12">
      <c r="J1641" s="49" t="str">
        <f t="shared" si="25"/>
        <v>-</v>
      </c>
      <c r="L1641"/>
    </row>
    <row r="1642" spans="10:12">
      <c r="J1642" s="49" t="str">
        <f t="shared" si="25"/>
        <v>-</v>
      </c>
      <c r="L1642"/>
    </row>
    <row r="1643" spans="10:12">
      <c r="J1643" s="49" t="str">
        <f t="shared" si="25"/>
        <v>-</v>
      </c>
      <c r="L1643"/>
    </row>
    <row r="1644" spans="10:12">
      <c r="J1644" s="49" t="str">
        <f t="shared" si="25"/>
        <v>-</v>
      </c>
      <c r="L1644"/>
    </row>
    <row r="1645" spans="10:12">
      <c r="J1645" s="49" t="str">
        <f t="shared" si="25"/>
        <v>-</v>
      </c>
      <c r="L1645"/>
    </row>
    <row r="1646" spans="10:12">
      <c r="J1646" s="49" t="str">
        <f t="shared" si="25"/>
        <v>-</v>
      </c>
      <c r="L1646"/>
    </row>
    <row r="1647" spans="10:12">
      <c r="J1647" s="49" t="str">
        <f t="shared" si="25"/>
        <v>-</v>
      </c>
      <c r="L1647"/>
    </row>
    <row r="1648" spans="10:12">
      <c r="J1648" s="49" t="str">
        <f t="shared" si="25"/>
        <v>-</v>
      </c>
      <c r="L1648"/>
    </row>
    <row r="1649" spans="10:12">
      <c r="J1649" s="49" t="str">
        <f t="shared" si="25"/>
        <v>-</v>
      </c>
      <c r="L1649"/>
    </row>
    <row r="1650" spans="10:12">
      <c r="J1650" s="49" t="str">
        <f t="shared" si="25"/>
        <v>-</v>
      </c>
      <c r="L1650"/>
    </row>
    <row r="1651" spans="10:12">
      <c r="J1651" s="49" t="str">
        <f t="shared" si="25"/>
        <v>-</v>
      </c>
      <c r="L1651"/>
    </row>
    <row r="1652" spans="10:12">
      <c r="J1652" s="49" t="str">
        <f t="shared" si="25"/>
        <v>-</v>
      </c>
      <c r="L1652"/>
    </row>
    <row r="1653" spans="10:12">
      <c r="J1653" s="49" t="str">
        <f t="shared" si="25"/>
        <v>-</v>
      </c>
      <c r="L1653"/>
    </row>
    <row r="1654" spans="10:12">
      <c r="J1654" s="49" t="str">
        <f t="shared" si="25"/>
        <v>-</v>
      </c>
      <c r="L1654"/>
    </row>
    <row r="1655" spans="10:12">
      <c r="J1655" s="49" t="str">
        <f t="shared" si="25"/>
        <v>-</v>
      </c>
      <c r="L1655"/>
    </row>
    <row r="1656" spans="10:12">
      <c r="J1656" s="49" t="str">
        <f t="shared" si="25"/>
        <v>-</v>
      </c>
      <c r="L1656"/>
    </row>
    <row r="1657" spans="10:12">
      <c r="J1657" s="49" t="str">
        <f t="shared" si="25"/>
        <v>-</v>
      </c>
      <c r="L1657"/>
    </row>
    <row r="1658" spans="10:12">
      <c r="J1658" s="49" t="str">
        <f t="shared" si="25"/>
        <v>-</v>
      </c>
      <c r="L1658"/>
    </row>
    <row r="1659" spans="10:12">
      <c r="J1659" s="49" t="str">
        <f t="shared" si="25"/>
        <v>-</v>
      </c>
      <c r="L1659"/>
    </row>
    <row r="1660" spans="10:12">
      <c r="J1660" s="49" t="str">
        <f t="shared" si="25"/>
        <v>-</v>
      </c>
      <c r="L1660"/>
    </row>
    <row r="1661" spans="10:12">
      <c r="J1661" s="49" t="str">
        <f t="shared" si="25"/>
        <v>-</v>
      </c>
      <c r="L1661"/>
    </row>
    <row r="1662" spans="10:12">
      <c r="J1662" s="49" t="str">
        <f t="shared" si="25"/>
        <v>-</v>
      </c>
      <c r="L1662"/>
    </row>
    <row r="1663" spans="10:12">
      <c r="J1663" s="49" t="str">
        <f t="shared" si="25"/>
        <v>-</v>
      </c>
      <c r="L1663"/>
    </row>
    <row r="1664" spans="10:12">
      <c r="J1664" s="49" t="str">
        <f t="shared" si="25"/>
        <v>-</v>
      </c>
      <c r="L1664"/>
    </row>
    <row r="1665" spans="10:12">
      <c r="J1665" s="49" t="str">
        <f t="shared" si="25"/>
        <v>-</v>
      </c>
      <c r="L1665"/>
    </row>
    <row r="1666" spans="10:12">
      <c r="J1666" s="49" t="str">
        <f t="shared" si="25"/>
        <v>-</v>
      </c>
      <c r="L1666"/>
    </row>
    <row r="1667" spans="10:12">
      <c r="J1667" s="49" t="str">
        <f t="shared" ref="J1667:J1730" si="26">CONCATENATE(B1667,"-",C1667)</f>
        <v>-</v>
      </c>
      <c r="L1667"/>
    </row>
    <row r="1668" spans="10:12">
      <c r="J1668" s="49" t="str">
        <f t="shared" si="26"/>
        <v>-</v>
      </c>
      <c r="L1668"/>
    </row>
    <row r="1669" spans="10:12">
      <c r="J1669" s="49" t="str">
        <f t="shared" si="26"/>
        <v>-</v>
      </c>
      <c r="L1669"/>
    </row>
    <row r="1670" spans="10:12">
      <c r="J1670" s="49" t="str">
        <f t="shared" si="26"/>
        <v>-</v>
      </c>
      <c r="L1670"/>
    </row>
    <row r="1671" spans="10:12">
      <c r="J1671" s="49" t="str">
        <f t="shared" si="26"/>
        <v>-</v>
      </c>
      <c r="L1671"/>
    </row>
    <row r="1672" spans="10:12">
      <c r="J1672" s="49" t="str">
        <f t="shared" si="26"/>
        <v>-</v>
      </c>
      <c r="L1672"/>
    </row>
    <row r="1673" spans="10:12">
      <c r="J1673" s="49" t="str">
        <f t="shared" si="26"/>
        <v>-</v>
      </c>
      <c r="L1673"/>
    </row>
    <row r="1674" spans="10:12">
      <c r="J1674" s="49" t="str">
        <f t="shared" si="26"/>
        <v>-</v>
      </c>
      <c r="L1674"/>
    </row>
    <row r="1675" spans="10:12">
      <c r="J1675" s="49" t="str">
        <f t="shared" si="26"/>
        <v>-</v>
      </c>
      <c r="L1675"/>
    </row>
    <row r="1676" spans="10:12">
      <c r="J1676" s="49" t="str">
        <f t="shared" si="26"/>
        <v>-</v>
      </c>
      <c r="L1676"/>
    </row>
    <row r="1677" spans="10:12">
      <c r="J1677" s="49" t="str">
        <f t="shared" si="26"/>
        <v>-</v>
      </c>
      <c r="L1677"/>
    </row>
    <row r="1678" spans="10:12">
      <c r="J1678" s="49" t="str">
        <f t="shared" si="26"/>
        <v>-</v>
      </c>
      <c r="L1678"/>
    </row>
    <row r="1679" spans="10:12">
      <c r="J1679" s="49" t="str">
        <f t="shared" si="26"/>
        <v>-</v>
      </c>
      <c r="L1679"/>
    </row>
    <row r="1680" spans="10:12">
      <c r="J1680" s="49" t="str">
        <f t="shared" si="26"/>
        <v>-</v>
      </c>
      <c r="L1680"/>
    </row>
    <row r="1681" spans="10:12">
      <c r="J1681" s="49" t="str">
        <f t="shared" si="26"/>
        <v>-</v>
      </c>
      <c r="L1681"/>
    </row>
    <row r="1682" spans="10:12">
      <c r="J1682" s="49" t="str">
        <f t="shared" si="26"/>
        <v>-</v>
      </c>
      <c r="L1682"/>
    </row>
    <row r="1683" spans="10:12">
      <c r="J1683" s="49" t="str">
        <f t="shared" si="26"/>
        <v>-</v>
      </c>
      <c r="L1683"/>
    </row>
    <row r="1684" spans="10:12">
      <c r="J1684" s="49" t="str">
        <f t="shared" si="26"/>
        <v>-</v>
      </c>
      <c r="L1684"/>
    </row>
    <row r="1685" spans="10:12">
      <c r="J1685" s="49" t="str">
        <f t="shared" si="26"/>
        <v>-</v>
      </c>
      <c r="L1685"/>
    </row>
    <row r="1686" spans="10:12">
      <c r="J1686" s="49" t="str">
        <f t="shared" si="26"/>
        <v>-</v>
      </c>
      <c r="L1686"/>
    </row>
    <row r="1687" spans="10:12">
      <c r="J1687" s="49" t="str">
        <f t="shared" si="26"/>
        <v>-</v>
      </c>
      <c r="L1687"/>
    </row>
    <row r="1688" spans="10:12">
      <c r="J1688" s="49" t="str">
        <f t="shared" si="26"/>
        <v>-</v>
      </c>
      <c r="L1688"/>
    </row>
    <row r="1689" spans="10:12">
      <c r="J1689" s="49" t="str">
        <f t="shared" si="26"/>
        <v>-</v>
      </c>
      <c r="L1689"/>
    </row>
    <row r="1690" spans="10:12">
      <c r="J1690" s="49" t="str">
        <f t="shared" si="26"/>
        <v>-</v>
      </c>
      <c r="L1690"/>
    </row>
    <row r="1691" spans="10:12">
      <c r="J1691" s="49" t="str">
        <f t="shared" si="26"/>
        <v>-</v>
      </c>
      <c r="L1691"/>
    </row>
    <row r="1692" spans="10:12">
      <c r="J1692" s="49" t="str">
        <f t="shared" si="26"/>
        <v>-</v>
      </c>
      <c r="L1692"/>
    </row>
    <row r="1693" spans="10:12">
      <c r="J1693" s="49" t="str">
        <f t="shared" si="26"/>
        <v>-</v>
      </c>
      <c r="L1693"/>
    </row>
    <row r="1694" spans="10:12">
      <c r="J1694" s="49" t="str">
        <f t="shared" si="26"/>
        <v>-</v>
      </c>
      <c r="L1694"/>
    </row>
    <row r="1695" spans="10:12">
      <c r="J1695" s="49" t="str">
        <f t="shared" si="26"/>
        <v>-</v>
      </c>
      <c r="L1695"/>
    </row>
    <row r="1696" spans="10:12">
      <c r="J1696" s="49" t="str">
        <f t="shared" si="26"/>
        <v>-</v>
      </c>
      <c r="L1696"/>
    </row>
    <row r="1697" spans="10:12">
      <c r="J1697" s="49" t="str">
        <f t="shared" si="26"/>
        <v>-</v>
      </c>
      <c r="L1697"/>
    </row>
    <row r="1698" spans="10:12">
      <c r="J1698" s="49" t="str">
        <f t="shared" si="26"/>
        <v>-</v>
      </c>
      <c r="L1698"/>
    </row>
    <row r="1699" spans="10:12">
      <c r="J1699" s="49" t="str">
        <f t="shared" si="26"/>
        <v>-</v>
      </c>
      <c r="L1699"/>
    </row>
    <row r="1700" spans="10:12">
      <c r="J1700" s="49" t="str">
        <f t="shared" si="26"/>
        <v>-</v>
      </c>
      <c r="L1700"/>
    </row>
    <row r="1701" spans="10:12">
      <c r="J1701" s="49" t="str">
        <f t="shared" si="26"/>
        <v>-</v>
      </c>
      <c r="L1701"/>
    </row>
    <row r="1702" spans="10:12">
      <c r="J1702" s="49" t="str">
        <f t="shared" si="26"/>
        <v>-</v>
      </c>
      <c r="L1702"/>
    </row>
    <row r="1703" spans="10:12">
      <c r="J1703" s="49" t="str">
        <f t="shared" si="26"/>
        <v>-</v>
      </c>
      <c r="L1703"/>
    </row>
    <row r="1704" spans="10:12">
      <c r="J1704" s="49" t="str">
        <f t="shared" si="26"/>
        <v>-</v>
      </c>
      <c r="L1704"/>
    </row>
    <row r="1705" spans="10:12">
      <c r="J1705" s="49" t="str">
        <f t="shared" si="26"/>
        <v>-</v>
      </c>
      <c r="L1705"/>
    </row>
    <row r="1706" spans="10:12">
      <c r="J1706" s="49" t="str">
        <f t="shared" si="26"/>
        <v>-</v>
      </c>
      <c r="L1706"/>
    </row>
    <row r="1707" spans="10:12">
      <c r="J1707" s="49" t="str">
        <f t="shared" si="26"/>
        <v>-</v>
      </c>
      <c r="L1707"/>
    </row>
    <row r="1708" spans="10:12">
      <c r="J1708" s="49" t="str">
        <f t="shared" si="26"/>
        <v>-</v>
      </c>
      <c r="L1708"/>
    </row>
    <row r="1709" spans="10:12">
      <c r="J1709" s="49" t="str">
        <f t="shared" si="26"/>
        <v>-</v>
      </c>
      <c r="L1709"/>
    </row>
    <row r="1710" spans="10:12">
      <c r="J1710" s="49" t="str">
        <f t="shared" si="26"/>
        <v>-</v>
      </c>
      <c r="L1710"/>
    </row>
    <row r="1711" spans="10:12">
      <c r="J1711" s="49" t="str">
        <f t="shared" si="26"/>
        <v>-</v>
      </c>
      <c r="L1711"/>
    </row>
    <row r="1712" spans="10:12">
      <c r="J1712" s="49" t="str">
        <f t="shared" si="26"/>
        <v>-</v>
      </c>
      <c r="L1712"/>
    </row>
    <row r="1713" spans="10:12">
      <c r="J1713" s="49" t="str">
        <f t="shared" si="26"/>
        <v>-</v>
      </c>
      <c r="L1713"/>
    </row>
    <row r="1714" spans="10:12">
      <c r="J1714" s="49" t="str">
        <f t="shared" si="26"/>
        <v>-</v>
      </c>
      <c r="L1714"/>
    </row>
    <row r="1715" spans="10:12">
      <c r="J1715" s="49" t="str">
        <f t="shared" si="26"/>
        <v>-</v>
      </c>
      <c r="L1715"/>
    </row>
    <row r="1716" spans="10:12">
      <c r="J1716" s="49" t="str">
        <f t="shared" si="26"/>
        <v>-</v>
      </c>
      <c r="L1716"/>
    </row>
    <row r="1717" spans="10:12">
      <c r="J1717" s="49" t="str">
        <f t="shared" si="26"/>
        <v>-</v>
      </c>
      <c r="L1717"/>
    </row>
    <row r="1718" spans="10:12">
      <c r="J1718" s="49" t="str">
        <f t="shared" si="26"/>
        <v>-</v>
      </c>
      <c r="L1718"/>
    </row>
    <row r="1719" spans="10:12">
      <c r="J1719" s="49" t="str">
        <f t="shared" si="26"/>
        <v>-</v>
      </c>
      <c r="L1719"/>
    </row>
    <row r="1720" spans="10:12">
      <c r="J1720" s="49" t="str">
        <f t="shared" si="26"/>
        <v>-</v>
      </c>
      <c r="L1720"/>
    </row>
    <row r="1721" spans="10:12">
      <c r="J1721" s="49" t="str">
        <f t="shared" si="26"/>
        <v>-</v>
      </c>
      <c r="L1721"/>
    </row>
    <row r="1722" spans="10:12">
      <c r="J1722" s="49" t="str">
        <f t="shared" si="26"/>
        <v>-</v>
      </c>
      <c r="L1722"/>
    </row>
    <row r="1723" spans="10:12">
      <c r="J1723" s="49" t="str">
        <f t="shared" si="26"/>
        <v>-</v>
      </c>
      <c r="L1723"/>
    </row>
    <row r="1724" spans="10:12">
      <c r="J1724" s="49" t="str">
        <f t="shared" si="26"/>
        <v>-</v>
      </c>
      <c r="L1724"/>
    </row>
    <row r="1725" spans="10:12">
      <c r="J1725" s="49" t="str">
        <f t="shared" si="26"/>
        <v>-</v>
      </c>
      <c r="L1725"/>
    </row>
    <row r="1726" spans="10:12">
      <c r="J1726" s="49" t="str">
        <f t="shared" si="26"/>
        <v>-</v>
      </c>
      <c r="L1726"/>
    </row>
    <row r="1727" spans="10:12">
      <c r="J1727" s="49" t="str">
        <f t="shared" si="26"/>
        <v>-</v>
      </c>
      <c r="L1727"/>
    </row>
    <row r="1728" spans="10:12">
      <c r="J1728" s="49" t="str">
        <f t="shared" si="26"/>
        <v>-</v>
      </c>
      <c r="L1728"/>
    </row>
    <row r="1729" spans="10:12">
      <c r="J1729" s="49" t="str">
        <f t="shared" si="26"/>
        <v>-</v>
      </c>
      <c r="L1729"/>
    </row>
    <row r="1730" spans="10:12">
      <c r="J1730" s="49" t="str">
        <f t="shared" si="26"/>
        <v>-</v>
      </c>
      <c r="L1730"/>
    </row>
    <row r="1731" spans="10:12">
      <c r="J1731" s="49" t="str">
        <f t="shared" ref="J1731:J1794" si="27">CONCATENATE(B1731,"-",C1731)</f>
        <v>-</v>
      </c>
      <c r="L1731"/>
    </row>
    <row r="1732" spans="10:12">
      <c r="J1732" s="49" t="str">
        <f t="shared" si="27"/>
        <v>-</v>
      </c>
      <c r="L1732"/>
    </row>
    <row r="1733" spans="10:12">
      <c r="J1733" s="49" t="str">
        <f t="shared" si="27"/>
        <v>-</v>
      </c>
      <c r="L1733"/>
    </row>
    <row r="1734" spans="10:12">
      <c r="J1734" s="49" t="str">
        <f t="shared" si="27"/>
        <v>-</v>
      </c>
      <c r="L1734"/>
    </row>
    <row r="1735" spans="10:12">
      <c r="J1735" s="49" t="str">
        <f t="shared" si="27"/>
        <v>-</v>
      </c>
      <c r="L1735"/>
    </row>
    <row r="1736" spans="10:12">
      <c r="J1736" s="49" t="str">
        <f t="shared" si="27"/>
        <v>-</v>
      </c>
      <c r="L1736"/>
    </row>
    <row r="1737" spans="10:12">
      <c r="J1737" s="49" t="str">
        <f t="shared" si="27"/>
        <v>-</v>
      </c>
      <c r="L1737"/>
    </row>
    <row r="1738" spans="10:12">
      <c r="J1738" s="49" t="str">
        <f t="shared" si="27"/>
        <v>-</v>
      </c>
      <c r="L1738"/>
    </row>
    <row r="1739" spans="10:12">
      <c r="J1739" s="49" t="str">
        <f t="shared" si="27"/>
        <v>-</v>
      </c>
      <c r="L1739"/>
    </row>
    <row r="1740" spans="10:12">
      <c r="J1740" s="49" t="str">
        <f t="shared" si="27"/>
        <v>-</v>
      </c>
      <c r="L1740"/>
    </row>
    <row r="1741" spans="10:12">
      <c r="J1741" s="49" t="str">
        <f t="shared" si="27"/>
        <v>-</v>
      </c>
      <c r="L1741"/>
    </row>
    <row r="1742" spans="10:12">
      <c r="J1742" s="49" t="str">
        <f t="shared" si="27"/>
        <v>-</v>
      </c>
      <c r="L1742"/>
    </row>
    <row r="1743" spans="10:12">
      <c r="J1743" s="49" t="str">
        <f t="shared" si="27"/>
        <v>-</v>
      </c>
      <c r="L1743"/>
    </row>
    <row r="1744" spans="10:12">
      <c r="J1744" s="49" t="str">
        <f t="shared" si="27"/>
        <v>-</v>
      </c>
      <c r="L1744"/>
    </row>
    <row r="1745" spans="10:12">
      <c r="J1745" s="49" t="str">
        <f t="shared" si="27"/>
        <v>-</v>
      </c>
      <c r="L1745"/>
    </row>
    <row r="1746" spans="10:12">
      <c r="J1746" s="49" t="str">
        <f t="shared" si="27"/>
        <v>-</v>
      </c>
      <c r="L1746"/>
    </row>
    <row r="1747" spans="10:12">
      <c r="J1747" s="49" t="str">
        <f t="shared" si="27"/>
        <v>-</v>
      </c>
      <c r="L1747"/>
    </row>
    <row r="1748" spans="10:12">
      <c r="J1748" s="49" t="str">
        <f t="shared" si="27"/>
        <v>-</v>
      </c>
      <c r="L1748"/>
    </row>
    <row r="1749" spans="10:12">
      <c r="J1749" s="49" t="str">
        <f t="shared" si="27"/>
        <v>-</v>
      </c>
      <c r="L1749"/>
    </row>
    <row r="1750" spans="10:12">
      <c r="J1750" s="49" t="str">
        <f t="shared" si="27"/>
        <v>-</v>
      </c>
      <c r="L1750"/>
    </row>
    <row r="1751" spans="10:12">
      <c r="J1751" s="49" t="str">
        <f t="shared" si="27"/>
        <v>-</v>
      </c>
      <c r="L1751"/>
    </row>
    <row r="1752" spans="10:12">
      <c r="J1752" s="49" t="str">
        <f t="shared" si="27"/>
        <v>-</v>
      </c>
      <c r="L1752"/>
    </row>
    <row r="1753" spans="10:12">
      <c r="J1753" s="49" t="str">
        <f t="shared" si="27"/>
        <v>-</v>
      </c>
      <c r="L1753"/>
    </row>
    <row r="1754" spans="10:12">
      <c r="J1754" s="49" t="str">
        <f t="shared" si="27"/>
        <v>-</v>
      </c>
      <c r="L1754"/>
    </row>
    <row r="1755" spans="10:12">
      <c r="J1755" s="49" t="str">
        <f t="shared" si="27"/>
        <v>-</v>
      </c>
      <c r="L1755"/>
    </row>
    <row r="1756" spans="10:12">
      <c r="J1756" s="49" t="str">
        <f t="shared" si="27"/>
        <v>-</v>
      </c>
      <c r="L1756"/>
    </row>
    <row r="1757" spans="10:12">
      <c r="J1757" s="49" t="str">
        <f t="shared" si="27"/>
        <v>-</v>
      </c>
      <c r="L1757"/>
    </row>
    <row r="1758" spans="10:12">
      <c r="J1758" s="49" t="str">
        <f t="shared" si="27"/>
        <v>-</v>
      </c>
      <c r="L1758"/>
    </row>
    <row r="1759" spans="10:12">
      <c r="J1759" s="49" t="str">
        <f t="shared" si="27"/>
        <v>-</v>
      </c>
      <c r="L1759"/>
    </row>
    <row r="1760" spans="10:12">
      <c r="J1760" s="49" t="str">
        <f t="shared" si="27"/>
        <v>-</v>
      </c>
      <c r="L1760"/>
    </row>
    <row r="1761" spans="10:12">
      <c r="J1761" s="49" t="str">
        <f t="shared" si="27"/>
        <v>-</v>
      </c>
      <c r="L1761"/>
    </row>
    <row r="1762" spans="10:12">
      <c r="J1762" s="49" t="str">
        <f t="shared" si="27"/>
        <v>-</v>
      </c>
      <c r="L1762"/>
    </row>
    <row r="1763" spans="10:12">
      <c r="J1763" s="49" t="str">
        <f t="shared" si="27"/>
        <v>-</v>
      </c>
      <c r="L1763"/>
    </row>
    <row r="1764" spans="10:12">
      <c r="J1764" s="49" t="str">
        <f t="shared" si="27"/>
        <v>-</v>
      </c>
      <c r="L1764"/>
    </row>
    <row r="1765" spans="10:12">
      <c r="J1765" s="49" t="str">
        <f t="shared" si="27"/>
        <v>-</v>
      </c>
      <c r="L1765"/>
    </row>
    <row r="1766" spans="10:12">
      <c r="J1766" s="49" t="str">
        <f t="shared" si="27"/>
        <v>-</v>
      </c>
      <c r="L1766"/>
    </row>
    <row r="1767" spans="10:12">
      <c r="J1767" s="49" t="str">
        <f t="shared" si="27"/>
        <v>-</v>
      </c>
      <c r="L1767"/>
    </row>
    <row r="1768" spans="10:12">
      <c r="J1768" s="49" t="str">
        <f t="shared" si="27"/>
        <v>-</v>
      </c>
      <c r="L1768"/>
    </row>
    <row r="1769" spans="10:12">
      <c r="J1769" s="49" t="str">
        <f t="shared" si="27"/>
        <v>-</v>
      </c>
      <c r="L1769"/>
    </row>
    <row r="1770" spans="10:12">
      <c r="J1770" s="49" t="str">
        <f t="shared" si="27"/>
        <v>-</v>
      </c>
      <c r="L1770"/>
    </row>
    <row r="1771" spans="10:12">
      <c r="J1771" s="49" t="str">
        <f t="shared" si="27"/>
        <v>-</v>
      </c>
      <c r="L1771"/>
    </row>
    <row r="1772" spans="10:12">
      <c r="J1772" s="49" t="str">
        <f t="shared" si="27"/>
        <v>-</v>
      </c>
      <c r="L1772"/>
    </row>
    <row r="1773" spans="10:12">
      <c r="J1773" s="49" t="str">
        <f t="shared" si="27"/>
        <v>-</v>
      </c>
      <c r="L1773"/>
    </row>
    <row r="1774" spans="10:12">
      <c r="J1774" s="49" t="str">
        <f t="shared" si="27"/>
        <v>-</v>
      </c>
      <c r="L1774"/>
    </row>
    <row r="1775" spans="10:12">
      <c r="J1775" s="49" t="str">
        <f t="shared" si="27"/>
        <v>-</v>
      </c>
      <c r="L1775"/>
    </row>
    <row r="1776" spans="10:12">
      <c r="J1776" s="49" t="str">
        <f t="shared" si="27"/>
        <v>-</v>
      </c>
      <c r="L1776"/>
    </row>
    <row r="1777" spans="10:12">
      <c r="J1777" s="49" t="str">
        <f t="shared" si="27"/>
        <v>-</v>
      </c>
      <c r="L1777"/>
    </row>
    <row r="1778" spans="10:12">
      <c r="J1778" s="49" t="str">
        <f t="shared" si="27"/>
        <v>-</v>
      </c>
      <c r="L1778"/>
    </row>
    <row r="1779" spans="10:12">
      <c r="J1779" s="49" t="str">
        <f t="shared" si="27"/>
        <v>-</v>
      </c>
      <c r="L1779"/>
    </row>
    <row r="1780" spans="10:12">
      <c r="J1780" s="49" t="str">
        <f t="shared" si="27"/>
        <v>-</v>
      </c>
      <c r="L1780"/>
    </row>
    <row r="1781" spans="10:12">
      <c r="J1781" s="49" t="str">
        <f t="shared" si="27"/>
        <v>-</v>
      </c>
      <c r="L1781"/>
    </row>
    <row r="1782" spans="10:12">
      <c r="J1782" s="49" t="str">
        <f t="shared" si="27"/>
        <v>-</v>
      </c>
      <c r="L1782"/>
    </row>
    <row r="1783" spans="10:12">
      <c r="J1783" s="49" t="str">
        <f t="shared" si="27"/>
        <v>-</v>
      </c>
      <c r="L1783"/>
    </row>
    <row r="1784" spans="10:12">
      <c r="J1784" s="49" t="str">
        <f t="shared" si="27"/>
        <v>-</v>
      </c>
      <c r="L1784"/>
    </row>
    <row r="1785" spans="10:12">
      <c r="J1785" s="49" t="str">
        <f t="shared" si="27"/>
        <v>-</v>
      </c>
      <c r="L1785"/>
    </row>
    <row r="1786" spans="10:12">
      <c r="J1786" s="49" t="str">
        <f t="shared" si="27"/>
        <v>-</v>
      </c>
      <c r="L1786"/>
    </row>
    <row r="1787" spans="10:12">
      <c r="J1787" s="49" t="str">
        <f t="shared" si="27"/>
        <v>-</v>
      </c>
      <c r="L1787"/>
    </row>
    <row r="1788" spans="10:12">
      <c r="J1788" s="49" t="str">
        <f t="shared" si="27"/>
        <v>-</v>
      </c>
      <c r="L1788"/>
    </row>
    <row r="1789" spans="10:12">
      <c r="J1789" s="49" t="str">
        <f t="shared" si="27"/>
        <v>-</v>
      </c>
      <c r="L1789"/>
    </row>
    <row r="1790" spans="10:12">
      <c r="J1790" s="49" t="str">
        <f t="shared" si="27"/>
        <v>-</v>
      </c>
      <c r="L1790"/>
    </row>
    <row r="1791" spans="10:12">
      <c r="J1791" s="49" t="str">
        <f t="shared" si="27"/>
        <v>-</v>
      </c>
      <c r="L1791"/>
    </row>
    <row r="1792" spans="10:12">
      <c r="J1792" s="49" t="str">
        <f t="shared" si="27"/>
        <v>-</v>
      </c>
      <c r="L1792"/>
    </row>
    <row r="1793" spans="10:12">
      <c r="J1793" s="49" t="str">
        <f t="shared" si="27"/>
        <v>-</v>
      </c>
      <c r="L1793"/>
    </row>
    <row r="1794" spans="10:12">
      <c r="J1794" s="49" t="str">
        <f t="shared" si="27"/>
        <v>-</v>
      </c>
      <c r="L1794"/>
    </row>
    <row r="1795" spans="10:12">
      <c r="J1795" s="49" t="str">
        <f t="shared" ref="J1795:J1858" si="28">CONCATENATE(B1795,"-",C1795)</f>
        <v>-</v>
      </c>
      <c r="L1795"/>
    </row>
    <row r="1796" spans="10:12">
      <c r="J1796" s="49" t="str">
        <f t="shared" si="28"/>
        <v>-</v>
      </c>
      <c r="L1796"/>
    </row>
    <row r="1797" spans="10:12">
      <c r="J1797" s="49" t="str">
        <f t="shared" si="28"/>
        <v>-</v>
      </c>
      <c r="L1797"/>
    </row>
    <row r="1798" spans="10:12">
      <c r="J1798" s="49" t="str">
        <f t="shared" si="28"/>
        <v>-</v>
      </c>
      <c r="L1798"/>
    </row>
    <row r="1799" spans="10:12">
      <c r="J1799" s="49" t="str">
        <f t="shared" si="28"/>
        <v>-</v>
      </c>
      <c r="L1799"/>
    </row>
    <row r="1800" spans="10:12">
      <c r="J1800" s="49" t="str">
        <f t="shared" si="28"/>
        <v>-</v>
      </c>
      <c r="L1800"/>
    </row>
    <row r="1801" spans="10:12">
      <c r="J1801" s="49" t="str">
        <f t="shared" si="28"/>
        <v>-</v>
      </c>
      <c r="L1801"/>
    </row>
    <row r="1802" spans="10:12">
      <c r="J1802" s="49" t="str">
        <f t="shared" si="28"/>
        <v>-</v>
      </c>
      <c r="L1802"/>
    </row>
    <row r="1803" spans="10:12">
      <c r="J1803" s="49" t="str">
        <f t="shared" si="28"/>
        <v>-</v>
      </c>
      <c r="L1803"/>
    </row>
    <row r="1804" spans="10:12">
      <c r="J1804" s="49" t="str">
        <f t="shared" si="28"/>
        <v>-</v>
      </c>
      <c r="L1804"/>
    </row>
    <row r="1805" spans="10:12">
      <c r="J1805" s="49" t="str">
        <f t="shared" si="28"/>
        <v>-</v>
      </c>
      <c r="L1805"/>
    </row>
    <row r="1806" spans="10:12">
      <c r="J1806" s="49" t="str">
        <f t="shared" si="28"/>
        <v>-</v>
      </c>
      <c r="L1806"/>
    </row>
    <row r="1807" spans="10:12">
      <c r="J1807" s="49" t="str">
        <f t="shared" si="28"/>
        <v>-</v>
      </c>
      <c r="L1807"/>
    </row>
    <row r="1808" spans="10:12">
      <c r="J1808" s="49" t="str">
        <f t="shared" si="28"/>
        <v>-</v>
      </c>
      <c r="L1808"/>
    </row>
    <row r="1809" spans="10:12">
      <c r="J1809" s="49" t="str">
        <f t="shared" si="28"/>
        <v>-</v>
      </c>
      <c r="L1809"/>
    </row>
    <row r="1810" spans="10:12">
      <c r="J1810" s="49" t="str">
        <f t="shared" si="28"/>
        <v>-</v>
      </c>
      <c r="L1810"/>
    </row>
    <row r="1811" spans="10:12">
      <c r="J1811" s="49" t="str">
        <f t="shared" si="28"/>
        <v>-</v>
      </c>
      <c r="L1811"/>
    </row>
    <row r="1812" spans="10:12">
      <c r="J1812" s="49" t="str">
        <f t="shared" si="28"/>
        <v>-</v>
      </c>
      <c r="L1812"/>
    </row>
    <row r="1813" spans="10:12">
      <c r="J1813" s="49" t="str">
        <f t="shared" si="28"/>
        <v>-</v>
      </c>
      <c r="L1813"/>
    </row>
    <row r="1814" spans="10:12">
      <c r="J1814" s="49" t="str">
        <f t="shared" si="28"/>
        <v>-</v>
      </c>
      <c r="L1814"/>
    </row>
    <row r="1815" spans="10:12">
      <c r="J1815" s="49" t="str">
        <f t="shared" si="28"/>
        <v>-</v>
      </c>
      <c r="L1815"/>
    </row>
    <row r="1816" spans="10:12">
      <c r="J1816" s="49" t="str">
        <f t="shared" si="28"/>
        <v>-</v>
      </c>
      <c r="L1816"/>
    </row>
    <row r="1817" spans="10:12">
      <c r="J1817" s="49" t="str">
        <f t="shared" si="28"/>
        <v>-</v>
      </c>
      <c r="L1817"/>
    </row>
    <row r="1818" spans="10:12">
      <c r="J1818" s="49" t="str">
        <f t="shared" si="28"/>
        <v>-</v>
      </c>
      <c r="L1818"/>
    </row>
    <row r="1819" spans="10:12">
      <c r="J1819" s="49" t="str">
        <f t="shared" si="28"/>
        <v>-</v>
      </c>
      <c r="L1819"/>
    </row>
    <row r="1820" spans="10:12">
      <c r="J1820" s="49" t="str">
        <f t="shared" si="28"/>
        <v>-</v>
      </c>
      <c r="L1820"/>
    </row>
    <row r="1821" spans="10:12">
      <c r="J1821" s="49" t="str">
        <f t="shared" si="28"/>
        <v>-</v>
      </c>
      <c r="L1821"/>
    </row>
    <row r="1822" spans="10:12">
      <c r="J1822" s="49" t="str">
        <f t="shared" si="28"/>
        <v>-</v>
      </c>
      <c r="L1822"/>
    </row>
    <row r="1823" spans="10:12">
      <c r="J1823" s="49" t="str">
        <f t="shared" si="28"/>
        <v>-</v>
      </c>
      <c r="L1823"/>
    </row>
    <row r="1824" spans="10:12">
      <c r="J1824" s="49" t="str">
        <f t="shared" si="28"/>
        <v>-</v>
      </c>
      <c r="L1824"/>
    </row>
    <row r="1825" spans="10:12">
      <c r="J1825" s="49" t="str">
        <f t="shared" si="28"/>
        <v>-</v>
      </c>
      <c r="L1825"/>
    </row>
    <row r="1826" spans="10:12">
      <c r="J1826" s="49" t="str">
        <f t="shared" si="28"/>
        <v>-</v>
      </c>
      <c r="L1826"/>
    </row>
    <row r="1827" spans="10:12">
      <c r="J1827" s="49" t="str">
        <f t="shared" si="28"/>
        <v>-</v>
      </c>
      <c r="L1827"/>
    </row>
    <row r="1828" spans="10:12">
      <c r="J1828" s="49" t="str">
        <f t="shared" si="28"/>
        <v>-</v>
      </c>
      <c r="L1828"/>
    </row>
    <row r="1829" spans="10:12">
      <c r="J1829" s="49" t="str">
        <f t="shared" si="28"/>
        <v>-</v>
      </c>
      <c r="L1829"/>
    </row>
    <row r="1830" spans="10:12">
      <c r="J1830" s="49" t="str">
        <f t="shared" si="28"/>
        <v>-</v>
      </c>
      <c r="L1830"/>
    </row>
    <row r="1831" spans="10:12">
      <c r="J1831" s="49" t="str">
        <f t="shared" si="28"/>
        <v>-</v>
      </c>
      <c r="L1831"/>
    </row>
    <row r="1832" spans="10:12">
      <c r="J1832" s="49" t="str">
        <f t="shared" si="28"/>
        <v>-</v>
      </c>
      <c r="L1832"/>
    </row>
    <row r="1833" spans="10:12">
      <c r="J1833" s="49" t="str">
        <f t="shared" si="28"/>
        <v>-</v>
      </c>
      <c r="L1833"/>
    </row>
    <row r="1834" spans="10:12">
      <c r="J1834" s="49" t="str">
        <f t="shared" si="28"/>
        <v>-</v>
      </c>
      <c r="L1834"/>
    </row>
    <row r="1835" spans="10:12">
      <c r="J1835" s="49" t="str">
        <f t="shared" si="28"/>
        <v>-</v>
      </c>
      <c r="L1835"/>
    </row>
    <row r="1836" spans="10:12">
      <c r="J1836" s="49" t="str">
        <f t="shared" si="28"/>
        <v>-</v>
      </c>
      <c r="L1836"/>
    </row>
    <row r="1837" spans="10:12">
      <c r="J1837" s="49" t="str">
        <f t="shared" si="28"/>
        <v>-</v>
      </c>
      <c r="L1837"/>
    </row>
    <row r="1838" spans="10:12">
      <c r="J1838" s="49" t="str">
        <f t="shared" si="28"/>
        <v>-</v>
      </c>
      <c r="L1838"/>
    </row>
    <row r="1839" spans="10:12">
      <c r="J1839" s="49" t="str">
        <f t="shared" si="28"/>
        <v>-</v>
      </c>
      <c r="L1839"/>
    </row>
    <row r="1840" spans="10:12">
      <c r="J1840" s="49" t="str">
        <f t="shared" si="28"/>
        <v>-</v>
      </c>
      <c r="L1840"/>
    </row>
    <row r="1841" spans="10:12">
      <c r="J1841" s="49" t="str">
        <f t="shared" si="28"/>
        <v>-</v>
      </c>
      <c r="L1841"/>
    </row>
    <row r="1842" spans="10:12">
      <c r="J1842" s="49" t="str">
        <f t="shared" si="28"/>
        <v>-</v>
      </c>
      <c r="L1842"/>
    </row>
    <row r="1843" spans="10:12">
      <c r="J1843" s="49" t="str">
        <f t="shared" si="28"/>
        <v>-</v>
      </c>
      <c r="L1843"/>
    </row>
    <row r="1844" spans="10:12">
      <c r="J1844" s="49" t="str">
        <f t="shared" si="28"/>
        <v>-</v>
      </c>
      <c r="L1844"/>
    </row>
    <row r="1845" spans="10:12">
      <c r="J1845" s="49" t="str">
        <f t="shared" si="28"/>
        <v>-</v>
      </c>
      <c r="L1845"/>
    </row>
    <row r="1846" spans="10:12">
      <c r="J1846" s="49" t="str">
        <f t="shared" si="28"/>
        <v>-</v>
      </c>
      <c r="L1846"/>
    </row>
    <row r="1847" spans="10:12">
      <c r="J1847" s="49" t="str">
        <f t="shared" si="28"/>
        <v>-</v>
      </c>
      <c r="L1847"/>
    </row>
    <row r="1848" spans="10:12">
      <c r="J1848" s="49" t="str">
        <f t="shared" si="28"/>
        <v>-</v>
      </c>
      <c r="L1848"/>
    </row>
    <row r="1849" spans="10:12">
      <c r="J1849" s="49" t="str">
        <f t="shared" si="28"/>
        <v>-</v>
      </c>
      <c r="L1849"/>
    </row>
    <row r="1850" spans="10:12">
      <c r="J1850" s="49" t="str">
        <f t="shared" si="28"/>
        <v>-</v>
      </c>
      <c r="L1850"/>
    </row>
    <row r="1851" spans="10:12">
      <c r="J1851" s="49" t="str">
        <f t="shared" si="28"/>
        <v>-</v>
      </c>
      <c r="L1851"/>
    </row>
    <row r="1852" spans="10:12">
      <c r="J1852" s="49" t="str">
        <f t="shared" si="28"/>
        <v>-</v>
      </c>
      <c r="L1852"/>
    </row>
    <row r="1853" spans="10:12">
      <c r="J1853" s="49" t="str">
        <f t="shared" si="28"/>
        <v>-</v>
      </c>
      <c r="L1853"/>
    </row>
    <row r="1854" spans="10:12">
      <c r="J1854" s="49" t="str">
        <f t="shared" si="28"/>
        <v>-</v>
      </c>
      <c r="L1854"/>
    </row>
    <row r="1855" spans="10:12">
      <c r="J1855" s="49" t="str">
        <f t="shared" si="28"/>
        <v>-</v>
      </c>
      <c r="L1855"/>
    </row>
    <row r="1856" spans="10:12">
      <c r="J1856" s="49" t="str">
        <f t="shared" si="28"/>
        <v>-</v>
      </c>
      <c r="L1856"/>
    </row>
    <row r="1857" spans="10:12">
      <c r="J1857" s="49" t="str">
        <f t="shared" si="28"/>
        <v>-</v>
      </c>
      <c r="L1857"/>
    </row>
    <row r="1858" spans="10:12">
      <c r="J1858" s="49" t="str">
        <f t="shared" si="28"/>
        <v>-</v>
      </c>
      <c r="L1858"/>
    </row>
    <row r="1859" spans="10:12">
      <c r="J1859" s="49" t="str">
        <f t="shared" ref="J1859:J1922" si="29">CONCATENATE(B1859,"-",C1859)</f>
        <v>-</v>
      </c>
      <c r="L1859"/>
    </row>
    <row r="1860" spans="10:12">
      <c r="J1860" s="49" t="str">
        <f t="shared" si="29"/>
        <v>-</v>
      </c>
      <c r="L1860"/>
    </row>
    <row r="1861" spans="10:12">
      <c r="J1861" s="49" t="str">
        <f t="shared" si="29"/>
        <v>-</v>
      </c>
      <c r="L1861"/>
    </row>
    <row r="1862" spans="10:12">
      <c r="J1862" s="49" t="str">
        <f t="shared" si="29"/>
        <v>-</v>
      </c>
      <c r="L1862"/>
    </row>
    <row r="1863" spans="10:12">
      <c r="J1863" s="49" t="str">
        <f t="shared" si="29"/>
        <v>-</v>
      </c>
      <c r="L1863"/>
    </row>
    <row r="1864" spans="10:12">
      <c r="J1864" s="49" t="str">
        <f t="shared" si="29"/>
        <v>-</v>
      </c>
      <c r="L1864"/>
    </row>
    <row r="1865" spans="10:12">
      <c r="J1865" s="49" t="str">
        <f t="shared" si="29"/>
        <v>-</v>
      </c>
      <c r="L1865"/>
    </row>
    <row r="1866" spans="10:12">
      <c r="J1866" s="49" t="str">
        <f t="shared" si="29"/>
        <v>-</v>
      </c>
      <c r="L1866"/>
    </row>
    <row r="1867" spans="10:12">
      <c r="J1867" s="49" t="str">
        <f t="shared" si="29"/>
        <v>-</v>
      </c>
      <c r="L1867"/>
    </row>
    <row r="1868" spans="10:12">
      <c r="J1868" s="49" t="str">
        <f t="shared" si="29"/>
        <v>-</v>
      </c>
      <c r="L1868"/>
    </row>
    <row r="1869" spans="10:12">
      <c r="J1869" s="49" t="str">
        <f t="shared" si="29"/>
        <v>-</v>
      </c>
      <c r="L1869"/>
    </row>
    <row r="1870" spans="10:12">
      <c r="J1870" s="49" t="str">
        <f t="shared" si="29"/>
        <v>-</v>
      </c>
      <c r="L1870"/>
    </row>
    <row r="1871" spans="10:12">
      <c r="J1871" s="49" t="str">
        <f t="shared" si="29"/>
        <v>-</v>
      </c>
      <c r="L1871"/>
    </row>
    <row r="1872" spans="10:12">
      <c r="J1872" s="49" t="str">
        <f t="shared" si="29"/>
        <v>-</v>
      </c>
      <c r="L1872"/>
    </row>
    <row r="1873" spans="10:12">
      <c r="J1873" s="49" t="str">
        <f t="shared" si="29"/>
        <v>-</v>
      </c>
      <c r="L1873"/>
    </row>
    <row r="1874" spans="10:12">
      <c r="J1874" s="49" t="str">
        <f t="shared" si="29"/>
        <v>-</v>
      </c>
      <c r="L1874"/>
    </row>
    <row r="1875" spans="10:12">
      <c r="J1875" s="49" t="str">
        <f t="shared" si="29"/>
        <v>-</v>
      </c>
      <c r="L1875"/>
    </row>
    <row r="1876" spans="10:12">
      <c r="J1876" s="49" t="str">
        <f t="shared" si="29"/>
        <v>-</v>
      </c>
      <c r="L1876"/>
    </row>
    <row r="1877" spans="10:12">
      <c r="J1877" s="49" t="str">
        <f t="shared" si="29"/>
        <v>-</v>
      </c>
      <c r="L1877"/>
    </row>
    <row r="1878" spans="10:12">
      <c r="J1878" s="49" t="str">
        <f t="shared" si="29"/>
        <v>-</v>
      </c>
      <c r="L1878"/>
    </row>
    <row r="1879" spans="10:12">
      <c r="J1879" s="49" t="str">
        <f t="shared" si="29"/>
        <v>-</v>
      </c>
      <c r="L1879"/>
    </row>
    <row r="1880" spans="10:12">
      <c r="J1880" s="49" t="str">
        <f t="shared" si="29"/>
        <v>-</v>
      </c>
      <c r="L1880"/>
    </row>
    <row r="1881" spans="10:12">
      <c r="J1881" s="49" t="str">
        <f t="shared" si="29"/>
        <v>-</v>
      </c>
      <c r="L1881"/>
    </row>
    <row r="1882" spans="10:12">
      <c r="J1882" s="49" t="str">
        <f t="shared" si="29"/>
        <v>-</v>
      </c>
      <c r="L1882"/>
    </row>
    <row r="1883" spans="10:12">
      <c r="J1883" s="49" t="str">
        <f t="shared" si="29"/>
        <v>-</v>
      </c>
      <c r="L1883"/>
    </row>
    <row r="1884" spans="10:12">
      <c r="J1884" s="49" t="str">
        <f t="shared" si="29"/>
        <v>-</v>
      </c>
      <c r="L1884"/>
    </row>
    <row r="1885" spans="10:12">
      <c r="J1885" s="49" t="str">
        <f t="shared" si="29"/>
        <v>-</v>
      </c>
      <c r="L1885"/>
    </row>
    <row r="1886" spans="10:12">
      <c r="J1886" s="49" t="str">
        <f t="shared" si="29"/>
        <v>-</v>
      </c>
      <c r="L1886"/>
    </row>
    <row r="1887" spans="10:12">
      <c r="J1887" s="49" t="str">
        <f t="shared" si="29"/>
        <v>-</v>
      </c>
      <c r="L1887"/>
    </row>
    <row r="1888" spans="10:12">
      <c r="J1888" s="49" t="str">
        <f t="shared" si="29"/>
        <v>-</v>
      </c>
      <c r="L1888"/>
    </row>
    <row r="1889" spans="10:12">
      <c r="J1889" s="49" t="str">
        <f t="shared" si="29"/>
        <v>-</v>
      </c>
      <c r="L1889"/>
    </row>
    <row r="1890" spans="10:12">
      <c r="J1890" s="49" t="str">
        <f t="shared" si="29"/>
        <v>-</v>
      </c>
      <c r="L1890"/>
    </row>
    <row r="1891" spans="10:12">
      <c r="J1891" s="49" t="str">
        <f t="shared" si="29"/>
        <v>-</v>
      </c>
      <c r="L1891"/>
    </row>
    <row r="1892" spans="10:12">
      <c r="J1892" s="49" t="str">
        <f t="shared" si="29"/>
        <v>-</v>
      </c>
      <c r="L1892"/>
    </row>
    <row r="1893" spans="10:12">
      <c r="J1893" s="49" t="str">
        <f t="shared" si="29"/>
        <v>-</v>
      </c>
      <c r="L1893"/>
    </row>
    <row r="1894" spans="10:12">
      <c r="J1894" s="49" t="str">
        <f t="shared" si="29"/>
        <v>-</v>
      </c>
      <c r="L1894"/>
    </row>
    <row r="1895" spans="10:12">
      <c r="J1895" s="49" t="str">
        <f t="shared" si="29"/>
        <v>-</v>
      </c>
      <c r="L1895"/>
    </row>
    <row r="1896" spans="10:12">
      <c r="J1896" s="49" t="str">
        <f t="shared" si="29"/>
        <v>-</v>
      </c>
      <c r="L1896"/>
    </row>
    <row r="1897" spans="10:12">
      <c r="J1897" s="49" t="str">
        <f t="shared" si="29"/>
        <v>-</v>
      </c>
      <c r="L1897"/>
    </row>
    <row r="1898" spans="10:12">
      <c r="J1898" s="49" t="str">
        <f t="shared" si="29"/>
        <v>-</v>
      </c>
      <c r="L1898"/>
    </row>
    <row r="1899" spans="10:12">
      <c r="J1899" s="49" t="str">
        <f t="shared" si="29"/>
        <v>-</v>
      </c>
      <c r="L1899"/>
    </row>
    <row r="1900" spans="10:12">
      <c r="J1900" s="49" t="str">
        <f t="shared" si="29"/>
        <v>-</v>
      </c>
      <c r="L1900"/>
    </row>
    <row r="1901" spans="10:12">
      <c r="J1901" s="49" t="str">
        <f t="shared" si="29"/>
        <v>-</v>
      </c>
      <c r="L1901"/>
    </row>
    <row r="1902" spans="10:12">
      <c r="J1902" s="49" t="str">
        <f t="shared" si="29"/>
        <v>-</v>
      </c>
      <c r="L1902"/>
    </row>
    <row r="1903" spans="10:12">
      <c r="J1903" s="49" t="str">
        <f t="shared" si="29"/>
        <v>-</v>
      </c>
      <c r="L1903"/>
    </row>
    <row r="1904" spans="10:12">
      <c r="J1904" s="49" t="str">
        <f t="shared" si="29"/>
        <v>-</v>
      </c>
      <c r="L1904"/>
    </row>
    <row r="1905" spans="10:12">
      <c r="J1905" s="49" t="str">
        <f t="shared" si="29"/>
        <v>-</v>
      </c>
      <c r="L1905"/>
    </row>
    <row r="1906" spans="10:12">
      <c r="J1906" s="49" t="str">
        <f t="shared" si="29"/>
        <v>-</v>
      </c>
      <c r="L1906"/>
    </row>
    <row r="1907" spans="10:12">
      <c r="J1907" s="49" t="str">
        <f t="shared" si="29"/>
        <v>-</v>
      </c>
      <c r="L1907"/>
    </row>
    <row r="1908" spans="10:12">
      <c r="J1908" s="49" t="str">
        <f t="shared" si="29"/>
        <v>-</v>
      </c>
      <c r="L1908"/>
    </row>
    <row r="1909" spans="10:12">
      <c r="J1909" s="49" t="str">
        <f t="shared" si="29"/>
        <v>-</v>
      </c>
      <c r="L1909"/>
    </row>
    <row r="1910" spans="10:12">
      <c r="J1910" s="49" t="str">
        <f t="shared" si="29"/>
        <v>-</v>
      </c>
      <c r="L1910"/>
    </row>
    <row r="1911" spans="10:12">
      <c r="J1911" s="49" t="str">
        <f t="shared" si="29"/>
        <v>-</v>
      </c>
      <c r="L1911"/>
    </row>
    <row r="1912" spans="10:12">
      <c r="J1912" s="49" t="str">
        <f t="shared" si="29"/>
        <v>-</v>
      </c>
      <c r="L1912"/>
    </row>
    <row r="1913" spans="10:12">
      <c r="J1913" s="49" t="str">
        <f t="shared" si="29"/>
        <v>-</v>
      </c>
      <c r="L1913"/>
    </row>
    <row r="1914" spans="10:12">
      <c r="J1914" s="49" t="str">
        <f t="shared" si="29"/>
        <v>-</v>
      </c>
      <c r="L1914"/>
    </row>
    <row r="1915" spans="10:12">
      <c r="J1915" s="49" t="str">
        <f t="shared" si="29"/>
        <v>-</v>
      </c>
      <c r="L1915"/>
    </row>
    <row r="1916" spans="10:12">
      <c r="J1916" s="49" t="str">
        <f t="shared" si="29"/>
        <v>-</v>
      </c>
      <c r="L1916"/>
    </row>
    <row r="1917" spans="10:12">
      <c r="J1917" s="49" t="str">
        <f t="shared" si="29"/>
        <v>-</v>
      </c>
      <c r="L1917"/>
    </row>
    <row r="1918" spans="10:12">
      <c r="J1918" s="49" t="str">
        <f t="shared" si="29"/>
        <v>-</v>
      </c>
      <c r="L1918"/>
    </row>
    <row r="1919" spans="10:12">
      <c r="J1919" s="49" t="str">
        <f t="shared" si="29"/>
        <v>-</v>
      </c>
      <c r="L1919"/>
    </row>
    <row r="1920" spans="10:12">
      <c r="J1920" s="49" t="str">
        <f t="shared" si="29"/>
        <v>-</v>
      </c>
      <c r="L1920"/>
    </row>
    <row r="1921" spans="10:12">
      <c r="J1921" s="49" t="str">
        <f t="shared" si="29"/>
        <v>-</v>
      </c>
      <c r="L1921"/>
    </row>
    <row r="1922" spans="10:12">
      <c r="J1922" s="49" t="str">
        <f t="shared" si="29"/>
        <v>-</v>
      </c>
      <c r="L1922"/>
    </row>
    <row r="1923" spans="10:12">
      <c r="J1923" s="49" t="str">
        <f t="shared" ref="J1923:J1986" si="30">CONCATENATE(B1923,"-",C1923)</f>
        <v>-</v>
      </c>
      <c r="L1923"/>
    </row>
    <row r="1924" spans="10:12">
      <c r="J1924" s="49" t="str">
        <f t="shared" si="30"/>
        <v>-</v>
      </c>
      <c r="L1924"/>
    </row>
    <row r="1925" spans="10:12">
      <c r="J1925" s="49" t="str">
        <f t="shared" si="30"/>
        <v>-</v>
      </c>
      <c r="L1925"/>
    </row>
    <row r="1926" spans="10:12">
      <c r="J1926" s="49" t="str">
        <f t="shared" si="30"/>
        <v>-</v>
      </c>
      <c r="L1926"/>
    </row>
    <row r="1927" spans="10:12">
      <c r="J1927" s="49" t="str">
        <f t="shared" si="30"/>
        <v>-</v>
      </c>
      <c r="L1927"/>
    </row>
    <row r="1928" spans="10:12">
      <c r="J1928" s="49" t="str">
        <f t="shared" si="30"/>
        <v>-</v>
      </c>
      <c r="L1928"/>
    </row>
    <row r="1929" spans="10:12">
      <c r="J1929" s="49" t="str">
        <f t="shared" si="30"/>
        <v>-</v>
      </c>
      <c r="L1929"/>
    </row>
    <row r="1930" spans="10:12">
      <c r="J1930" s="49" t="str">
        <f t="shared" si="30"/>
        <v>-</v>
      </c>
      <c r="L1930"/>
    </row>
    <row r="1931" spans="10:12">
      <c r="J1931" s="49" t="str">
        <f t="shared" si="30"/>
        <v>-</v>
      </c>
      <c r="L1931"/>
    </row>
    <row r="1932" spans="10:12">
      <c r="J1932" s="49" t="str">
        <f t="shared" si="30"/>
        <v>-</v>
      </c>
      <c r="L1932"/>
    </row>
    <row r="1933" spans="10:12">
      <c r="J1933" s="49" t="str">
        <f t="shared" si="30"/>
        <v>-</v>
      </c>
      <c r="L1933"/>
    </row>
    <row r="1934" spans="10:12">
      <c r="J1934" s="49" t="str">
        <f t="shared" si="30"/>
        <v>-</v>
      </c>
      <c r="L1934"/>
    </row>
    <row r="1935" spans="10:12">
      <c r="J1935" s="49" t="str">
        <f t="shared" si="30"/>
        <v>-</v>
      </c>
      <c r="L1935"/>
    </row>
    <row r="1936" spans="10:12">
      <c r="J1936" s="49" t="str">
        <f t="shared" si="30"/>
        <v>-</v>
      </c>
      <c r="L1936"/>
    </row>
    <row r="1937" spans="10:12">
      <c r="J1937" s="49" t="str">
        <f t="shared" si="30"/>
        <v>-</v>
      </c>
      <c r="L1937"/>
    </row>
    <row r="1938" spans="10:12">
      <c r="J1938" s="49" t="str">
        <f t="shared" si="30"/>
        <v>-</v>
      </c>
      <c r="L1938"/>
    </row>
    <row r="1939" spans="10:12">
      <c r="J1939" s="49" t="str">
        <f t="shared" si="30"/>
        <v>-</v>
      </c>
      <c r="L1939"/>
    </row>
    <row r="1940" spans="10:12">
      <c r="J1940" s="49" t="str">
        <f t="shared" si="30"/>
        <v>-</v>
      </c>
      <c r="L1940"/>
    </row>
    <row r="1941" spans="10:12">
      <c r="J1941" s="49" t="str">
        <f t="shared" si="30"/>
        <v>-</v>
      </c>
      <c r="L1941"/>
    </row>
    <row r="1942" spans="10:12">
      <c r="J1942" s="49" t="str">
        <f t="shared" si="30"/>
        <v>-</v>
      </c>
      <c r="L1942"/>
    </row>
    <row r="1943" spans="10:12">
      <c r="J1943" s="49" t="str">
        <f t="shared" si="30"/>
        <v>-</v>
      </c>
      <c r="L1943"/>
    </row>
    <row r="1944" spans="10:12">
      <c r="J1944" s="49" t="str">
        <f t="shared" si="30"/>
        <v>-</v>
      </c>
      <c r="L1944"/>
    </row>
    <row r="1945" spans="10:12">
      <c r="J1945" s="49" t="str">
        <f t="shared" si="30"/>
        <v>-</v>
      </c>
      <c r="L1945"/>
    </row>
    <row r="1946" spans="10:12">
      <c r="J1946" s="49" t="str">
        <f t="shared" si="30"/>
        <v>-</v>
      </c>
      <c r="L1946"/>
    </row>
    <row r="1947" spans="10:12">
      <c r="J1947" s="49" t="str">
        <f t="shared" si="30"/>
        <v>-</v>
      </c>
      <c r="L1947"/>
    </row>
    <row r="1948" spans="10:12">
      <c r="J1948" s="49" t="str">
        <f t="shared" si="30"/>
        <v>-</v>
      </c>
      <c r="L1948"/>
    </row>
    <row r="1949" spans="10:12">
      <c r="J1949" s="49" t="str">
        <f t="shared" si="30"/>
        <v>-</v>
      </c>
      <c r="L1949"/>
    </row>
    <row r="1950" spans="10:12">
      <c r="J1950" s="49" t="str">
        <f t="shared" si="30"/>
        <v>-</v>
      </c>
      <c r="L1950"/>
    </row>
    <row r="1951" spans="10:12">
      <c r="J1951" s="49" t="str">
        <f t="shared" si="30"/>
        <v>-</v>
      </c>
      <c r="L1951"/>
    </row>
    <row r="1952" spans="10:12">
      <c r="J1952" s="49" t="str">
        <f t="shared" si="30"/>
        <v>-</v>
      </c>
      <c r="L1952"/>
    </row>
    <row r="1953" spans="10:12">
      <c r="J1953" s="49" t="str">
        <f t="shared" si="30"/>
        <v>-</v>
      </c>
      <c r="L1953"/>
    </row>
    <row r="1954" spans="10:12">
      <c r="J1954" s="49" t="str">
        <f t="shared" si="30"/>
        <v>-</v>
      </c>
      <c r="L1954"/>
    </row>
    <row r="1955" spans="10:12">
      <c r="J1955" s="49" t="str">
        <f t="shared" si="30"/>
        <v>-</v>
      </c>
      <c r="L1955"/>
    </row>
    <row r="1956" spans="10:12">
      <c r="J1956" s="49" t="str">
        <f t="shared" si="30"/>
        <v>-</v>
      </c>
      <c r="L1956"/>
    </row>
    <row r="1957" spans="10:12">
      <c r="J1957" s="49" t="str">
        <f t="shared" si="30"/>
        <v>-</v>
      </c>
      <c r="L1957"/>
    </row>
    <row r="1958" spans="10:12">
      <c r="J1958" s="49" t="str">
        <f t="shared" si="30"/>
        <v>-</v>
      </c>
      <c r="L1958"/>
    </row>
    <row r="1959" spans="10:12">
      <c r="J1959" s="49" t="str">
        <f t="shared" si="30"/>
        <v>-</v>
      </c>
      <c r="L1959"/>
    </row>
    <row r="1960" spans="10:12">
      <c r="J1960" s="49" t="str">
        <f t="shared" si="30"/>
        <v>-</v>
      </c>
      <c r="L1960"/>
    </row>
    <row r="1961" spans="10:12">
      <c r="J1961" s="49" t="str">
        <f t="shared" si="30"/>
        <v>-</v>
      </c>
      <c r="L1961"/>
    </row>
    <row r="1962" spans="10:12">
      <c r="J1962" s="49" t="str">
        <f t="shared" si="30"/>
        <v>-</v>
      </c>
      <c r="L1962"/>
    </row>
    <row r="1963" spans="10:12">
      <c r="J1963" s="49" t="str">
        <f t="shared" si="30"/>
        <v>-</v>
      </c>
      <c r="L1963"/>
    </row>
    <row r="1964" spans="10:12">
      <c r="J1964" s="49" t="str">
        <f t="shared" si="30"/>
        <v>-</v>
      </c>
      <c r="L1964"/>
    </row>
    <row r="1965" spans="10:12">
      <c r="J1965" s="49" t="str">
        <f t="shared" si="30"/>
        <v>-</v>
      </c>
      <c r="L1965"/>
    </row>
    <row r="1966" spans="10:12">
      <c r="J1966" s="49" t="str">
        <f t="shared" si="30"/>
        <v>-</v>
      </c>
      <c r="L1966"/>
    </row>
    <row r="1967" spans="10:12">
      <c r="J1967" s="49" t="str">
        <f t="shared" si="30"/>
        <v>-</v>
      </c>
      <c r="L1967"/>
    </row>
    <row r="1968" spans="10:12">
      <c r="J1968" s="49" t="str">
        <f t="shared" si="30"/>
        <v>-</v>
      </c>
      <c r="L1968"/>
    </row>
    <row r="1969" spans="10:12">
      <c r="J1969" s="49" t="str">
        <f t="shared" si="30"/>
        <v>-</v>
      </c>
      <c r="L1969"/>
    </row>
    <row r="1970" spans="10:12">
      <c r="J1970" s="49" t="str">
        <f t="shared" si="30"/>
        <v>-</v>
      </c>
      <c r="L1970"/>
    </row>
    <row r="1971" spans="10:12">
      <c r="J1971" s="49" t="str">
        <f t="shared" si="30"/>
        <v>-</v>
      </c>
      <c r="L1971"/>
    </row>
    <row r="1972" spans="10:12">
      <c r="J1972" s="49" t="str">
        <f t="shared" si="30"/>
        <v>-</v>
      </c>
      <c r="L1972"/>
    </row>
    <row r="1973" spans="10:12">
      <c r="J1973" s="49" t="str">
        <f t="shared" si="30"/>
        <v>-</v>
      </c>
      <c r="L1973"/>
    </row>
    <row r="1974" spans="10:12">
      <c r="J1974" s="49" t="str">
        <f t="shared" si="30"/>
        <v>-</v>
      </c>
      <c r="L1974"/>
    </row>
    <row r="1975" spans="10:12">
      <c r="J1975" s="49" t="str">
        <f t="shared" si="30"/>
        <v>-</v>
      </c>
      <c r="L1975"/>
    </row>
    <row r="1976" spans="10:12">
      <c r="J1976" s="49" t="str">
        <f t="shared" si="30"/>
        <v>-</v>
      </c>
      <c r="L1976"/>
    </row>
    <row r="1977" spans="10:12">
      <c r="J1977" s="49" t="str">
        <f t="shared" si="30"/>
        <v>-</v>
      </c>
      <c r="L1977"/>
    </row>
    <row r="1978" spans="10:12">
      <c r="J1978" s="49" t="str">
        <f t="shared" si="30"/>
        <v>-</v>
      </c>
      <c r="L1978"/>
    </row>
    <row r="1979" spans="10:12">
      <c r="J1979" s="49" t="str">
        <f t="shared" si="30"/>
        <v>-</v>
      </c>
      <c r="L1979"/>
    </row>
    <row r="1980" spans="10:12">
      <c r="J1980" s="49" t="str">
        <f t="shared" si="30"/>
        <v>-</v>
      </c>
      <c r="L1980"/>
    </row>
    <row r="1981" spans="10:12">
      <c r="J1981" s="49" t="str">
        <f t="shared" si="30"/>
        <v>-</v>
      </c>
      <c r="L1981"/>
    </row>
    <row r="1982" spans="10:12">
      <c r="J1982" s="49" t="str">
        <f t="shared" si="30"/>
        <v>-</v>
      </c>
      <c r="L1982"/>
    </row>
    <row r="1983" spans="10:12">
      <c r="J1983" s="49" t="str">
        <f t="shared" si="30"/>
        <v>-</v>
      </c>
      <c r="L1983"/>
    </row>
    <row r="1984" spans="10:12">
      <c r="J1984" s="49" t="str">
        <f t="shared" si="30"/>
        <v>-</v>
      </c>
      <c r="L1984"/>
    </row>
    <row r="1985" spans="10:12">
      <c r="J1985" s="49" t="str">
        <f t="shared" si="30"/>
        <v>-</v>
      </c>
      <c r="L1985"/>
    </row>
    <row r="1986" spans="10:12">
      <c r="J1986" s="49" t="str">
        <f t="shared" si="30"/>
        <v>-</v>
      </c>
      <c r="L1986"/>
    </row>
    <row r="1987" spans="10:12">
      <c r="J1987" s="49" t="str">
        <f t="shared" ref="J1987:J2050" si="31">CONCATENATE(B1987,"-",C1987)</f>
        <v>-</v>
      </c>
      <c r="L1987"/>
    </row>
    <row r="1988" spans="10:12">
      <c r="J1988" s="49" t="str">
        <f t="shared" si="31"/>
        <v>-</v>
      </c>
      <c r="L1988"/>
    </row>
    <row r="1989" spans="10:12">
      <c r="J1989" s="49" t="str">
        <f t="shared" si="31"/>
        <v>-</v>
      </c>
      <c r="L1989"/>
    </row>
    <row r="1990" spans="10:12">
      <c r="J1990" s="49" t="str">
        <f t="shared" si="31"/>
        <v>-</v>
      </c>
      <c r="L1990"/>
    </row>
    <row r="1991" spans="10:12">
      <c r="J1991" s="49" t="str">
        <f t="shared" si="31"/>
        <v>-</v>
      </c>
      <c r="L1991"/>
    </row>
    <row r="1992" spans="10:12">
      <c r="J1992" s="49" t="str">
        <f t="shared" si="31"/>
        <v>-</v>
      </c>
      <c r="L1992"/>
    </row>
    <row r="1993" spans="10:12">
      <c r="J1993" s="49" t="str">
        <f t="shared" si="31"/>
        <v>-</v>
      </c>
      <c r="L1993"/>
    </row>
    <row r="1994" spans="10:12">
      <c r="J1994" s="49" t="str">
        <f t="shared" si="31"/>
        <v>-</v>
      </c>
      <c r="L1994"/>
    </row>
    <row r="1995" spans="10:12">
      <c r="J1995" s="49" t="str">
        <f t="shared" si="31"/>
        <v>-</v>
      </c>
      <c r="L1995"/>
    </row>
    <row r="1996" spans="10:12">
      <c r="J1996" s="49" t="str">
        <f t="shared" si="31"/>
        <v>-</v>
      </c>
      <c r="L1996"/>
    </row>
    <row r="1997" spans="10:12">
      <c r="J1997" s="49" t="str">
        <f t="shared" si="31"/>
        <v>-</v>
      </c>
      <c r="L1997"/>
    </row>
    <row r="1998" spans="10:12">
      <c r="J1998" s="49" t="str">
        <f t="shared" si="31"/>
        <v>-</v>
      </c>
      <c r="L1998"/>
    </row>
    <row r="1999" spans="10:12">
      <c r="J1999" s="49" t="str">
        <f t="shared" si="31"/>
        <v>-</v>
      </c>
      <c r="L1999"/>
    </row>
    <row r="2000" spans="10:12">
      <c r="J2000" s="49" t="str">
        <f t="shared" si="31"/>
        <v>-</v>
      </c>
      <c r="L2000"/>
    </row>
    <row r="2001" spans="10:12">
      <c r="J2001" s="49" t="str">
        <f t="shared" si="31"/>
        <v>-</v>
      </c>
      <c r="L2001"/>
    </row>
    <row r="2002" spans="10:12">
      <c r="J2002" s="49" t="str">
        <f t="shared" si="31"/>
        <v>-</v>
      </c>
      <c r="L2002"/>
    </row>
    <row r="2003" spans="10:12">
      <c r="J2003" s="49" t="str">
        <f t="shared" si="31"/>
        <v>-</v>
      </c>
      <c r="L2003"/>
    </row>
    <row r="2004" spans="10:12">
      <c r="J2004" s="49" t="str">
        <f t="shared" si="31"/>
        <v>-</v>
      </c>
      <c r="L2004"/>
    </row>
    <row r="2005" spans="10:12">
      <c r="J2005" s="49" t="str">
        <f t="shared" si="31"/>
        <v>-</v>
      </c>
      <c r="L2005"/>
    </row>
    <row r="2006" spans="10:12">
      <c r="J2006" s="49" t="str">
        <f t="shared" si="31"/>
        <v>-</v>
      </c>
      <c r="L2006"/>
    </row>
    <row r="2007" spans="10:12">
      <c r="J2007" s="49" t="str">
        <f t="shared" si="31"/>
        <v>-</v>
      </c>
      <c r="L2007"/>
    </row>
    <row r="2008" spans="10:12">
      <c r="J2008" s="49" t="str">
        <f t="shared" si="31"/>
        <v>-</v>
      </c>
      <c r="L2008"/>
    </row>
    <row r="2009" spans="10:12">
      <c r="J2009" s="49" t="str">
        <f t="shared" si="31"/>
        <v>-</v>
      </c>
      <c r="L2009"/>
    </row>
    <row r="2010" spans="10:12">
      <c r="J2010" s="49" t="str">
        <f t="shared" si="31"/>
        <v>-</v>
      </c>
      <c r="L2010"/>
    </row>
    <row r="2011" spans="10:12">
      <c r="J2011" s="49" t="str">
        <f t="shared" si="31"/>
        <v>-</v>
      </c>
      <c r="L2011"/>
    </row>
    <row r="2012" spans="10:12">
      <c r="J2012" s="49" t="str">
        <f t="shared" si="31"/>
        <v>-</v>
      </c>
      <c r="L2012"/>
    </row>
    <row r="2013" spans="10:12">
      <c r="J2013" s="49" t="str">
        <f t="shared" si="31"/>
        <v>-</v>
      </c>
      <c r="L2013"/>
    </row>
    <row r="2014" spans="10:12">
      <c r="J2014" s="49" t="str">
        <f t="shared" si="31"/>
        <v>-</v>
      </c>
      <c r="L2014"/>
    </row>
    <row r="2015" spans="10:12">
      <c r="J2015" s="49" t="str">
        <f t="shared" si="31"/>
        <v>-</v>
      </c>
      <c r="L2015"/>
    </row>
    <row r="2016" spans="10:12">
      <c r="J2016" s="49" t="str">
        <f t="shared" si="31"/>
        <v>-</v>
      </c>
      <c r="L2016"/>
    </row>
    <row r="2017" spans="10:12">
      <c r="J2017" s="49" t="str">
        <f t="shared" si="31"/>
        <v>-</v>
      </c>
      <c r="L2017"/>
    </row>
    <row r="2018" spans="10:12">
      <c r="J2018" s="49" t="str">
        <f t="shared" si="31"/>
        <v>-</v>
      </c>
      <c r="L2018"/>
    </row>
    <row r="2019" spans="10:12">
      <c r="J2019" s="49" t="str">
        <f t="shared" si="31"/>
        <v>-</v>
      </c>
      <c r="L2019"/>
    </row>
    <row r="2020" spans="10:12">
      <c r="J2020" s="49" t="str">
        <f t="shared" si="31"/>
        <v>-</v>
      </c>
      <c r="L2020"/>
    </row>
    <row r="2021" spans="10:12">
      <c r="J2021" s="49" t="str">
        <f t="shared" si="31"/>
        <v>-</v>
      </c>
      <c r="L2021"/>
    </row>
    <row r="2022" spans="10:12">
      <c r="J2022" s="49" t="str">
        <f t="shared" si="31"/>
        <v>-</v>
      </c>
      <c r="L2022"/>
    </row>
    <row r="2023" spans="10:12">
      <c r="J2023" s="49" t="str">
        <f t="shared" si="31"/>
        <v>-</v>
      </c>
      <c r="L2023"/>
    </row>
    <row r="2024" spans="10:12">
      <c r="J2024" s="49" t="str">
        <f t="shared" si="31"/>
        <v>-</v>
      </c>
      <c r="L2024"/>
    </row>
    <row r="2025" spans="10:12">
      <c r="J2025" s="49" t="str">
        <f t="shared" si="31"/>
        <v>-</v>
      </c>
      <c r="L2025"/>
    </row>
    <row r="2026" spans="10:12">
      <c r="J2026" s="49" t="str">
        <f t="shared" si="31"/>
        <v>-</v>
      </c>
      <c r="L2026"/>
    </row>
    <row r="2027" spans="10:12">
      <c r="J2027" s="49" t="str">
        <f t="shared" si="31"/>
        <v>-</v>
      </c>
      <c r="L2027"/>
    </row>
    <row r="2028" spans="10:12">
      <c r="J2028" s="49" t="str">
        <f t="shared" si="31"/>
        <v>-</v>
      </c>
      <c r="L2028"/>
    </row>
    <row r="2029" spans="10:12">
      <c r="J2029" s="49" t="str">
        <f t="shared" si="31"/>
        <v>-</v>
      </c>
      <c r="L2029"/>
    </row>
    <row r="2030" spans="10:12">
      <c r="J2030" s="49" t="str">
        <f t="shared" si="31"/>
        <v>-</v>
      </c>
      <c r="L2030"/>
    </row>
    <row r="2031" spans="10:12">
      <c r="J2031" s="49" t="str">
        <f t="shared" si="31"/>
        <v>-</v>
      </c>
      <c r="L2031"/>
    </row>
    <row r="2032" spans="10:12">
      <c r="J2032" s="49" t="str">
        <f t="shared" si="31"/>
        <v>-</v>
      </c>
      <c r="L2032"/>
    </row>
    <row r="2033" spans="10:12">
      <c r="J2033" s="49" t="str">
        <f t="shared" si="31"/>
        <v>-</v>
      </c>
      <c r="L2033"/>
    </row>
    <row r="2034" spans="10:12">
      <c r="J2034" s="49" t="str">
        <f t="shared" si="31"/>
        <v>-</v>
      </c>
      <c r="L2034"/>
    </row>
    <row r="2035" spans="10:12">
      <c r="J2035" s="49" t="str">
        <f t="shared" si="31"/>
        <v>-</v>
      </c>
      <c r="L2035"/>
    </row>
    <row r="2036" spans="10:12">
      <c r="J2036" s="49" t="str">
        <f t="shared" si="31"/>
        <v>-</v>
      </c>
      <c r="L2036"/>
    </row>
    <row r="2037" spans="10:12">
      <c r="J2037" s="49" t="str">
        <f t="shared" si="31"/>
        <v>-</v>
      </c>
      <c r="L2037"/>
    </row>
    <row r="2038" spans="10:12">
      <c r="J2038" s="49" t="str">
        <f t="shared" si="31"/>
        <v>-</v>
      </c>
      <c r="L2038"/>
    </row>
    <row r="2039" spans="10:12">
      <c r="J2039" s="49" t="str">
        <f t="shared" si="31"/>
        <v>-</v>
      </c>
      <c r="L2039"/>
    </row>
    <row r="2040" spans="10:12">
      <c r="J2040" s="49" t="str">
        <f t="shared" si="31"/>
        <v>-</v>
      </c>
      <c r="L2040"/>
    </row>
    <row r="2041" spans="10:12">
      <c r="J2041" s="49" t="str">
        <f t="shared" si="31"/>
        <v>-</v>
      </c>
      <c r="L2041"/>
    </row>
    <row r="2042" spans="10:12">
      <c r="J2042" s="49" t="str">
        <f t="shared" si="31"/>
        <v>-</v>
      </c>
      <c r="L2042"/>
    </row>
    <row r="2043" spans="10:12">
      <c r="J2043" s="49" t="str">
        <f t="shared" si="31"/>
        <v>-</v>
      </c>
      <c r="L2043"/>
    </row>
    <row r="2044" spans="10:12">
      <c r="J2044" s="49" t="str">
        <f t="shared" si="31"/>
        <v>-</v>
      </c>
      <c r="L2044"/>
    </row>
    <row r="2045" spans="10:12">
      <c r="J2045" s="49" t="str">
        <f t="shared" si="31"/>
        <v>-</v>
      </c>
      <c r="L2045"/>
    </row>
    <row r="2046" spans="10:12">
      <c r="J2046" s="49" t="str">
        <f t="shared" si="31"/>
        <v>-</v>
      </c>
      <c r="L2046"/>
    </row>
    <row r="2047" spans="10:12">
      <c r="J2047" s="49" t="str">
        <f t="shared" si="31"/>
        <v>-</v>
      </c>
      <c r="L2047"/>
    </row>
    <row r="2048" spans="10:12">
      <c r="J2048" s="49" t="str">
        <f t="shared" si="31"/>
        <v>-</v>
      </c>
      <c r="L2048"/>
    </row>
    <row r="2049" spans="10:12">
      <c r="J2049" s="49" t="str">
        <f t="shared" si="31"/>
        <v>-</v>
      </c>
      <c r="L2049"/>
    </row>
    <row r="2050" spans="10:12">
      <c r="J2050" s="49" t="str">
        <f t="shared" si="31"/>
        <v>-</v>
      </c>
      <c r="L2050"/>
    </row>
    <row r="2051" spans="10:12">
      <c r="J2051" s="49" t="str">
        <f t="shared" ref="J2051:J2114" si="32">CONCATENATE(B2051,"-",C2051)</f>
        <v>-</v>
      </c>
      <c r="L2051"/>
    </row>
    <row r="2052" spans="10:12">
      <c r="J2052" s="49" t="str">
        <f t="shared" si="32"/>
        <v>-</v>
      </c>
      <c r="L2052"/>
    </row>
    <row r="2053" spans="10:12">
      <c r="J2053" s="49" t="str">
        <f t="shared" si="32"/>
        <v>-</v>
      </c>
      <c r="L2053"/>
    </row>
    <row r="2054" spans="10:12">
      <c r="J2054" s="49" t="str">
        <f t="shared" si="32"/>
        <v>-</v>
      </c>
      <c r="L2054"/>
    </row>
    <row r="2055" spans="10:12">
      <c r="J2055" s="49" t="str">
        <f t="shared" si="32"/>
        <v>-</v>
      </c>
      <c r="L2055"/>
    </row>
    <row r="2056" spans="10:12">
      <c r="J2056" s="49" t="str">
        <f t="shared" si="32"/>
        <v>-</v>
      </c>
      <c r="L2056"/>
    </row>
    <row r="2057" spans="10:12">
      <c r="J2057" s="49" t="str">
        <f t="shared" si="32"/>
        <v>-</v>
      </c>
      <c r="L2057"/>
    </row>
    <row r="2058" spans="10:12">
      <c r="J2058" s="49" t="str">
        <f t="shared" si="32"/>
        <v>-</v>
      </c>
      <c r="L2058"/>
    </row>
    <row r="2059" spans="10:12">
      <c r="J2059" s="49" t="str">
        <f t="shared" si="32"/>
        <v>-</v>
      </c>
      <c r="L2059"/>
    </row>
    <row r="2060" spans="10:12">
      <c r="J2060" s="49" t="str">
        <f t="shared" si="32"/>
        <v>-</v>
      </c>
      <c r="L2060"/>
    </row>
    <row r="2061" spans="10:12">
      <c r="J2061" s="49" t="str">
        <f t="shared" si="32"/>
        <v>-</v>
      </c>
      <c r="L2061"/>
    </row>
    <row r="2062" spans="10:12">
      <c r="J2062" s="49" t="str">
        <f t="shared" si="32"/>
        <v>-</v>
      </c>
      <c r="L2062"/>
    </row>
    <row r="2063" spans="10:12">
      <c r="J2063" s="49" t="str">
        <f t="shared" si="32"/>
        <v>-</v>
      </c>
      <c r="L2063"/>
    </row>
    <row r="2064" spans="10:12">
      <c r="J2064" s="49" t="str">
        <f t="shared" si="32"/>
        <v>-</v>
      </c>
      <c r="L2064"/>
    </row>
    <row r="2065" spans="10:12">
      <c r="J2065" s="49" t="str">
        <f t="shared" si="32"/>
        <v>-</v>
      </c>
      <c r="L2065"/>
    </row>
    <row r="2066" spans="10:12">
      <c r="J2066" s="49" t="str">
        <f t="shared" si="32"/>
        <v>-</v>
      </c>
      <c r="L2066"/>
    </row>
    <row r="2067" spans="10:12">
      <c r="J2067" s="49" t="str">
        <f t="shared" si="32"/>
        <v>-</v>
      </c>
      <c r="L2067"/>
    </row>
    <row r="2068" spans="10:12">
      <c r="J2068" s="49" t="str">
        <f t="shared" si="32"/>
        <v>-</v>
      </c>
      <c r="L2068"/>
    </row>
    <row r="2069" spans="10:12">
      <c r="J2069" s="49" t="str">
        <f t="shared" si="32"/>
        <v>-</v>
      </c>
      <c r="L2069"/>
    </row>
    <row r="2070" spans="10:12">
      <c r="J2070" s="49" t="str">
        <f t="shared" si="32"/>
        <v>-</v>
      </c>
      <c r="L2070"/>
    </row>
    <row r="2071" spans="10:12">
      <c r="J2071" s="49" t="str">
        <f t="shared" si="32"/>
        <v>-</v>
      </c>
      <c r="L2071"/>
    </row>
    <row r="2072" spans="10:12">
      <c r="J2072" s="49" t="str">
        <f t="shared" si="32"/>
        <v>-</v>
      </c>
      <c r="L2072"/>
    </row>
    <row r="2073" spans="10:12">
      <c r="J2073" s="49" t="str">
        <f t="shared" si="32"/>
        <v>-</v>
      </c>
      <c r="L2073"/>
    </row>
    <row r="2074" spans="10:12">
      <c r="J2074" s="49" t="str">
        <f t="shared" si="32"/>
        <v>-</v>
      </c>
      <c r="L2074"/>
    </row>
    <row r="2075" spans="10:12">
      <c r="J2075" s="49" t="str">
        <f t="shared" si="32"/>
        <v>-</v>
      </c>
      <c r="L2075"/>
    </row>
    <row r="2076" spans="10:12">
      <c r="J2076" s="49" t="str">
        <f t="shared" si="32"/>
        <v>-</v>
      </c>
      <c r="L2076"/>
    </row>
    <row r="2077" spans="10:12">
      <c r="J2077" s="49" t="str">
        <f t="shared" si="32"/>
        <v>-</v>
      </c>
      <c r="L2077"/>
    </row>
    <row r="2078" spans="10:12">
      <c r="J2078" s="49" t="str">
        <f t="shared" si="32"/>
        <v>-</v>
      </c>
      <c r="L2078"/>
    </row>
    <row r="2079" spans="10:12">
      <c r="J2079" s="49" t="str">
        <f t="shared" si="32"/>
        <v>-</v>
      </c>
      <c r="L2079"/>
    </row>
    <row r="2080" spans="10:12">
      <c r="J2080" s="49" t="str">
        <f t="shared" si="32"/>
        <v>-</v>
      </c>
      <c r="L2080"/>
    </row>
    <row r="2081" spans="10:12">
      <c r="J2081" s="49" t="str">
        <f t="shared" si="32"/>
        <v>-</v>
      </c>
      <c r="L2081"/>
    </row>
    <row r="2082" spans="10:12">
      <c r="J2082" s="49" t="str">
        <f t="shared" si="32"/>
        <v>-</v>
      </c>
      <c r="L2082"/>
    </row>
    <row r="2083" spans="10:12">
      <c r="J2083" s="49" t="str">
        <f t="shared" si="32"/>
        <v>-</v>
      </c>
      <c r="L2083"/>
    </row>
    <row r="2084" spans="10:12">
      <c r="J2084" s="49" t="str">
        <f t="shared" si="32"/>
        <v>-</v>
      </c>
      <c r="L2084"/>
    </row>
    <row r="2085" spans="10:12">
      <c r="J2085" s="49" t="str">
        <f t="shared" si="32"/>
        <v>-</v>
      </c>
      <c r="L2085"/>
    </row>
    <row r="2086" spans="10:12">
      <c r="J2086" s="49" t="str">
        <f t="shared" si="32"/>
        <v>-</v>
      </c>
      <c r="L2086"/>
    </row>
    <row r="2087" spans="10:12">
      <c r="J2087" s="49" t="str">
        <f t="shared" si="32"/>
        <v>-</v>
      </c>
      <c r="L2087"/>
    </row>
    <row r="2088" spans="10:12">
      <c r="J2088" s="49" t="str">
        <f t="shared" si="32"/>
        <v>-</v>
      </c>
      <c r="L2088"/>
    </row>
    <row r="2089" spans="10:12">
      <c r="J2089" s="49" t="str">
        <f t="shared" si="32"/>
        <v>-</v>
      </c>
      <c r="L2089"/>
    </row>
    <row r="2090" spans="10:12">
      <c r="J2090" s="49" t="str">
        <f t="shared" si="32"/>
        <v>-</v>
      </c>
      <c r="L2090"/>
    </row>
    <row r="2091" spans="10:12">
      <c r="J2091" s="49" t="str">
        <f t="shared" si="32"/>
        <v>-</v>
      </c>
      <c r="L2091"/>
    </row>
    <row r="2092" spans="10:12">
      <c r="J2092" s="49" t="str">
        <f t="shared" si="32"/>
        <v>-</v>
      </c>
      <c r="L2092"/>
    </row>
    <row r="2093" spans="10:12">
      <c r="J2093" s="49" t="str">
        <f t="shared" si="32"/>
        <v>-</v>
      </c>
      <c r="L2093"/>
    </row>
    <row r="2094" spans="10:12">
      <c r="J2094" s="49" t="str">
        <f t="shared" si="32"/>
        <v>-</v>
      </c>
      <c r="L2094"/>
    </row>
    <row r="2095" spans="10:12">
      <c r="J2095" s="49" t="str">
        <f t="shared" si="32"/>
        <v>-</v>
      </c>
      <c r="L2095"/>
    </row>
    <row r="2096" spans="10:12">
      <c r="J2096" s="49" t="str">
        <f t="shared" si="32"/>
        <v>-</v>
      </c>
      <c r="L2096"/>
    </row>
    <row r="2097" spans="10:12">
      <c r="J2097" s="49" t="str">
        <f t="shared" si="32"/>
        <v>-</v>
      </c>
      <c r="L2097"/>
    </row>
    <row r="2098" spans="10:12">
      <c r="J2098" s="49" t="str">
        <f t="shared" si="32"/>
        <v>-</v>
      </c>
      <c r="L2098"/>
    </row>
    <row r="2099" spans="10:12">
      <c r="J2099" s="49" t="str">
        <f t="shared" si="32"/>
        <v>-</v>
      </c>
      <c r="L2099"/>
    </row>
    <row r="2100" spans="10:12">
      <c r="J2100" s="49" t="str">
        <f t="shared" si="32"/>
        <v>-</v>
      </c>
      <c r="L2100"/>
    </row>
    <row r="2101" spans="10:12">
      <c r="J2101" s="49" t="str">
        <f t="shared" si="32"/>
        <v>-</v>
      </c>
      <c r="L2101"/>
    </row>
    <row r="2102" spans="10:12">
      <c r="J2102" s="49" t="str">
        <f t="shared" si="32"/>
        <v>-</v>
      </c>
      <c r="L2102"/>
    </row>
    <row r="2103" spans="10:12">
      <c r="J2103" s="49" t="str">
        <f t="shared" si="32"/>
        <v>-</v>
      </c>
      <c r="L2103"/>
    </row>
    <row r="2104" spans="10:12">
      <c r="J2104" s="49" t="str">
        <f t="shared" si="32"/>
        <v>-</v>
      </c>
      <c r="L2104"/>
    </row>
    <row r="2105" spans="10:12">
      <c r="J2105" s="49" t="str">
        <f t="shared" si="32"/>
        <v>-</v>
      </c>
      <c r="L2105"/>
    </row>
    <row r="2106" spans="10:12">
      <c r="J2106" s="49" t="str">
        <f t="shared" si="32"/>
        <v>-</v>
      </c>
      <c r="L2106"/>
    </row>
    <row r="2107" spans="10:12">
      <c r="J2107" s="49" t="str">
        <f t="shared" si="32"/>
        <v>-</v>
      </c>
      <c r="L2107"/>
    </row>
    <row r="2108" spans="10:12">
      <c r="J2108" s="49" t="str">
        <f t="shared" si="32"/>
        <v>-</v>
      </c>
      <c r="L2108"/>
    </row>
    <row r="2109" spans="10:12">
      <c r="J2109" s="49" t="str">
        <f t="shared" si="32"/>
        <v>-</v>
      </c>
      <c r="L2109"/>
    </row>
    <row r="2110" spans="10:12">
      <c r="J2110" s="49" t="str">
        <f t="shared" si="32"/>
        <v>-</v>
      </c>
      <c r="L2110"/>
    </row>
    <row r="2111" spans="10:12">
      <c r="J2111" s="49" t="str">
        <f t="shared" si="32"/>
        <v>-</v>
      </c>
      <c r="L2111"/>
    </row>
    <row r="2112" spans="10:12">
      <c r="J2112" s="49" t="str">
        <f t="shared" si="32"/>
        <v>-</v>
      </c>
      <c r="L2112"/>
    </row>
    <row r="2113" spans="10:12">
      <c r="J2113" s="49" t="str">
        <f t="shared" si="32"/>
        <v>-</v>
      </c>
      <c r="L2113"/>
    </row>
    <row r="2114" spans="10:12">
      <c r="J2114" s="49" t="str">
        <f t="shared" si="32"/>
        <v>-</v>
      </c>
      <c r="L2114"/>
    </row>
    <row r="2115" spans="10:12">
      <c r="J2115" s="49" t="str">
        <f t="shared" ref="J2115:J2178" si="33">CONCATENATE(B2115,"-",C2115)</f>
        <v>-</v>
      </c>
      <c r="L2115"/>
    </row>
    <row r="2116" spans="10:12">
      <c r="J2116" s="49" t="str">
        <f t="shared" si="33"/>
        <v>-</v>
      </c>
      <c r="L2116"/>
    </row>
    <row r="2117" spans="10:12">
      <c r="J2117" s="49" t="str">
        <f t="shared" si="33"/>
        <v>-</v>
      </c>
      <c r="L2117"/>
    </row>
    <row r="2118" spans="10:12">
      <c r="J2118" s="49" t="str">
        <f t="shared" si="33"/>
        <v>-</v>
      </c>
      <c r="L2118"/>
    </row>
    <row r="2119" spans="10:12">
      <c r="J2119" s="49" t="str">
        <f t="shared" si="33"/>
        <v>-</v>
      </c>
      <c r="L2119"/>
    </row>
    <row r="2120" spans="10:12">
      <c r="J2120" s="49" t="str">
        <f t="shared" si="33"/>
        <v>-</v>
      </c>
      <c r="L2120"/>
    </row>
    <row r="2121" spans="10:12">
      <c r="J2121" s="49" t="str">
        <f t="shared" si="33"/>
        <v>-</v>
      </c>
      <c r="L2121"/>
    </row>
    <row r="2122" spans="10:12">
      <c r="J2122" s="49" t="str">
        <f t="shared" si="33"/>
        <v>-</v>
      </c>
      <c r="L2122"/>
    </row>
    <row r="2123" spans="10:12">
      <c r="J2123" s="49" t="str">
        <f t="shared" si="33"/>
        <v>-</v>
      </c>
      <c r="L2123"/>
    </row>
    <row r="2124" spans="10:12">
      <c r="J2124" s="49" t="str">
        <f t="shared" si="33"/>
        <v>-</v>
      </c>
      <c r="L2124"/>
    </row>
    <row r="2125" spans="10:12">
      <c r="J2125" s="49" t="str">
        <f t="shared" si="33"/>
        <v>-</v>
      </c>
      <c r="L2125"/>
    </row>
    <row r="2126" spans="10:12">
      <c r="J2126" s="49" t="str">
        <f t="shared" si="33"/>
        <v>-</v>
      </c>
      <c r="L2126"/>
    </row>
    <row r="2127" spans="10:12">
      <c r="J2127" s="49" t="str">
        <f t="shared" si="33"/>
        <v>-</v>
      </c>
      <c r="L2127"/>
    </row>
    <row r="2128" spans="10:12">
      <c r="J2128" s="49" t="str">
        <f t="shared" si="33"/>
        <v>-</v>
      </c>
      <c r="L2128"/>
    </row>
    <row r="2129" spans="10:12">
      <c r="J2129" s="49" t="str">
        <f t="shared" si="33"/>
        <v>-</v>
      </c>
      <c r="L2129"/>
    </row>
    <row r="2130" spans="10:12">
      <c r="J2130" s="49" t="str">
        <f t="shared" si="33"/>
        <v>-</v>
      </c>
      <c r="L2130"/>
    </row>
    <row r="2131" spans="10:12">
      <c r="J2131" s="49" t="str">
        <f t="shared" si="33"/>
        <v>-</v>
      </c>
      <c r="L2131"/>
    </row>
    <row r="2132" spans="10:12">
      <c r="J2132" s="49" t="str">
        <f t="shared" si="33"/>
        <v>-</v>
      </c>
      <c r="L2132"/>
    </row>
    <row r="2133" spans="10:12">
      <c r="J2133" s="49" t="str">
        <f t="shared" si="33"/>
        <v>-</v>
      </c>
      <c r="L2133"/>
    </row>
    <row r="2134" spans="10:12">
      <c r="J2134" s="49" t="str">
        <f t="shared" si="33"/>
        <v>-</v>
      </c>
      <c r="L2134"/>
    </row>
    <row r="2135" spans="10:12">
      <c r="J2135" s="49" t="str">
        <f t="shared" si="33"/>
        <v>-</v>
      </c>
      <c r="L2135"/>
    </row>
    <row r="2136" spans="10:12">
      <c r="J2136" s="49" t="str">
        <f t="shared" si="33"/>
        <v>-</v>
      </c>
      <c r="L2136"/>
    </row>
    <row r="2137" spans="10:12">
      <c r="J2137" s="49" t="str">
        <f t="shared" si="33"/>
        <v>-</v>
      </c>
      <c r="L2137"/>
    </row>
    <row r="2138" spans="10:12">
      <c r="J2138" s="49" t="str">
        <f t="shared" si="33"/>
        <v>-</v>
      </c>
      <c r="L2138"/>
    </row>
    <row r="2139" spans="10:12">
      <c r="J2139" s="49" t="str">
        <f t="shared" si="33"/>
        <v>-</v>
      </c>
      <c r="L2139"/>
    </row>
    <row r="2140" spans="10:12">
      <c r="J2140" s="49" t="str">
        <f t="shared" si="33"/>
        <v>-</v>
      </c>
      <c r="L2140"/>
    </row>
    <row r="2141" spans="10:12">
      <c r="J2141" s="49" t="str">
        <f t="shared" si="33"/>
        <v>-</v>
      </c>
      <c r="L2141"/>
    </row>
    <row r="2142" spans="10:12">
      <c r="J2142" s="49" t="str">
        <f t="shared" si="33"/>
        <v>-</v>
      </c>
      <c r="L2142"/>
    </row>
    <row r="2143" spans="10:12">
      <c r="J2143" s="49" t="str">
        <f t="shared" si="33"/>
        <v>-</v>
      </c>
      <c r="L2143"/>
    </row>
    <row r="2144" spans="10:12">
      <c r="J2144" s="49" t="str">
        <f t="shared" si="33"/>
        <v>-</v>
      </c>
      <c r="L2144"/>
    </row>
    <row r="2145" spans="10:12">
      <c r="J2145" s="49" t="str">
        <f t="shared" si="33"/>
        <v>-</v>
      </c>
      <c r="L2145"/>
    </row>
    <row r="2146" spans="10:12">
      <c r="J2146" s="49" t="str">
        <f t="shared" si="33"/>
        <v>-</v>
      </c>
      <c r="L2146"/>
    </row>
    <row r="2147" spans="10:12">
      <c r="J2147" s="49" t="str">
        <f t="shared" si="33"/>
        <v>-</v>
      </c>
      <c r="L2147"/>
    </row>
    <row r="2148" spans="10:12">
      <c r="J2148" s="49" t="str">
        <f t="shared" si="33"/>
        <v>-</v>
      </c>
      <c r="L2148"/>
    </row>
    <row r="2149" spans="10:12">
      <c r="J2149" s="49" t="str">
        <f t="shared" si="33"/>
        <v>-</v>
      </c>
      <c r="L2149"/>
    </row>
    <row r="2150" spans="10:12">
      <c r="J2150" s="49" t="str">
        <f t="shared" si="33"/>
        <v>-</v>
      </c>
      <c r="L2150"/>
    </row>
    <row r="2151" spans="10:12">
      <c r="J2151" s="49" t="str">
        <f t="shared" si="33"/>
        <v>-</v>
      </c>
      <c r="L2151"/>
    </row>
    <row r="2152" spans="10:12">
      <c r="J2152" s="49" t="str">
        <f t="shared" si="33"/>
        <v>-</v>
      </c>
      <c r="L2152"/>
    </row>
    <row r="2153" spans="10:12">
      <c r="J2153" s="49" t="str">
        <f t="shared" si="33"/>
        <v>-</v>
      </c>
      <c r="L2153"/>
    </row>
    <row r="2154" spans="10:12">
      <c r="J2154" s="49" t="str">
        <f t="shared" si="33"/>
        <v>-</v>
      </c>
      <c r="L2154"/>
    </row>
    <row r="2155" spans="10:12">
      <c r="J2155" s="49" t="str">
        <f t="shared" si="33"/>
        <v>-</v>
      </c>
      <c r="L2155"/>
    </row>
    <row r="2156" spans="10:12">
      <c r="J2156" s="49" t="str">
        <f t="shared" si="33"/>
        <v>-</v>
      </c>
      <c r="L2156"/>
    </row>
    <row r="2157" spans="10:12">
      <c r="J2157" s="49" t="str">
        <f t="shared" si="33"/>
        <v>-</v>
      </c>
      <c r="L2157"/>
    </row>
    <row r="2158" spans="10:12">
      <c r="J2158" s="49" t="str">
        <f t="shared" si="33"/>
        <v>-</v>
      </c>
      <c r="L2158"/>
    </row>
    <row r="2159" spans="10:12">
      <c r="J2159" s="49" t="str">
        <f t="shared" si="33"/>
        <v>-</v>
      </c>
      <c r="L2159"/>
    </row>
    <row r="2160" spans="10:12">
      <c r="J2160" s="49" t="str">
        <f t="shared" si="33"/>
        <v>-</v>
      </c>
      <c r="L2160"/>
    </row>
    <row r="2161" spans="10:12">
      <c r="J2161" s="49" t="str">
        <f t="shared" si="33"/>
        <v>-</v>
      </c>
      <c r="L2161"/>
    </row>
    <row r="2162" spans="10:12">
      <c r="J2162" s="49" t="str">
        <f t="shared" si="33"/>
        <v>-</v>
      </c>
      <c r="L2162"/>
    </row>
    <row r="2163" spans="10:12">
      <c r="J2163" s="49" t="str">
        <f t="shared" si="33"/>
        <v>-</v>
      </c>
      <c r="L2163"/>
    </row>
    <row r="2164" spans="10:12">
      <c r="J2164" s="49" t="str">
        <f t="shared" si="33"/>
        <v>-</v>
      </c>
      <c r="L2164"/>
    </row>
    <row r="2165" spans="10:12">
      <c r="J2165" s="49" t="str">
        <f t="shared" si="33"/>
        <v>-</v>
      </c>
      <c r="L2165"/>
    </row>
    <row r="2166" spans="10:12">
      <c r="J2166" s="49" t="str">
        <f t="shared" si="33"/>
        <v>-</v>
      </c>
      <c r="L2166"/>
    </row>
    <row r="2167" spans="10:12">
      <c r="J2167" s="49" t="str">
        <f t="shared" si="33"/>
        <v>-</v>
      </c>
      <c r="L2167"/>
    </row>
    <row r="2168" spans="10:12">
      <c r="J2168" s="49" t="str">
        <f t="shared" si="33"/>
        <v>-</v>
      </c>
      <c r="L2168"/>
    </row>
    <row r="2169" spans="10:12">
      <c r="J2169" s="49" t="str">
        <f t="shared" si="33"/>
        <v>-</v>
      </c>
      <c r="L2169"/>
    </row>
    <row r="2170" spans="10:12">
      <c r="J2170" s="49" t="str">
        <f t="shared" si="33"/>
        <v>-</v>
      </c>
      <c r="L2170"/>
    </row>
    <row r="2171" spans="10:12">
      <c r="J2171" s="49" t="str">
        <f t="shared" si="33"/>
        <v>-</v>
      </c>
      <c r="L2171"/>
    </row>
    <row r="2172" spans="10:12">
      <c r="J2172" s="49" t="str">
        <f t="shared" si="33"/>
        <v>-</v>
      </c>
      <c r="L2172"/>
    </row>
    <row r="2173" spans="10:12">
      <c r="J2173" s="49" t="str">
        <f t="shared" si="33"/>
        <v>-</v>
      </c>
      <c r="L2173"/>
    </row>
    <row r="2174" spans="10:12">
      <c r="J2174" s="49" t="str">
        <f t="shared" si="33"/>
        <v>-</v>
      </c>
      <c r="L2174"/>
    </row>
    <row r="2175" spans="10:12">
      <c r="J2175" s="49" t="str">
        <f t="shared" si="33"/>
        <v>-</v>
      </c>
      <c r="L2175"/>
    </row>
    <row r="2176" spans="10:12">
      <c r="J2176" s="49" t="str">
        <f t="shared" si="33"/>
        <v>-</v>
      </c>
      <c r="L2176"/>
    </row>
    <row r="2177" spans="10:12">
      <c r="J2177" s="49" t="str">
        <f t="shared" si="33"/>
        <v>-</v>
      </c>
      <c r="L2177"/>
    </row>
    <row r="2178" spans="10:12">
      <c r="J2178" s="49" t="str">
        <f t="shared" si="33"/>
        <v>-</v>
      </c>
      <c r="L2178"/>
    </row>
    <row r="2179" spans="10:12">
      <c r="J2179" s="49" t="str">
        <f t="shared" ref="J2179:J2242" si="34">CONCATENATE(B2179,"-",C2179)</f>
        <v>-</v>
      </c>
      <c r="L2179"/>
    </row>
    <row r="2180" spans="10:12">
      <c r="J2180" s="49" t="str">
        <f t="shared" si="34"/>
        <v>-</v>
      </c>
      <c r="L2180"/>
    </row>
    <row r="2181" spans="10:12">
      <c r="J2181" s="49" t="str">
        <f t="shared" si="34"/>
        <v>-</v>
      </c>
      <c r="L2181"/>
    </row>
    <row r="2182" spans="10:12">
      <c r="J2182" s="49" t="str">
        <f t="shared" si="34"/>
        <v>-</v>
      </c>
      <c r="L2182"/>
    </row>
    <row r="2183" spans="10:12">
      <c r="J2183" s="49" t="str">
        <f t="shared" si="34"/>
        <v>-</v>
      </c>
      <c r="L2183"/>
    </row>
    <row r="2184" spans="10:12">
      <c r="J2184" s="49" t="str">
        <f t="shared" si="34"/>
        <v>-</v>
      </c>
      <c r="L2184"/>
    </row>
    <row r="2185" spans="10:12">
      <c r="J2185" s="49" t="str">
        <f t="shared" si="34"/>
        <v>-</v>
      </c>
      <c r="L2185"/>
    </row>
    <row r="2186" spans="10:12">
      <c r="J2186" s="49" t="str">
        <f t="shared" si="34"/>
        <v>-</v>
      </c>
      <c r="L2186"/>
    </row>
    <row r="2187" spans="10:12">
      <c r="J2187" s="49" t="str">
        <f t="shared" si="34"/>
        <v>-</v>
      </c>
      <c r="L2187"/>
    </row>
    <row r="2188" spans="10:12">
      <c r="J2188" s="49" t="str">
        <f t="shared" si="34"/>
        <v>-</v>
      </c>
      <c r="L2188"/>
    </row>
    <row r="2189" spans="10:12">
      <c r="J2189" s="49" t="str">
        <f t="shared" si="34"/>
        <v>-</v>
      </c>
      <c r="L2189"/>
    </row>
    <row r="2190" spans="10:12">
      <c r="J2190" s="49" t="str">
        <f t="shared" si="34"/>
        <v>-</v>
      </c>
      <c r="L2190"/>
    </row>
    <row r="2191" spans="10:12">
      <c r="J2191" s="49" t="str">
        <f t="shared" si="34"/>
        <v>-</v>
      </c>
      <c r="L2191"/>
    </row>
    <row r="2192" spans="10:12">
      <c r="J2192" s="49" t="str">
        <f t="shared" si="34"/>
        <v>-</v>
      </c>
      <c r="L2192"/>
    </row>
    <row r="2193" spans="10:12">
      <c r="J2193" s="49" t="str">
        <f t="shared" si="34"/>
        <v>-</v>
      </c>
      <c r="L2193"/>
    </row>
    <row r="2194" spans="10:12">
      <c r="J2194" s="49" t="str">
        <f t="shared" si="34"/>
        <v>-</v>
      </c>
      <c r="L2194"/>
    </row>
    <row r="2195" spans="10:12">
      <c r="J2195" s="49" t="str">
        <f t="shared" si="34"/>
        <v>-</v>
      </c>
      <c r="L2195"/>
    </row>
    <row r="2196" spans="10:12">
      <c r="J2196" s="49" t="str">
        <f t="shared" si="34"/>
        <v>-</v>
      </c>
      <c r="L2196"/>
    </row>
    <row r="2197" spans="10:12">
      <c r="J2197" s="49" t="str">
        <f t="shared" si="34"/>
        <v>-</v>
      </c>
      <c r="L2197"/>
    </row>
    <row r="2198" spans="10:12">
      <c r="J2198" s="49" t="str">
        <f t="shared" si="34"/>
        <v>-</v>
      </c>
      <c r="L2198"/>
    </row>
    <row r="2199" spans="10:12">
      <c r="J2199" s="49" t="str">
        <f t="shared" si="34"/>
        <v>-</v>
      </c>
      <c r="L2199"/>
    </row>
    <row r="2200" spans="10:12">
      <c r="J2200" s="49" t="str">
        <f t="shared" si="34"/>
        <v>-</v>
      </c>
      <c r="L2200"/>
    </row>
    <row r="2201" spans="10:12">
      <c r="J2201" s="49" t="str">
        <f t="shared" si="34"/>
        <v>-</v>
      </c>
      <c r="L2201"/>
    </row>
    <row r="2202" spans="10:12">
      <c r="J2202" s="49" t="str">
        <f t="shared" si="34"/>
        <v>-</v>
      </c>
      <c r="L2202"/>
    </row>
    <row r="2203" spans="10:12">
      <c r="J2203" s="49" t="str">
        <f t="shared" si="34"/>
        <v>-</v>
      </c>
      <c r="L2203"/>
    </row>
    <row r="2204" spans="10:12">
      <c r="J2204" s="49" t="str">
        <f t="shared" si="34"/>
        <v>-</v>
      </c>
      <c r="L2204"/>
    </row>
    <row r="2205" spans="10:12">
      <c r="J2205" s="49" t="str">
        <f t="shared" si="34"/>
        <v>-</v>
      </c>
      <c r="L2205"/>
    </row>
    <row r="2206" spans="10:12">
      <c r="J2206" s="49" t="str">
        <f t="shared" si="34"/>
        <v>-</v>
      </c>
      <c r="L2206"/>
    </row>
    <row r="2207" spans="10:12">
      <c r="J2207" s="49" t="str">
        <f t="shared" si="34"/>
        <v>-</v>
      </c>
      <c r="L2207"/>
    </row>
    <row r="2208" spans="10:12">
      <c r="J2208" s="49" t="str">
        <f t="shared" si="34"/>
        <v>-</v>
      </c>
      <c r="L2208"/>
    </row>
    <row r="2209" spans="10:12">
      <c r="J2209" s="49" t="str">
        <f t="shared" si="34"/>
        <v>-</v>
      </c>
      <c r="L2209"/>
    </row>
    <row r="2210" spans="10:12">
      <c r="J2210" s="49" t="str">
        <f t="shared" si="34"/>
        <v>-</v>
      </c>
      <c r="L2210"/>
    </row>
    <row r="2211" spans="10:12">
      <c r="J2211" s="49" t="str">
        <f t="shared" si="34"/>
        <v>-</v>
      </c>
      <c r="L2211"/>
    </row>
    <row r="2212" spans="10:12">
      <c r="J2212" s="49" t="str">
        <f t="shared" si="34"/>
        <v>-</v>
      </c>
      <c r="L2212"/>
    </row>
    <row r="2213" spans="10:12">
      <c r="J2213" s="49" t="str">
        <f t="shared" si="34"/>
        <v>-</v>
      </c>
      <c r="L2213"/>
    </row>
    <row r="2214" spans="10:12">
      <c r="J2214" s="49" t="str">
        <f t="shared" si="34"/>
        <v>-</v>
      </c>
      <c r="L2214"/>
    </row>
    <row r="2215" spans="10:12">
      <c r="J2215" s="49" t="str">
        <f t="shared" si="34"/>
        <v>-</v>
      </c>
      <c r="L2215"/>
    </row>
    <row r="2216" spans="10:12">
      <c r="J2216" s="49" t="str">
        <f t="shared" si="34"/>
        <v>-</v>
      </c>
      <c r="L2216"/>
    </row>
    <row r="2217" spans="10:12">
      <c r="J2217" s="49" t="str">
        <f t="shared" si="34"/>
        <v>-</v>
      </c>
      <c r="L2217"/>
    </row>
    <row r="2218" spans="10:12">
      <c r="J2218" s="49" t="str">
        <f t="shared" si="34"/>
        <v>-</v>
      </c>
      <c r="L2218"/>
    </row>
    <row r="2219" spans="10:12">
      <c r="J2219" s="49" t="str">
        <f t="shared" si="34"/>
        <v>-</v>
      </c>
      <c r="L2219"/>
    </row>
    <row r="2220" spans="10:12">
      <c r="J2220" s="49" t="str">
        <f t="shared" si="34"/>
        <v>-</v>
      </c>
      <c r="L2220"/>
    </row>
    <row r="2221" spans="10:12">
      <c r="J2221" s="49" t="str">
        <f t="shared" si="34"/>
        <v>-</v>
      </c>
      <c r="L2221"/>
    </row>
    <row r="2222" spans="10:12">
      <c r="J2222" s="49" t="str">
        <f t="shared" si="34"/>
        <v>-</v>
      </c>
      <c r="L2222"/>
    </row>
    <row r="2223" spans="10:12">
      <c r="J2223" s="49" t="str">
        <f t="shared" si="34"/>
        <v>-</v>
      </c>
      <c r="L2223"/>
    </row>
    <row r="2224" spans="10:12">
      <c r="J2224" s="49" t="str">
        <f t="shared" si="34"/>
        <v>-</v>
      </c>
      <c r="L2224"/>
    </row>
    <row r="2225" spans="10:12">
      <c r="J2225" s="49" t="str">
        <f t="shared" si="34"/>
        <v>-</v>
      </c>
      <c r="L2225"/>
    </row>
    <row r="2226" spans="10:12">
      <c r="J2226" s="49" t="str">
        <f t="shared" si="34"/>
        <v>-</v>
      </c>
      <c r="L2226"/>
    </row>
    <row r="2227" spans="10:12">
      <c r="J2227" s="49" t="str">
        <f t="shared" si="34"/>
        <v>-</v>
      </c>
      <c r="L2227"/>
    </row>
    <row r="2228" spans="10:12">
      <c r="J2228" s="49" t="str">
        <f t="shared" si="34"/>
        <v>-</v>
      </c>
      <c r="L2228"/>
    </row>
    <row r="2229" spans="10:12">
      <c r="J2229" s="49" t="str">
        <f t="shared" si="34"/>
        <v>-</v>
      </c>
      <c r="L2229"/>
    </row>
    <row r="2230" spans="10:12">
      <c r="J2230" s="49" t="str">
        <f t="shared" si="34"/>
        <v>-</v>
      </c>
      <c r="L2230"/>
    </row>
    <row r="2231" spans="10:12">
      <c r="J2231" s="49" t="str">
        <f t="shared" si="34"/>
        <v>-</v>
      </c>
      <c r="L2231"/>
    </row>
    <row r="2232" spans="10:12">
      <c r="J2232" s="49" t="str">
        <f t="shared" si="34"/>
        <v>-</v>
      </c>
      <c r="L2232"/>
    </row>
    <row r="2233" spans="10:12">
      <c r="J2233" s="49" t="str">
        <f t="shared" si="34"/>
        <v>-</v>
      </c>
      <c r="L2233"/>
    </row>
    <row r="2234" spans="10:12">
      <c r="J2234" s="49" t="str">
        <f t="shared" si="34"/>
        <v>-</v>
      </c>
      <c r="L2234"/>
    </row>
    <row r="2235" spans="10:12">
      <c r="J2235" s="49" t="str">
        <f t="shared" si="34"/>
        <v>-</v>
      </c>
      <c r="L2235"/>
    </row>
    <row r="2236" spans="10:12">
      <c r="J2236" s="49" t="str">
        <f t="shared" si="34"/>
        <v>-</v>
      </c>
      <c r="L2236"/>
    </row>
    <row r="2237" spans="10:12">
      <c r="J2237" s="49" t="str">
        <f t="shared" si="34"/>
        <v>-</v>
      </c>
      <c r="L2237"/>
    </row>
    <row r="2238" spans="10:12">
      <c r="J2238" s="49" t="str">
        <f t="shared" si="34"/>
        <v>-</v>
      </c>
      <c r="L2238"/>
    </row>
    <row r="2239" spans="10:12">
      <c r="J2239" s="49" t="str">
        <f t="shared" si="34"/>
        <v>-</v>
      </c>
      <c r="L2239"/>
    </row>
    <row r="2240" spans="10:12">
      <c r="J2240" s="49" t="str">
        <f t="shared" si="34"/>
        <v>-</v>
      </c>
      <c r="L2240"/>
    </row>
    <row r="2241" spans="10:12">
      <c r="J2241" s="49" t="str">
        <f t="shared" si="34"/>
        <v>-</v>
      </c>
      <c r="L2241"/>
    </row>
    <row r="2242" spans="10:12">
      <c r="J2242" s="49" t="str">
        <f t="shared" si="34"/>
        <v>-</v>
      </c>
      <c r="L2242"/>
    </row>
    <row r="2243" spans="10:12">
      <c r="J2243" s="49" t="str">
        <f t="shared" ref="J2243:J2306" si="35">CONCATENATE(B2243,"-",C2243)</f>
        <v>-</v>
      </c>
      <c r="L2243"/>
    </row>
    <row r="2244" spans="10:12">
      <c r="J2244" s="49" t="str">
        <f t="shared" si="35"/>
        <v>-</v>
      </c>
      <c r="L2244"/>
    </row>
    <row r="2245" spans="10:12">
      <c r="J2245" s="49" t="str">
        <f t="shared" si="35"/>
        <v>-</v>
      </c>
      <c r="L2245"/>
    </row>
    <row r="2246" spans="10:12">
      <c r="J2246" s="49" t="str">
        <f t="shared" si="35"/>
        <v>-</v>
      </c>
      <c r="L2246"/>
    </row>
    <row r="2247" spans="10:12">
      <c r="J2247" s="49" t="str">
        <f t="shared" si="35"/>
        <v>-</v>
      </c>
      <c r="L2247"/>
    </row>
    <row r="2248" spans="10:12">
      <c r="J2248" s="49" t="str">
        <f t="shared" si="35"/>
        <v>-</v>
      </c>
      <c r="L2248"/>
    </row>
    <row r="2249" spans="10:12">
      <c r="J2249" s="49" t="str">
        <f t="shared" si="35"/>
        <v>-</v>
      </c>
      <c r="L2249"/>
    </row>
    <row r="2250" spans="10:12">
      <c r="J2250" s="49" t="str">
        <f t="shared" si="35"/>
        <v>-</v>
      </c>
      <c r="L2250"/>
    </row>
    <row r="2251" spans="10:12">
      <c r="J2251" s="49" t="str">
        <f t="shared" si="35"/>
        <v>-</v>
      </c>
      <c r="L2251"/>
    </row>
    <row r="2252" spans="10:12">
      <c r="J2252" s="49" t="str">
        <f t="shared" si="35"/>
        <v>-</v>
      </c>
      <c r="L2252"/>
    </row>
    <row r="2253" spans="10:12">
      <c r="J2253" s="49" t="str">
        <f t="shared" si="35"/>
        <v>-</v>
      </c>
      <c r="L2253"/>
    </row>
    <row r="2254" spans="10:12">
      <c r="J2254" s="49" t="str">
        <f t="shared" si="35"/>
        <v>-</v>
      </c>
      <c r="L2254"/>
    </row>
    <row r="2255" spans="10:12">
      <c r="J2255" s="49" t="str">
        <f t="shared" si="35"/>
        <v>-</v>
      </c>
      <c r="L2255"/>
    </row>
    <row r="2256" spans="10:12">
      <c r="J2256" s="49" t="str">
        <f t="shared" si="35"/>
        <v>-</v>
      </c>
      <c r="L2256"/>
    </row>
    <row r="2257" spans="10:12">
      <c r="J2257" s="49" t="str">
        <f t="shared" si="35"/>
        <v>-</v>
      </c>
      <c r="L2257"/>
    </row>
    <row r="2258" spans="10:12">
      <c r="J2258" s="49" t="str">
        <f t="shared" si="35"/>
        <v>-</v>
      </c>
      <c r="L2258"/>
    </row>
    <row r="2259" spans="10:12">
      <c r="J2259" s="49" t="str">
        <f t="shared" si="35"/>
        <v>-</v>
      </c>
      <c r="L2259"/>
    </row>
    <row r="2260" spans="10:12">
      <c r="J2260" s="49" t="str">
        <f t="shared" si="35"/>
        <v>-</v>
      </c>
      <c r="L2260"/>
    </row>
    <row r="2261" spans="10:12">
      <c r="J2261" s="49" t="str">
        <f t="shared" si="35"/>
        <v>-</v>
      </c>
      <c r="L2261"/>
    </row>
    <row r="2262" spans="10:12">
      <c r="J2262" s="49" t="str">
        <f t="shared" si="35"/>
        <v>-</v>
      </c>
      <c r="L2262"/>
    </row>
    <row r="2263" spans="10:12">
      <c r="J2263" s="49" t="str">
        <f t="shared" si="35"/>
        <v>-</v>
      </c>
      <c r="L2263"/>
    </row>
    <row r="2264" spans="10:12">
      <c r="J2264" s="49" t="str">
        <f t="shared" si="35"/>
        <v>-</v>
      </c>
      <c r="L2264"/>
    </row>
    <row r="2265" spans="10:12">
      <c r="J2265" s="49" t="str">
        <f t="shared" si="35"/>
        <v>-</v>
      </c>
      <c r="L2265"/>
    </row>
    <row r="2266" spans="10:12">
      <c r="J2266" s="49" t="str">
        <f t="shared" si="35"/>
        <v>-</v>
      </c>
      <c r="L2266"/>
    </row>
    <row r="2267" spans="10:12">
      <c r="J2267" s="49" t="str">
        <f t="shared" si="35"/>
        <v>-</v>
      </c>
      <c r="L2267"/>
    </row>
    <row r="2268" spans="10:12">
      <c r="J2268" s="49" t="str">
        <f t="shared" si="35"/>
        <v>-</v>
      </c>
      <c r="L2268"/>
    </row>
    <row r="2269" spans="10:12">
      <c r="J2269" s="49" t="str">
        <f t="shared" si="35"/>
        <v>-</v>
      </c>
      <c r="L2269"/>
    </row>
    <row r="2270" spans="10:12">
      <c r="J2270" s="49" t="str">
        <f t="shared" si="35"/>
        <v>-</v>
      </c>
      <c r="L2270"/>
    </row>
    <row r="2271" spans="10:12">
      <c r="J2271" s="49" t="str">
        <f t="shared" si="35"/>
        <v>-</v>
      </c>
      <c r="L2271"/>
    </row>
    <row r="2272" spans="10:12">
      <c r="J2272" s="49" t="str">
        <f t="shared" si="35"/>
        <v>-</v>
      </c>
      <c r="L2272"/>
    </row>
    <row r="2273" spans="10:12">
      <c r="J2273" s="49" t="str">
        <f t="shared" si="35"/>
        <v>-</v>
      </c>
      <c r="L2273"/>
    </row>
    <row r="2274" spans="10:12">
      <c r="J2274" s="49" t="str">
        <f t="shared" si="35"/>
        <v>-</v>
      </c>
      <c r="L2274"/>
    </row>
    <row r="2275" spans="10:12">
      <c r="J2275" s="49" t="str">
        <f t="shared" si="35"/>
        <v>-</v>
      </c>
      <c r="L2275"/>
    </row>
    <row r="2276" spans="10:12">
      <c r="J2276" s="49" t="str">
        <f t="shared" si="35"/>
        <v>-</v>
      </c>
      <c r="L2276"/>
    </row>
    <row r="2277" spans="10:12">
      <c r="J2277" s="49" t="str">
        <f t="shared" si="35"/>
        <v>-</v>
      </c>
      <c r="L2277"/>
    </row>
    <row r="2278" spans="10:12">
      <c r="J2278" s="49" t="str">
        <f t="shared" si="35"/>
        <v>-</v>
      </c>
      <c r="L2278"/>
    </row>
    <row r="2279" spans="10:12">
      <c r="J2279" s="49" t="str">
        <f t="shared" si="35"/>
        <v>-</v>
      </c>
      <c r="L2279"/>
    </row>
    <row r="2280" spans="10:12">
      <c r="J2280" s="49" t="str">
        <f t="shared" si="35"/>
        <v>-</v>
      </c>
      <c r="L2280"/>
    </row>
    <row r="2281" spans="10:12">
      <c r="J2281" s="49" t="str">
        <f t="shared" si="35"/>
        <v>-</v>
      </c>
      <c r="L2281"/>
    </row>
    <row r="2282" spans="10:12">
      <c r="J2282" s="49" t="str">
        <f t="shared" si="35"/>
        <v>-</v>
      </c>
      <c r="L2282"/>
    </row>
    <row r="2283" spans="10:12">
      <c r="J2283" s="49" t="str">
        <f t="shared" si="35"/>
        <v>-</v>
      </c>
      <c r="L2283"/>
    </row>
    <row r="2284" spans="10:12">
      <c r="J2284" s="49" t="str">
        <f t="shared" si="35"/>
        <v>-</v>
      </c>
      <c r="L2284"/>
    </row>
    <row r="2285" spans="10:12">
      <c r="J2285" s="49" t="str">
        <f t="shared" si="35"/>
        <v>-</v>
      </c>
      <c r="L2285"/>
    </row>
    <row r="2286" spans="10:12">
      <c r="J2286" s="49" t="str">
        <f t="shared" si="35"/>
        <v>-</v>
      </c>
      <c r="L2286"/>
    </row>
    <row r="2287" spans="10:12">
      <c r="J2287" s="49" t="str">
        <f t="shared" si="35"/>
        <v>-</v>
      </c>
      <c r="L2287"/>
    </row>
    <row r="2288" spans="10:12">
      <c r="J2288" s="49" t="str">
        <f t="shared" si="35"/>
        <v>-</v>
      </c>
      <c r="L2288"/>
    </row>
    <row r="2289" spans="10:12">
      <c r="J2289" s="49" t="str">
        <f t="shared" si="35"/>
        <v>-</v>
      </c>
      <c r="L2289"/>
    </row>
    <row r="2290" spans="10:12">
      <c r="J2290" s="49" t="str">
        <f t="shared" si="35"/>
        <v>-</v>
      </c>
      <c r="L2290"/>
    </row>
    <row r="2291" spans="10:12">
      <c r="J2291" s="49" t="str">
        <f t="shared" si="35"/>
        <v>-</v>
      </c>
      <c r="L2291"/>
    </row>
    <row r="2292" spans="10:12">
      <c r="J2292" s="49" t="str">
        <f t="shared" si="35"/>
        <v>-</v>
      </c>
      <c r="L2292"/>
    </row>
    <row r="2293" spans="10:12">
      <c r="J2293" s="49" t="str">
        <f t="shared" si="35"/>
        <v>-</v>
      </c>
      <c r="L2293"/>
    </row>
    <row r="2294" spans="10:12">
      <c r="J2294" s="49" t="str">
        <f t="shared" si="35"/>
        <v>-</v>
      </c>
      <c r="L2294"/>
    </row>
    <row r="2295" spans="10:12">
      <c r="J2295" s="49" t="str">
        <f t="shared" si="35"/>
        <v>-</v>
      </c>
      <c r="L2295"/>
    </row>
    <row r="2296" spans="10:12">
      <c r="J2296" s="49" t="str">
        <f t="shared" si="35"/>
        <v>-</v>
      </c>
      <c r="L2296"/>
    </row>
    <row r="2297" spans="10:12">
      <c r="J2297" s="49" t="str">
        <f t="shared" si="35"/>
        <v>-</v>
      </c>
      <c r="L2297"/>
    </row>
    <row r="2298" spans="10:12">
      <c r="J2298" s="49" t="str">
        <f t="shared" si="35"/>
        <v>-</v>
      </c>
      <c r="L2298"/>
    </row>
    <row r="2299" spans="10:12">
      <c r="J2299" s="49" t="str">
        <f t="shared" si="35"/>
        <v>-</v>
      </c>
      <c r="L2299"/>
    </row>
    <row r="2300" spans="10:12">
      <c r="J2300" s="49" t="str">
        <f t="shared" si="35"/>
        <v>-</v>
      </c>
      <c r="L2300"/>
    </row>
    <row r="2301" spans="10:12">
      <c r="J2301" s="49" t="str">
        <f t="shared" si="35"/>
        <v>-</v>
      </c>
      <c r="L2301"/>
    </row>
    <row r="2302" spans="10:12">
      <c r="J2302" s="49" t="str">
        <f t="shared" si="35"/>
        <v>-</v>
      </c>
      <c r="L2302"/>
    </row>
    <row r="2303" spans="10:12">
      <c r="J2303" s="49" t="str">
        <f t="shared" si="35"/>
        <v>-</v>
      </c>
      <c r="L2303"/>
    </row>
    <row r="2304" spans="10:12">
      <c r="J2304" s="49" t="str">
        <f t="shared" si="35"/>
        <v>-</v>
      </c>
      <c r="L2304"/>
    </row>
    <row r="2305" spans="10:12">
      <c r="J2305" s="49" t="str">
        <f t="shared" si="35"/>
        <v>-</v>
      </c>
      <c r="L2305"/>
    </row>
    <row r="2306" spans="10:12">
      <c r="J2306" s="49" t="str">
        <f t="shared" si="35"/>
        <v>-</v>
      </c>
      <c r="L2306"/>
    </row>
    <row r="2307" spans="10:12">
      <c r="J2307" s="49" t="str">
        <f t="shared" ref="J2307:J2370" si="36">CONCATENATE(B2307,"-",C2307)</f>
        <v>-</v>
      </c>
      <c r="L2307"/>
    </row>
    <row r="2308" spans="10:12">
      <c r="J2308" s="49" t="str">
        <f t="shared" si="36"/>
        <v>-</v>
      </c>
      <c r="L2308"/>
    </row>
    <row r="2309" spans="10:12">
      <c r="J2309" s="49" t="str">
        <f t="shared" si="36"/>
        <v>-</v>
      </c>
      <c r="L2309"/>
    </row>
    <row r="2310" spans="10:12">
      <c r="J2310" s="49" t="str">
        <f t="shared" si="36"/>
        <v>-</v>
      </c>
      <c r="L2310"/>
    </row>
    <row r="2311" spans="10:12">
      <c r="J2311" s="49" t="str">
        <f t="shared" si="36"/>
        <v>-</v>
      </c>
      <c r="L2311"/>
    </row>
    <row r="2312" spans="10:12">
      <c r="J2312" s="49" t="str">
        <f t="shared" si="36"/>
        <v>-</v>
      </c>
      <c r="L2312"/>
    </row>
    <row r="2313" spans="10:12">
      <c r="J2313" s="49" t="str">
        <f t="shared" si="36"/>
        <v>-</v>
      </c>
      <c r="L2313"/>
    </row>
    <row r="2314" spans="10:12">
      <c r="J2314" s="49" t="str">
        <f t="shared" si="36"/>
        <v>-</v>
      </c>
      <c r="L2314"/>
    </row>
    <row r="2315" spans="10:12">
      <c r="J2315" s="49" t="str">
        <f t="shared" si="36"/>
        <v>-</v>
      </c>
      <c r="L2315"/>
    </row>
    <row r="2316" spans="10:12">
      <c r="J2316" s="49" t="str">
        <f t="shared" si="36"/>
        <v>-</v>
      </c>
      <c r="L2316"/>
    </row>
    <row r="2317" spans="10:12">
      <c r="J2317" s="49" t="str">
        <f t="shared" si="36"/>
        <v>-</v>
      </c>
      <c r="L2317"/>
    </row>
    <row r="2318" spans="10:12">
      <c r="J2318" s="49" t="str">
        <f t="shared" si="36"/>
        <v>-</v>
      </c>
      <c r="L2318"/>
    </row>
    <row r="2319" spans="10:12">
      <c r="J2319" s="49" t="str">
        <f t="shared" si="36"/>
        <v>-</v>
      </c>
      <c r="L2319"/>
    </row>
    <row r="2320" spans="10:12">
      <c r="J2320" s="49" t="str">
        <f t="shared" si="36"/>
        <v>-</v>
      </c>
      <c r="L2320"/>
    </row>
    <row r="2321" spans="10:12">
      <c r="J2321" s="49" t="str">
        <f t="shared" si="36"/>
        <v>-</v>
      </c>
      <c r="L2321"/>
    </row>
    <row r="2322" spans="10:12">
      <c r="J2322" s="49" t="str">
        <f t="shared" si="36"/>
        <v>-</v>
      </c>
      <c r="L2322"/>
    </row>
    <row r="2323" spans="10:12">
      <c r="J2323" s="49" t="str">
        <f t="shared" si="36"/>
        <v>-</v>
      </c>
      <c r="L2323"/>
    </row>
    <row r="2324" spans="10:12">
      <c r="J2324" s="49" t="str">
        <f t="shared" si="36"/>
        <v>-</v>
      </c>
      <c r="L2324"/>
    </row>
    <row r="2325" spans="10:12">
      <c r="J2325" s="49" t="str">
        <f t="shared" si="36"/>
        <v>-</v>
      </c>
      <c r="L2325"/>
    </row>
    <row r="2326" spans="10:12">
      <c r="J2326" s="49" t="str">
        <f t="shared" si="36"/>
        <v>-</v>
      </c>
      <c r="L2326"/>
    </row>
    <row r="2327" spans="10:12">
      <c r="J2327" s="49" t="str">
        <f t="shared" si="36"/>
        <v>-</v>
      </c>
      <c r="L2327"/>
    </row>
    <row r="2328" spans="10:12">
      <c r="J2328" s="49" t="str">
        <f t="shared" si="36"/>
        <v>-</v>
      </c>
      <c r="L2328"/>
    </row>
    <row r="2329" spans="10:12">
      <c r="J2329" s="49" t="str">
        <f t="shared" si="36"/>
        <v>-</v>
      </c>
      <c r="L2329"/>
    </row>
    <row r="2330" spans="10:12">
      <c r="J2330" s="49" t="str">
        <f t="shared" si="36"/>
        <v>-</v>
      </c>
      <c r="L2330"/>
    </row>
    <row r="2331" spans="10:12">
      <c r="J2331" s="49" t="str">
        <f t="shared" si="36"/>
        <v>-</v>
      </c>
      <c r="L2331"/>
    </row>
    <row r="2332" spans="10:12">
      <c r="J2332" s="49" t="str">
        <f t="shared" si="36"/>
        <v>-</v>
      </c>
      <c r="L2332"/>
    </row>
    <row r="2333" spans="10:12">
      <c r="J2333" s="49" t="str">
        <f t="shared" si="36"/>
        <v>-</v>
      </c>
      <c r="L2333"/>
    </row>
    <row r="2334" spans="10:12">
      <c r="J2334" s="49" t="str">
        <f t="shared" si="36"/>
        <v>-</v>
      </c>
      <c r="L2334"/>
    </row>
    <row r="2335" spans="10:12">
      <c r="J2335" s="49" t="str">
        <f t="shared" si="36"/>
        <v>-</v>
      </c>
      <c r="L2335"/>
    </row>
    <row r="2336" spans="10:12">
      <c r="J2336" s="49" t="str">
        <f t="shared" si="36"/>
        <v>-</v>
      </c>
      <c r="L2336"/>
    </row>
    <row r="2337" spans="10:12">
      <c r="J2337" s="49" t="str">
        <f t="shared" si="36"/>
        <v>-</v>
      </c>
      <c r="L2337"/>
    </row>
    <row r="2338" spans="10:12">
      <c r="J2338" s="49" t="str">
        <f t="shared" si="36"/>
        <v>-</v>
      </c>
      <c r="L2338"/>
    </row>
    <row r="2339" spans="10:12">
      <c r="J2339" s="49" t="str">
        <f t="shared" si="36"/>
        <v>-</v>
      </c>
      <c r="L2339"/>
    </row>
    <row r="2340" spans="10:12">
      <c r="J2340" s="49" t="str">
        <f t="shared" si="36"/>
        <v>-</v>
      </c>
      <c r="L2340"/>
    </row>
    <row r="2341" spans="10:12">
      <c r="J2341" s="49" t="str">
        <f t="shared" si="36"/>
        <v>-</v>
      </c>
      <c r="L2341"/>
    </row>
    <row r="2342" spans="10:12">
      <c r="J2342" s="49" t="str">
        <f t="shared" si="36"/>
        <v>-</v>
      </c>
      <c r="L2342"/>
    </row>
    <row r="2343" spans="10:12">
      <c r="J2343" s="49" t="str">
        <f t="shared" si="36"/>
        <v>-</v>
      </c>
      <c r="L2343"/>
    </row>
    <row r="2344" spans="10:12">
      <c r="J2344" s="49" t="str">
        <f t="shared" si="36"/>
        <v>-</v>
      </c>
      <c r="L2344"/>
    </row>
    <row r="2345" spans="10:12">
      <c r="J2345" s="49" t="str">
        <f t="shared" si="36"/>
        <v>-</v>
      </c>
      <c r="L2345"/>
    </row>
    <row r="2346" spans="10:12">
      <c r="J2346" s="49" t="str">
        <f t="shared" si="36"/>
        <v>-</v>
      </c>
      <c r="L2346"/>
    </row>
    <row r="2347" spans="10:12">
      <c r="J2347" s="49" t="str">
        <f t="shared" si="36"/>
        <v>-</v>
      </c>
      <c r="L2347"/>
    </row>
    <row r="2348" spans="10:12">
      <c r="J2348" s="49" t="str">
        <f t="shared" si="36"/>
        <v>-</v>
      </c>
      <c r="L2348"/>
    </row>
    <row r="2349" spans="10:12">
      <c r="J2349" s="49" t="str">
        <f t="shared" si="36"/>
        <v>-</v>
      </c>
      <c r="L2349"/>
    </row>
    <row r="2350" spans="10:12">
      <c r="J2350" s="49" t="str">
        <f t="shared" si="36"/>
        <v>-</v>
      </c>
      <c r="L2350"/>
    </row>
    <row r="2351" spans="10:12">
      <c r="J2351" s="49" t="str">
        <f t="shared" si="36"/>
        <v>-</v>
      </c>
      <c r="L2351"/>
    </row>
    <row r="2352" spans="10:12">
      <c r="J2352" s="49" t="str">
        <f t="shared" si="36"/>
        <v>-</v>
      </c>
      <c r="L2352"/>
    </row>
    <row r="2353" spans="10:12">
      <c r="J2353" s="49" t="str">
        <f t="shared" si="36"/>
        <v>-</v>
      </c>
      <c r="L2353"/>
    </row>
    <row r="2354" spans="10:12">
      <c r="J2354" s="49" t="str">
        <f t="shared" si="36"/>
        <v>-</v>
      </c>
      <c r="L2354"/>
    </row>
    <row r="2355" spans="10:12">
      <c r="J2355" s="49" t="str">
        <f t="shared" si="36"/>
        <v>-</v>
      </c>
      <c r="L2355"/>
    </row>
    <row r="2356" spans="10:12">
      <c r="J2356" s="49" t="str">
        <f t="shared" si="36"/>
        <v>-</v>
      </c>
      <c r="L2356"/>
    </row>
    <row r="2357" spans="10:12">
      <c r="J2357" s="49" t="str">
        <f t="shared" si="36"/>
        <v>-</v>
      </c>
      <c r="L2357"/>
    </row>
    <row r="2358" spans="10:12">
      <c r="J2358" s="49" t="str">
        <f t="shared" si="36"/>
        <v>-</v>
      </c>
      <c r="L2358"/>
    </row>
    <row r="2359" spans="10:12">
      <c r="J2359" s="49" t="str">
        <f t="shared" si="36"/>
        <v>-</v>
      </c>
      <c r="L2359"/>
    </row>
    <row r="2360" spans="10:12">
      <c r="J2360" s="49" t="str">
        <f t="shared" si="36"/>
        <v>-</v>
      </c>
      <c r="L2360"/>
    </row>
    <row r="2361" spans="10:12">
      <c r="J2361" s="49" t="str">
        <f t="shared" si="36"/>
        <v>-</v>
      </c>
      <c r="L2361"/>
    </row>
    <row r="2362" spans="10:12">
      <c r="J2362" s="49" t="str">
        <f t="shared" si="36"/>
        <v>-</v>
      </c>
      <c r="L2362"/>
    </row>
    <row r="2363" spans="10:12">
      <c r="J2363" s="49" t="str">
        <f t="shared" si="36"/>
        <v>-</v>
      </c>
      <c r="L2363"/>
    </row>
    <row r="2364" spans="10:12">
      <c r="J2364" s="49" t="str">
        <f t="shared" si="36"/>
        <v>-</v>
      </c>
      <c r="L2364"/>
    </row>
    <row r="2365" spans="10:12">
      <c r="J2365" s="49" t="str">
        <f t="shared" si="36"/>
        <v>-</v>
      </c>
      <c r="L2365"/>
    </row>
    <row r="2366" spans="10:12">
      <c r="J2366" s="49" t="str">
        <f t="shared" si="36"/>
        <v>-</v>
      </c>
      <c r="L2366"/>
    </row>
    <row r="2367" spans="10:12">
      <c r="J2367" s="49" t="str">
        <f t="shared" si="36"/>
        <v>-</v>
      </c>
      <c r="L2367"/>
    </row>
    <row r="2368" spans="10:12">
      <c r="J2368" s="49" t="str">
        <f t="shared" si="36"/>
        <v>-</v>
      </c>
      <c r="L2368"/>
    </row>
    <row r="2369" spans="10:12">
      <c r="J2369" s="49" t="str">
        <f t="shared" si="36"/>
        <v>-</v>
      </c>
      <c r="L2369"/>
    </row>
    <row r="2370" spans="10:12">
      <c r="J2370" s="49" t="str">
        <f t="shared" si="36"/>
        <v>-</v>
      </c>
      <c r="L2370"/>
    </row>
    <row r="2371" spans="10:12">
      <c r="J2371" s="49" t="str">
        <f t="shared" ref="J2371:J2434" si="37">CONCATENATE(B2371,"-",C2371)</f>
        <v>-</v>
      </c>
      <c r="L2371"/>
    </row>
    <row r="2372" spans="10:12">
      <c r="J2372" s="49" t="str">
        <f t="shared" si="37"/>
        <v>-</v>
      </c>
      <c r="L2372"/>
    </row>
    <row r="2373" spans="10:12">
      <c r="J2373" s="49" t="str">
        <f t="shared" si="37"/>
        <v>-</v>
      </c>
      <c r="L2373"/>
    </row>
    <row r="2374" spans="10:12">
      <c r="J2374" s="49" t="str">
        <f t="shared" si="37"/>
        <v>-</v>
      </c>
      <c r="L2374"/>
    </row>
    <row r="2375" spans="10:12">
      <c r="J2375" s="49" t="str">
        <f t="shared" si="37"/>
        <v>-</v>
      </c>
      <c r="L2375"/>
    </row>
    <row r="2376" spans="10:12">
      <c r="J2376" s="49" t="str">
        <f t="shared" si="37"/>
        <v>-</v>
      </c>
      <c r="L2376"/>
    </row>
    <row r="2377" spans="10:12">
      <c r="J2377" s="49" t="str">
        <f t="shared" si="37"/>
        <v>-</v>
      </c>
      <c r="L2377"/>
    </row>
    <row r="2378" spans="10:12">
      <c r="J2378" s="49" t="str">
        <f t="shared" si="37"/>
        <v>-</v>
      </c>
      <c r="L2378"/>
    </row>
    <row r="2379" spans="10:12">
      <c r="J2379" s="49" t="str">
        <f t="shared" si="37"/>
        <v>-</v>
      </c>
      <c r="L2379"/>
    </row>
    <row r="2380" spans="10:12">
      <c r="J2380" s="49" t="str">
        <f t="shared" si="37"/>
        <v>-</v>
      </c>
      <c r="L2380"/>
    </row>
    <row r="2381" spans="10:12">
      <c r="J2381" s="49" t="str">
        <f t="shared" si="37"/>
        <v>-</v>
      </c>
      <c r="L2381"/>
    </row>
    <row r="2382" spans="10:12">
      <c r="J2382" s="49" t="str">
        <f t="shared" si="37"/>
        <v>-</v>
      </c>
      <c r="L2382"/>
    </row>
    <row r="2383" spans="10:12">
      <c r="J2383" s="49" t="str">
        <f t="shared" si="37"/>
        <v>-</v>
      </c>
      <c r="L2383"/>
    </row>
    <row r="2384" spans="10:12">
      <c r="J2384" s="49" t="str">
        <f t="shared" si="37"/>
        <v>-</v>
      </c>
      <c r="L2384"/>
    </row>
    <row r="2385" spans="10:12">
      <c r="J2385" s="49" t="str">
        <f t="shared" si="37"/>
        <v>-</v>
      </c>
      <c r="L2385"/>
    </row>
    <row r="2386" spans="10:12">
      <c r="J2386" s="49" t="str">
        <f t="shared" si="37"/>
        <v>-</v>
      </c>
      <c r="L2386"/>
    </row>
    <row r="2387" spans="10:12">
      <c r="J2387" s="49" t="str">
        <f t="shared" si="37"/>
        <v>-</v>
      </c>
      <c r="L2387"/>
    </row>
    <row r="2388" spans="10:12">
      <c r="J2388" s="49" t="str">
        <f t="shared" si="37"/>
        <v>-</v>
      </c>
      <c r="L2388"/>
    </row>
    <row r="2389" spans="10:12">
      <c r="J2389" s="49" t="str">
        <f t="shared" si="37"/>
        <v>-</v>
      </c>
      <c r="L2389"/>
    </row>
    <row r="2390" spans="10:12">
      <c r="J2390" s="49" t="str">
        <f t="shared" si="37"/>
        <v>-</v>
      </c>
      <c r="L2390"/>
    </row>
    <row r="2391" spans="10:12">
      <c r="J2391" s="49" t="str">
        <f t="shared" si="37"/>
        <v>-</v>
      </c>
      <c r="L2391"/>
    </row>
    <row r="2392" spans="10:12">
      <c r="J2392" s="49" t="str">
        <f t="shared" si="37"/>
        <v>-</v>
      </c>
      <c r="L2392"/>
    </row>
    <row r="2393" spans="10:12">
      <c r="J2393" s="49" t="str">
        <f t="shared" si="37"/>
        <v>-</v>
      </c>
      <c r="L2393"/>
    </row>
    <row r="2394" spans="10:12">
      <c r="J2394" s="49" t="str">
        <f t="shared" si="37"/>
        <v>-</v>
      </c>
      <c r="L2394"/>
    </row>
    <row r="2395" spans="10:12">
      <c r="J2395" s="49" t="str">
        <f t="shared" si="37"/>
        <v>-</v>
      </c>
      <c r="L2395"/>
    </row>
    <row r="2396" spans="10:12">
      <c r="J2396" s="49" t="str">
        <f t="shared" si="37"/>
        <v>-</v>
      </c>
      <c r="L2396"/>
    </row>
    <row r="2397" spans="10:12">
      <c r="J2397" s="49" t="str">
        <f t="shared" si="37"/>
        <v>-</v>
      </c>
      <c r="L2397"/>
    </row>
    <row r="2398" spans="10:12">
      <c r="J2398" s="49" t="str">
        <f t="shared" si="37"/>
        <v>-</v>
      </c>
      <c r="L2398"/>
    </row>
    <row r="2399" spans="10:12">
      <c r="J2399" s="49" t="str">
        <f t="shared" si="37"/>
        <v>-</v>
      </c>
      <c r="L2399"/>
    </row>
    <row r="2400" spans="10:12">
      <c r="J2400" s="49" t="str">
        <f t="shared" si="37"/>
        <v>-</v>
      </c>
      <c r="L2400"/>
    </row>
    <row r="2401" spans="10:12">
      <c r="J2401" s="49" t="str">
        <f t="shared" si="37"/>
        <v>-</v>
      </c>
      <c r="L2401"/>
    </row>
    <row r="2402" spans="10:12">
      <c r="J2402" s="49" t="str">
        <f t="shared" si="37"/>
        <v>-</v>
      </c>
      <c r="L2402"/>
    </row>
    <row r="2403" spans="10:12">
      <c r="J2403" s="49" t="str">
        <f t="shared" si="37"/>
        <v>-</v>
      </c>
      <c r="L2403"/>
    </row>
    <row r="2404" spans="10:12">
      <c r="J2404" s="49" t="str">
        <f t="shared" si="37"/>
        <v>-</v>
      </c>
      <c r="L2404"/>
    </row>
    <row r="2405" spans="10:12">
      <c r="J2405" s="49" t="str">
        <f t="shared" si="37"/>
        <v>-</v>
      </c>
      <c r="L2405"/>
    </row>
    <row r="2406" spans="10:12">
      <c r="J2406" s="49" t="str">
        <f t="shared" si="37"/>
        <v>-</v>
      </c>
      <c r="L2406"/>
    </row>
    <row r="2407" spans="10:12">
      <c r="J2407" s="49" t="str">
        <f t="shared" si="37"/>
        <v>-</v>
      </c>
      <c r="L2407"/>
    </row>
    <row r="2408" spans="10:12">
      <c r="J2408" s="49" t="str">
        <f t="shared" si="37"/>
        <v>-</v>
      </c>
      <c r="L2408"/>
    </row>
    <row r="2409" spans="10:12">
      <c r="J2409" s="49" t="str">
        <f t="shared" si="37"/>
        <v>-</v>
      </c>
      <c r="L2409"/>
    </row>
    <row r="2410" spans="10:12">
      <c r="J2410" s="49" t="str">
        <f t="shared" si="37"/>
        <v>-</v>
      </c>
      <c r="L2410"/>
    </row>
    <row r="2411" spans="10:12">
      <c r="J2411" s="49" t="str">
        <f t="shared" si="37"/>
        <v>-</v>
      </c>
      <c r="L2411"/>
    </row>
    <row r="2412" spans="10:12">
      <c r="J2412" s="49" t="str">
        <f t="shared" si="37"/>
        <v>-</v>
      </c>
      <c r="L2412"/>
    </row>
    <row r="2413" spans="10:12">
      <c r="J2413" s="49" t="str">
        <f t="shared" si="37"/>
        <v>-</v>
      </c>
      <c r="L2413"/>
    </row>
    <row r="2414" spans="10:12">
      <c r="J2414" s="49" t="str">
        <f t="shared" si="37"/>
        <v>-</v>
      </c>
      <c r="L2414"/>
    </row>
    <row r="2415" spans="10:12">
      <c r="J2415" s="49" t="str">
        <f t="shared" si="37"/>
        <v>-</v>
      </c>
      <c r="L2415"/>
    </row>
    <row r="2416" spans="10:12">
      <c r="J2416" s="49" t="str">
        <f t="shared" si="37"/>
        <v>-</v>
      </c>
      <c r="L2416"/>
    </row>
    <row r="2417" spans="10:12">
      <c r="J2417" s="49" t="str">
        <f t="shared" si="37"/>
        <v>-</v>
      </c>
      <c r="L2417"/>
    </row>
    <row r="2418" spans="10:12">
      <c r="J2418" s="49" t="str">
        <f t="shared" si="37"/>
        <v>-</v>
      </c>
      <c r="L2418"/>
    </row>
    <row r="2419" spans="10:12">
      <c r="J2419" s="49" t="str">
        <f t="shared" si="37"/>
        <v>-</v>
      </c>
      <c r="L2419"/>
    </row>
    <row r="2420" spans="10:12">
      <c r="J2420" s="49" t="str">
        <f t="shared" si="37"/>
        <v>-</v>
      </c>
      <c r="L2420"/>
    </row>
    <row r="2421" spans="10:12">
      <c r="J2421" s="49" t="str">
        <f t="shared" si="37"/>
        <v>-</v>
      </c>
      <c r="L2421"/>
    </row>
    <row r="2422" spans="10:12">
      <c r="J2422" s="49" t="str">
        <f t="shared" si="37"/>
        <v>-</v>
      </c>
      <c r="L2422"/>
    </row>
    <row r="2423" spans="10:12">
      <c r="J2423" s="49" t="str">
        <f t="shared" si="37"/>
        <v>-</v>
      </c>
      <c r="L2423"/>
    </row>
    <row r="2424" spans="10:12">
      <c r="J2424" s="49" t="str">
        <f t="shared" si="37"/>
        <v>-</v>
      </c>
      <c r="L2424"/>
    </row>
    <row r="2425" spans="10:12">
      <c r="J2425" s="49" t="str">
        <f t="shared" si="37"/>
        <v>-</v>
      </c>
      <c r="L2425"/>
    </row>
    <row r="2426" spans="10:12">
      <c r="J2426" s="49" t="str">
        <f t="shared" si="37"/>
        <v>-</v>
      </c>
      <c r="L2426"/>
    </row>
    <row r="2427" spans="10:12">
      <c r="J2427" s="49" t="str">
        <f t="shared" si="37"/>
        <v>-</v>
      </c>
      <c r="L2427"/>
    </row>
    <row r="2428" spans="10:12">
      <c r="J2428" s="49" t="str">
        <f t="shared" si="37"/>
        <v>-</v>
      </c>
      <c r="L2428"/>
    </row>
    <row r="2429" spans="10:12">
      <c r="J2429" s="49" t="str">
        <f t="shared" si="37"/>
        <v>-</v>
      </c>
      <c r="L2429"/>
    </row>
    <row r="2430" spans="10:12">
      <c r="J2430" s="49" t="str">
        <f t="shared" si="37"/>
        <v>-</v>
      </c>
      <c r="L2430"/>
    </row>
    <row r="2431" spans="10:12">
      <c r="J2431" s="49" t="str">
        <f t="shared" si="37"/>
        <v>-</v>
      </c>
      <c r="L2431"/>
    </row>
    <row r="2432" spans="10:12">
      <c r="J2432" s="49" t="str">
        <f t="shared" si="37"/>
        <v>-</v>
      </c>
      <c r="L2432"/>
    </row>
    <row r="2433" spans="10:12">
      <c r="J2433" s="49" t="str">
        <f t="shared" si="37"/>
        <v>-</v>
      </c>
      <c r="L2433"/>
    </row>
    <row r="2434" spans="10:12">
      <c r="J2434" s="49" t="str">
        <f t="shared" si="37"/>
        <v>-</v>
      </c>
      <c r="L2434"/>
    </row>
    <row r="2435" spans="10:12">
      <c r="J2435" s="49" t="str">
        <f t="shared" ref="J2435:J2498" si="38">CONCATENATE(B2435,"-",C2435)</f>
        <v>-</v>
      </c>
      <c r="L2435"/>
    </row>
    <row r="2436" spans="10:12">
      <c r="J2436" s="49" t="str">
        <f t="shared" si="38"/>
        <v>-</v>
      </c>
      <c r="L2436"/>
    </row>
    <row r="2437" spans="10:12">
      <c r="J2437" s="49" t="str">
        <f t="shared" si="38"/>
        <v>-</v>
      </c>
      <c r="L2437"/>
    </row>
    <row r="2438" spans="10:12">
      <c r="J2438" s="49" t="str">
        <f t="shared" si="38"/>
        <v>-</v>
      </c>
      <c r="L2438"/>
    </row>
    <row r="2439" spans="10:12">
      <c r="J2439" s="49" t="str">
        <f t="shared" si="38"/>
        <v>-</v>
      </c>
      <c r="L2439"/>
    </row>
    <row r="2440" spans="10:12">
      <c r="J2440" s="49" t="str">
        <f t="shared" si="38"/>
        <v>-</v>
      </c>
      <c r="L2440"/>
    </row>
    <row r="2441" spans="10:12">
      <c r="J2441" s="49" t="str">
        <f t="shared" si="38"/>
        <v>-</v>
      </c>
      <c r="L2441"/>
    </row>
    <row r="2442" spans="10:12">
      <c r="J2442" s="49" t="str">
        <f t="shared" si="38"/>
        <v>-</v>
      </c>
      <c r="L2442"/>
    </row>
    <row r="2443" spans="10:12">
      <c r="J2443" s="49" t="str">
        <f t="shared" si="38"/>
        <v>-</v>
      </c>
      <c r="L2443"/>
    </row>
    <row r="2444" spans="10:12">
      <c r="J2444" s="49" t="str">
        <f t="shared" si="38"/>
        <v>-</v>
      </c>
      <c r="L2444"/>
    </row>
    <row r="2445" spans="10:12">
      <c r="J2445" s="49" t="str">
        <f t="shared" si="38"/>
        <v>-</v>
      </c>
      <c r="L2445"/>
    </row>
    <row r="2446" spans="10:12">
      <c r="J2446" s="49" t="str">
        <f t="shared" si="38"/>
        <v>-</v>
      </c>
      <c r="L2446"/>
    </row>
    <row r="2447" spans="10:12">
      <c r="J2447" s="49" t="str">
        <f t="shared" si="38"/>
        <v>-</v>
      </c>
      <c r="L2447"/>
    </row>
    <row r="2448" spans="10:12">
      <c r="J2448" s="49" t="str">
        <f t="shared" si="38"/>
        <v>-</v>
      </c>
      <c r="L2448"/>
    </row>
    <row r="2449" spans="10:12">
      <c r="J2449" s="49" t="str">
        <f t="shared" si="38"/>
        <v>-</v>
      </c>
      <c r="L2449"/>
    </row>
    <row r="2450" spans="10:12">
      <c r="J2450" s="49" t="str">
        <f t="shared" si="38"/>
        <v>-</v>
      </c>
      <c r="L2450"/>
    </row>
    <row r="2451" spans="10:12">
      <c r="J2451" s="49" t="str">
        <f t="shared" si="38"/>
        <v>-</v>
      </c>
      <c r="L2451"/>
    </row>
    <row r="2452" spans="10:12">
      <c r="J2452" s="49" t="str">
        <f t="shared" si="38"/>
        <v>-</v>
      </c>
      <c r="L2452"/>
    </row>
    <row r="2453" spans="10:12">
      <c r="J2453" s="49" t="str">
        <f t="shared" si="38"/>
        <v>-</v>
      </c>
      <c r="L2453"/>
    </row>
    <row r="2454" spans="10:12">
      <c r="J2454" s="49" t="str">
        <f t="shared" si="38"/>
        <v>-</v>
      </c>
      <c r="L2454"/>
    </row>
    <row r="2455" spans="10:12">
      <c r="J2455" s="49" t="str">
        <f t="shared" si="38"/>
        <v>-</v>
      </c>
      <c r="L2455"/>
    </row>
    <row r="2456" spans="10:12">
      <c r="J2456" s="49" t="str">
        <f t="shared" si="38"/>
        <v>-</v>
      </c>
      <c r="L2456"/>
    </row>
    <row r="2457" spans="10:12">
      <c r="J2457" s="49" t="str">
        <f t="shared" si="38"/>
        <v>-</v>
      </c>
      <c r="L2457"/>
    </row>
    <row r="2458" spans="10:12">
      <c r="J2458" s="49" t="str">
        <f t="shared" si="38"/>
        <v>-</v>
      </c>
      <c r="L2458"/>
    </row>
    <row r="2459" spans="10:12">
      <c r="J2459" s="49" t="str">
        <f t="shared" si="38"/>
        <v>-</v>
      </c>
      <c r="L2459"/>
    </row>
    <row r="2460" spans="10:12">
      <c r="J2460" s="49" t="str">
        <f t="shared" si="38"/>
        <v>-</v>
      </c>
      <c r="L2460"/>
    </row>
    <row r="2461" spans="10:12">
      <c r="J2461" s="49" t="str">
        <f t="shared" si="38"/>
        <v>-</v>
      </c>
      <c r="L2461"/>
    </row>
    <row r="2462" spans="10:12">
      <c r="J2462" s="49" t="str">
        <f t="shared" si="38"/>
        <v>-</v>
      </c>
      <c r="L2462"/>
    </row>
    <row r="2463" spans="10:12">
      <c r="J2463" s="49" t="str">
        <f t="shared" si="38"/>
        <v>-</v>
      </c>
      <c r="L2463"/>
    </row>
    <row r="2464" spans="10:12">
      <c r="J2464" s="49" t="str">
        <f t="shared" si="38"/>
        <v>-</v>
      </c>
      <c r="L2464"/>
    </row>
    <row r="2465" spans="10:12">
      <c r="J2465" s="49" t="str">
        <f t="shared" si="38"/>
        <v>-</v>
      </c>
      <c r="L2465"/>
    </row>
    <row r="2466" spans="10:12">
      <c r="J2466" s="49" t="str">
        <f t="shared" si="38"/>
        <v>-</v>
      </c>
      <c r="L2466"/>
    </row>
    <row r="2467" spans="10:12">
      <c r="J2467" s="49" t="str">
        <f t="shared" si="38"/>
        <v>-</v>
      </c>
      <c r="L2467"/>
    </row>
    <row r="2468" spans="10:12">
      <c r="J2468" s="49" t="str">
        <f t="shared" si="38"/>
        <v>-</v>
      </c>
      <c r="L2468"/>
    </row>
    <row r="2469" spans="10:12">
      <c r="J2469" s="49" t="str">
        <f t="shared" si="38"/>
        <v>-</v>
      </c>
      <c r="L2469"/>
    </row>
    <row r="2470" spans="10:12">
      <c r="J2470" s="49" t="str">
        <f t="shared" si="38"/>
        <v>-</v>
      </c>
      <c r="L2470"/>
    </row>
    <row r="2471" spans="10:12">
      <c r="J2471" s="49" t="str">
        <f t="shared" si="38"/>
        <v>-</v>
      </c>
      <c r="L2471"/>
    </row>
    <row r="2472" spans="10:12">
      <c r="J2472" s="49" t="str">
        <f t="shared" si="38"/>
        <v>-</v>
      </c>
      <c r="L2472"/>
    </row>
    <row r="2473" spans="10:12">
      <c r="J2473" s="49" t="str">
        <f t="shared" si="38"/>
        <v>-</v>
      </c>
      <c r="L2473"/>
    </row>
    <row r="2474" spans="10:12">
      <c r="J2474" s="49" t="str">
        <f t="shared" si="38"/>
        <v>-</v>
      </c>
      <c r="L2474"/>
    </row>
    <row r="2475" spans="10:12">
      <c r="J2475" s="49" t="str">
        <f t="shared" si="38"/>
        <v>-</v>
      </c>
      <c r="L2475"/>
    </row>
    <row r="2476" spans="10:12">
      <c r="J2476" s="49" t="str">
        <f t="shared" si="38"/>
        <v>-</v>
      </c>
      <c r="L2476"/>
    </row>
    <row r="2477" spans="10:12">
      <c r="J2477" s="49" t="str">
        <f t="shared" si="38"/>
        <v>-</v>
      </c>
      <c r="L2477"/>
    </row>
    <row r="2478" spans="10:12">
      <c r="J2478" s="49" t="str">
        <f t="shared" si="38"/>
        <v>-</v>
      </c>
      <c r="L2478"/>
    </row>
    <row r="2479" spans="10:12">
      <c r="J2479" s="49" t="str">
        <f t="shared" si="38"/>
        <v>-</v>
      </c>
      <c r="L2479"/>
    </row>
    <row r="2480" spans="10:12">
      <c r="J2480" s="49" t="str">
        <f t="shared" si="38"/>
        <v>-</v>
      </c>
      <c r="L2480"/>
    </row>
    <row r="2481" spans="10:12">
      <c r="J2481" s="49" t="str">
        <f t="shared" si="38"/>
        <v>-</v>
      </c>
      <c r="L2481"/>
    </row>
    <row r="2482" spans="10:12">
      <c r="J2482" s="49" t="str">
        <f t="shared" si="38"/>
        <v>-</v>
      </c>
      <c r="L2482"/>
    </row>
    <row r="2483" spans="10:12">
      <c r="J2483" s="49" t="str">
        <f t="shared" si="38"/>
        <v>-</v>
      </c>
      <c r="L2483"/>
    </row>
    <row r="2484" spans="10:12">
      <c r="J2484" s="49" t="str">
        <f t="shared" si="38"/>
        <v>-</v>
      </c>
      <c r="L2484"/>
    </row>
    <row r="2485" spans="10:12">
      <c r="J2485" s="49" t="str">
        <f t="shared" si="38"/>
        <v>-</v>
      </c>
      <c r="L2485"/>
    </row>
    <row r="2486" spans="10:12">
      <c r="J2486" s="49" t="str">
        <f t="shared" si="38"/>
        <v>-</v>
      </c>
      <c r="L2486"/>
    </row>
    <row r="2487" spans="10:12">
      <c r="J2487" s="49" t="str">
        <f t="shared" si="38"/>
        <v>-</v>
      </c>
      <c r="L2487"/>
    </row>
    <row r="2488" spans="10:12">
      <c r="J2488" s="49" t="str">
        <f t="shared" si="38"/>
        <v>-</v>
      </c>
      <c r="L2488"/>
    </row>
    <row r="2489" spans="10:12">
      <c r="J2489" s="49" t="str">
        <f t="shared" si="38"/>
        <v>-</v>
      </c>
      <c r="L2489"/>
    </row>
    <row r="2490" spans="10:12">
      <c r="J2490" s="49" t="str">
        <f t="shared" si="38"/>
        <v>-</v>
      </c>
      <c r="L2490"/>
    </row>
    <row r="2491" spans="10:12">
      <c r="J2491" s="49" t="str">
        <f t="shared" si="38"/>
        <v>-</v>
      </c>
      <c r="L2491"/>
    </row>
    <row r="2492" spans="10:12">
      <c r="J2492" s="49" t="str">
        <f t="shared" si="38"/>
        <v>-</v>
      </c>
      <c r="L2492"/>
    </row>
    <row r="2493" spans="10:12">
      <c r="J2493" s="49" t="str">
        <f t="shared" si="38"/>
        <v>-</v>
      </c>
      <c r="L2493"/>
    </row>
    <row r="2494" spans="10:12">
      <c r="J2494" s="49" t="str">
        <f t="shared" si="38"/>
        <v>-</v>
      </c>
      <c r="L2494"/>
    </row>
    <row r="2495" spans="10:12">
      <c r="J2495" s="49" t="str">
        <f t="shared" si="38"/>
        <v>-</v>
      </c>
      <c r="L2495"/>
    </row>
    <row r="2496" spans="10:12">
      <c r="J2496" s="49" t="str">
        <f t="shared" si="38"/>
        <v>-</v>
      </c>
      <c r="L2496"/>
    </row>
    <row r="2497" spans="10:12">
      <c r="J2497" s="49" t="str">
        <f t="shared" si="38"/>
        <v>-</v>
      </c>
      <c r="L2497"/>
    </row>
    <row r="2498" spans="10:12">
      <c r="J2498" s="49" t="str">
        <f t="shared" si="38"/>
        <v>-</v>
      </c>
      <c r="L2498"/>
    </row>
    <row r="2499" spans="10:12">
      <c r="J2499" s="49" t="str">
        <f t="shared" ref="J2499:J2562" si="39">CONCATENATE(B2499,"-",C2499)</f>
        <v>-</v>
      </c>
      <c r="L2499"/>
    </row>
    <row r="2500" spans="10:12">
      <c r="J2500" s="49" t="str">
        <f t="shared" si="39"/>
        <v>-</v>
      </c>
      <c r="L2500"/>
    </row>
    <row r="2501" spans="10:12">
      <c r="J2501" s="49" t="str">
        <f t="shared" si="39"/>
        <v>-</v>
      </c>
      <c r="L2501"/>
    </row>
    <row r="2502" spans="10:12">
      <c r="J2502" s="49" t="str">
        <f t="shared" si="39"/>
        <v>-</v>
      </c>
      <c r="L2502"/>
    </row>
    <row r="2503" spans="10:12">
      <c r="J2503" s="49" t="str">
        <f t="shared" si="39"/>
        <v>-</v>
      </c>
      <c r="L2503"/>
    </row>
    <row r="2504" spans="10:12">
      <c r="J2504" s="49" t="str">
        <f t="shared" si="39"/>
        <v>-</v>
      </c>
      <c r="L2504"/>
    </row>
    <row r="2505" spans="10:12">
      <c r="J2505" s="49" t="str">
        <f t="shared" si="39"/>
        <v>-</v>
      </c>
      <c r="L2505"/>
    </row>
    <row r="2506" spans="10:12">
      <c r="J2506" s="49" t="str">
        <f t="shared" si="39"/>
        <v>-</v>
      </c>
      <c r="L2506"/>
    </row>
    <row r="2507" spans="10:12">
      <c r="J2507" s="49" t="str">
        <f t="shared" si="39"/>
        <v>-</v>
      </c>
      <c r="L2507"/>
    </row>
    <row r="2508" spans="10:12">
      <c r="J2508" s="49" t="str">
        <f t="shared" si="39"/>
        <v>-</v>
      </c>
      <c r="L2508"/>
    </row>
    <row r="2509" spans="10:12">
      <c r="J2509" s="49" t="str">
        <f t="shared" si="39"/>
        <v>-</v>
      </c>
      <c r="L2509"/>
    </row>
    <row r="2510" spans="10:12">
      <c r="J2510" s="49" t="str">
        <f t="shared" si="39"/>
        <v>-</v>
      </c>
      <c r="L2510"/>
    </row>
    <row r="2511" spans="10:12">
      <c r="J2511" s="49" t="str">
        <f t="shared" si="39"/>
        <v>-</v>
      </c>
      <c r="L2511"/>
    </row>
    <row r="2512" spans="10:12">
      <c r="J2512" s="49" t="str">
        <f t="shared" si="39"/>
        <v>-</v>
      </c>
      <c r="L2512"/>
    </row>
    <row r="2513" spans="10:12">
      <c r="J2513" s="49" t="str">
        <f t="shared" si="39"/>
        <v>-</v>
      </c>
      <c r="L2513"/>
    </row>
    <row r="2514" spans="10:12">
      <c r="J2514" s="49" t="str">
        <f t="shared" si="39"/>
        <v>-</v>
      </c>
      <c r="L2514"/>
    </row>
    <row r="2515" spans="10:12">
      <c r="J2515" s="49" t="str">
        <f t="shared" si="39"/>
        <v>-</v>
      </c>
      <c r="L2515"/>
    </row>
    <row r="2516" spans="10:12">
      <c r="J2516" s="49" t="str">
        <f t="shared" si="39"/>
        <v>-</v>
      </c>
      <c r="L2516"/>
    </row>
    <row r="2517" spans="10:12">
      <c r="J2517" s="49" t="str">
        <f t="shared" si="39"/>
        <v>-</v>
      </c>
      <c r="L2517"/>
    </row>
    <row r="2518" spans="10:12">
      <c r="J2518" s="49" t="str">
        <f t="shared" si="39"/>
        <v>-</v>
      </c>
      <c r="L2518"/>
    </row>
    <row r="2519" spans="10:12">
      <c r="J2519" s="49" t="str">
        <f t="shared" si="39"/>
        <v>-</v>
      </c>
      <c r="L2519"/>
    </row>
    <row r="2520" spans="10:12">
      <c r="J2520" s="49" t="str">
        <f t="shared" si="39"/>
        <v>-</v>
      </c>
      <c r="L2520"/>
    </row>
    <row r="2521" spans="10:12">
      <c r="J2521" s="49" t="str">
        <f t="shared" si="39"/>
        <v>-</v>
      </c>
      <c r="L2521"/>
    </row>
    <row r="2522" spans="10:12">
      <c r="J2522" s="49" t="str">
        <f t="shared" si="39"/>
        <v>-</v>
      </c>
      <c r="L2522"/>
    </row>
    <row r="2523" spans="10:12">
      <c r="J2523" s="49" t="str">
        <f t="shared" si="39"/>
        <v>-</v>
      </c>
      <c r="L2523"/>
    </row>
    <row r="2524" spans="10:12">
      <c r="J2524" s="49" t="str">
        <f t="shared" si="39"/>
        <v>-</v>
      </c>
      <c r="L2524"/>
    </row>
    <row r="2525" spans="10:12">
      <c r="J2525" s="49" t="str">
        <f t="shared" si="39"/>
        <v>-</v>
      </c>
      <c r="L2525"/>
    </row>
    <row r="2526" spans="10:12">
      <c r="J2526" s="49" t="str">
        <f t="shared" si="39"/>
        <v>-</v>
      </c>
      <c r="L2526"/>
    </row>
    <row r="2527" spans="10:12">
      <c r="J2527" s="49" t="str">
        <f t="shared" si="39"/>
        <v>-</v>
      </c>
      <c r="L2527"/>
    </row>
    <row r="2528" spans="10:12">
      <c r="J2528" s="49" t="str">
        <f t="shared" si="39"/>
        <v>-</v>
      </c>
      <c r="L2528"/>
    </row>
    <row r="2529" spans="10:12">
      <c r="J2529" s="49" t="str">
        <f t="shared" si="39"/>
        <v>-</v>
      </c>
      <c r="L2529"/>
    </row>
    <row r="2530" spans="10:12">
      <c r="J2530" s="49" t="str">
        <f t="shared" si="39"/>
        <v>-</v>
      </c>
      <c r="L2530"/>
    </row>
    <row r="2531" spans="10:12">
      <c r="J2531" s="49" t="str">
        <f t="shared" si="39"/>
        <v>-</v>
      </c>
      <c r="L2531"/>
    </row>
    <row r="2532" spans="10:12">
      <c r="J2532" s="49" t="str">
        <f t="shared" si="39"/>
        <v>-</v>
      </c>
      <c r="L2532"/>
    </row>
    <row r="2533" spans="10:12">
      <c r="J2533" s="49" t="str">
        <f t="shared" si="39"/>
        <v>-</v>
      </c>
      <c r="L2533"/>
    </row>
    <row r="2534" spans="10:12">
      <c r="J2534" s="49" t="str">
        <f t="shared" si="39"/>
        <v>-</v>
      </c>
      <c r="L2534"/>
    </row>
    <row r="2535" spans="10:12">
      <c r="J2535" s="49" t="str">
        <f t="shared" si="39"/>
        <v>-</v>
      </c>
      <c r="L2535"/>
    </row>
    <row r="2536" spans="10:12">
      <c r="J2536" s="49" t="str">
        <f t="shared" si="39"/>
        <v>-</v>
      </c>
      <c r="L2536"/>
    </row>
    <row r="2537" spans="10:12">
      <c r="J2537" s="49" t="str">
        <f t="shared" si="39"/>
        <v>-</v>
      </c>
      <c r="L2537"/>
    </row>
    <row r="2538" spans="10:12">
      <c r="J2538" s="49" t="str">
        <f t="shared" si="39"/>
        <v>-</v>
      </c>
      <c r="L2538"/>
    </row>
    <row r="2539" spans="10:12">
      <c r="J2539" s="49" t="str">
        <f t="shared" si="39"/>
        <v>-</v>
      </c>
      <c r="L2539"/>
    </row>
    <row r="2540" spans="10:12">
      <c r="J2540" s="49" t="str">
        <f t="shared" si="39"/>
        <v>-</v>
      </c>
      <c r="L2540"/>
    </row>
    <row r="2541" spans="10:12">
      <c r="J2541" s="49" t="str">
        <f t="shared" si="39"/>
        <v>-</v>
      </c>
      <c r="L2541"/>
    </row>
    <row r="2542" spans="10:12">
      <c r="J2542" s="49" t="str">
        <f t="shared" si="39"/>
        <v>-</v>
      </c>
      <c r="L2542"/>
    </row>
    <row r="2543" spans="10:12">
      <c r="J2543" s="49" t="str">
        <f t="shared" si="39"/>
        <v>-</v>
      </c>
      <c r="L2543"/>
    </row>
    <row r="2544" spans="10:12">
      <c r="J2544" s="49" t="str">
        <f t="shared" si="39"/>
        <v>-</v>
      </c>
      <c r="L2544"/>
    </row>
    <row r="2545" spans="10:12">
      <c r="J2545" s="49" t="str">
        <f t="shared" si="39"/>
        <v>-</v>
      </c>
      <c r="L2545"/>
    </row>
    <row r="2546" spans="10:12">
      <c r="J2546" s="49" t="str">
        <f t="shared" si="39"/>
        <v>-</v>
      </c>
      <c r="L2546"/>
    </row>
    <row r="2547" spans="10:12">
      <c r="J2547" s="49" t="str">
        <f t="shared" si="39"/>
        <v>-</v>
      </c>
      <c r="L2547"/>
    </row>
    <row r="2548" spans="10:12">
      <c r="J2548" s="49" t="str">
        <f t="shared" si="39"/>
        <v>-</v>
      </c>
      <c r="L2548"/>
    </row>
    <row r="2549" spans="10:12">
      <c r="J2549" s="49" t="str">
        <f t="shared" si="39"/>
        <v>-</v>
      </c>
      <c r="L2549"/>
    </row>
    <row r="2550" spans="10:12">
      <c r="J2550" s="49" t="str">
        <f t="shared" si="39"/>
        <v>-</v>
      </c>
      <c r="L2550"/>
    </row>
    <row r="2551" spans="10:12">
      <c r="J2551" s="49" t="str">
        <f t="shared" si="39"/>
        <v>-</v>
      </c>
      <c r="L2551"/>
    </row>
    <row r="2552" spans="10:12">
      <c r="J2552" s="49" t="str">
        <f t="shared" si="39"/>
        <v>-</v>
      </c>
      <c r="L2552"/>
    </row>
    <row r="2553" spans="10:12">
      <c r="J2553" s="49" t="str">
        <f t="shared" si="39"/>
        <v>-</v>
      </c>
      <c r="L2553"/>
    </row>
    <row r="2554" spans="10:12">
      <c r="J2554" s="49" t="str">
        <f t="shared" si="39"/>
        <v>-</v>
      </c>
      <c r="L2554"/>
    </row>
    <row r="2555" spans="10:12">
      <c r="J2555" s="49" t="str">
        <f t="shared" si="39"/>
        <v>-</v>
      </c>
      <c r="L2555"/>
    </row>
    <row r="2556" spans="10:12">
      <c r="J2556" s="49" t="str">
        <f t="shared" si="39"/>
        <v>-</v>
      </c>
      <c r="L2556"/>
    </row>
    <row r="2557" spans="10:12">
      <c r="J2557" s="49" t="str">
        <f t="shared" si="39"/>
        <v>-</v>
      </c>
      <c r="L2557"/>
    </row>
    <row r="2558" spans="10:12">
      <c r="J2558" s="49" t="str">
        <f t="shared" si="39"/>
        <v>-</v>
      </c>
      <c r="L2558"/>
    </row>
    <row r="2559" spans="10:12">
      <c r="J2559" s="49" t="str">
        <f t="shared" si="39"/>
        <v>-</v>
      </c>
      <c r="L2559"/>
    </row>
    <row r="2560" spans="10:12">
      <c r="J2560" s="49" t="str">
        <f t="shared" si="39"/>
        <v>-</v>
      </c>
      <c r="L2560"/>
    </row>
    <row r="2561" spans="10:12">
      <c r="J2561" s="49" t="str">
        <f t="shared" si="39"/>
        <v>-</v>
      </c>
      <c r="L2561"/>
    </row>
    <row r="2562" spans="10:12">
      <c r="J2562" s="49" t="str">
        <f t="shared" si="39"/>
        <v>-</v>
      </c>
      <c r="L2562"/>
    </row>
    <row r="2563" spans="10:12">
      <c r="J2563" s="49" t="str">
        <f t="shared" ref="J2563:J2626" si="40">CONCATENATE(B2563,"-",C2563)</f>
        <v>-</v>
      </c>
      <c r="L2563"/>
    </row>
    <row r="2564" spans="10:12">
      <c r="J2564" s="49" t="str">
        <f t="shared" si="40"/>
        <v>-</v>
      </c>
      <c r="L2564"/>
    </row>
    <row r="2565" spans="10:12">
      <c r="J2565" s="49" t="str">
        <f t="shared" si="40"/>
        <v>-</v>
      </c>
      <c r="L2565"/>
    </row>
    <row r="2566" spans="10:12">
      <c r="J2566" s="49" t="str">
        <f t="shared" si="40"/>
        <v>-</v>
      </c>
      <c r="L2566"/>
    </row>
    <row r="2567" spans="10:12">
      <c r="J2567" s="49" t="str">
        <f t="shared" si="40"/>
        <v>-</v>
      </c>
      <c r="L2567"/>
    </row>
    <row r="2568" spans="10:12">
      <c r="J2568" s="49" t="str">
        <f t="shared" si="40"/>
        <v>-</v>
      </c>
      <c r="L2568"/>
    </row>
    <row r="2569" spans="10:12">
      <c r="J2569" s="49" t="str">
        <f t="shared" si="40"/>
        <v>-</v>
      </c>
      <c r="L2569"/>
    </row>
    <row r="2570" spans="10:12">
      <c r="J2570" s="49" t="str">
        <f t="shared" si="40"/>
        <v>-</v>
      </c>
      <c r="L2570"/>
    </row>
    <row r="2571" spans="10:12">
      <c r="J2571" s="49" t="str">
        <f t="shared" si="40"/>
        <v>-</v>
      </c>
      <c r="L2571"/>
    </row>
    <row r="2572" spans="10:12">
      <c r="J2572" s="49" t="str">
        <f t="shared" si="40"/>
        <v>-</v>
      </c>
      <c r="L2572"/>
    </row>
    <row r="2573" spans="10:12">
      <c r="J2573" s="49" t="str">
        <f t="shared" si="40"/>
        <v>-</v>
      </c>
      <c r="L2573"/>
    </row>
    <row r="2574" spans="10:12">
      <c r="J2574" s="49" t="str">
        <f t="shared" si="40"/>
        <v>-</v>
      </c>
      <c r="L2574"/>
    </row>
    <row r="2575" spans="10:12">
      <c r="J2575" s="49" t="str">
        <f t="shared" si="40"/>
        <v>-</v>
      </c>
      <c r="L2575"/>
    </row>
    <row r="2576" spans="10:12">
      <c r="J2576" s="49" t="str">
        <f t="shared" si="40"/>
        <v>-</v>
      </c>
      <c r="L2576"/>
    </row>
    <row r="2577" spans="10:12">
      <c r="J2577" s="49" t="str">
        <f t="shared" si="40"/>
        <v>-</v>
      </c>
      <c r="L2577"/>
    </row>
    <row r="2578" spans="10:12">
      <c r="J2578" s="49" t="str">
        <f t="shared" si="40"/>
        <v>-</v>
      </c>
      <c r="L2578"/>
    </row>
    <row r="2579" spans="10:12">
      <c r="J2579" s="49" t="str">
        <f t="shared" si="40"/>
        <v>-</v>
      </c>
      <c r="L2579"/>
    </row>
    <row r="2580" spans="10:12">
      <c r="J2580" s="49" t="str">
        <f t="shared" si="40"/>
        <v>-</v>
      </c>
      <c r="L2580"/>
    </row>
    <row r="2581" spans="10:12">
      <c r="J2581" s="49" t="str">
        <f t="shared" si="40"/>
        <v>-</v>
      </c>
      <c r="L2581"/>
    </row>
    <row r="2582" spans="10:12">
      <c r="J2582" s="49" t="str">
        <f t="shared" si="40"/>
        <v>-</v>
      </c>
      <c r="L2582"/>
    </row>
    <row r="2583" spans="10:12">
      <c r="J2583" s="49" t="str">
        <f t="shared" si="40"/>
        <v>-</v>
      </c>
      <c r="L2583"/>
    </row>
    <row r="2584" spans="10:12">
      <c r="J2584" s="49" t="str">
        <f t="shared" si="40"/>
        <v>-</v>
      </c>
      <c r="L2584"/>
    </row>
    <row r="2585" spans="10:12">
      <c r="J2585" s="49" t="str">
        <f t="shared" si="40"/>
        <v>-</v>
      </c>
      <c r="L2585"/>
    </row>
    <row r="2586" spans="10:12">
      <c r="J2586" s="49" t="str">
        <f t="shared" si="40"/>
        <v>-</v>
      </c>
      <c r="L2586"/>
    </row>
    <row r="2587" spans="10:12">
      <c r="J2587" s="49" t="str">
        <f t="shared" si="40"/>
        <v>-</v>
      </c>
      <c r="L2587"/>
    </row>
    <row r="2588" spans="10:12">
      <c r="J2588" s="49" t="str">
        <f t="shared" si="40"/>
        <v>-</v>
      </c>
      <c r="L2588"/>
    </row>
    <row r="2589" spans="10:12">
      <c r="J2589" s="49" t="str">
        <f t="shared" si="40"/>
        <v>-</v>
      </c>
      <c r="L2589"/>
    </row>
    <row r="2590" spans="10:12">
      <c r="J2590" s="49" t="str">
        <f t="shared" si="40"/>
        <v>-</v>
      </c>
      <c r="L2590"/>
    </row>
    <row r="2591" spans="10:12">
      <c r="J2591" s="49" t="str">
        <f t="shared" si="40"/>
        <v>-</v>
      </c>
      <c r="L2591"/>
    </row>
    <row r="2592" spans="10:12">
      <c r="J2592" s="49" t="str">
        <f t="shared" si="40"/>
        <v>-</v>
      </c>
      <c r="L2592"/>
    </row>
    <row r="2593" spans="10:12">
      <c r="J2593" s="49" t="str">
        <f t="shared" si="40"/>
        <v>-</v>
      </c>
      <c r="L2593"/>
    </row>
    <row r="2594" spans="10:12">
      <c r="J2594" s="49" t="str">
        <f t="shared" si="40"/>
        <v>-</v>
      </c>
      <c r="L2594"/>
    </row>
    <row r="2595" spans="10:12">
      <c r="J2595" s="49" t="str">
        <f t="shared" si="40"/>
        <v>-</v>
      </c>
      <c r="L2595"/>
    </row>
    <row r="2596" spans="10:12">
      <c r="J2596" s="49" t="str">
        <f t="shared" si="40"/>
        <v>-</v>
      </c>
      <c r="L2596"/>
    </row>
    <row r="2597" spans="10:12">
      <c r="J2597" s="49" t="str">
        <f t="shared" si="40"/>
        <v>-</v>
      </c>
      <c r="L2597"/>
    </row>
    <row r="2598" spans="10:12">
      <c r="J2598" s="49" t="str">
        <f t="shared" si="40"/>
        <v>-</v>
      </c>
      <c r="L2598"/>
    </row>
    <row r="2599" spans="10:12">
      <c r="J2599" s="49" t="str">
        <f t="shared" si="40"/>
        <v>-</v>
      </c>
      <c r="L2599"/>
    </row>
    <row r="2600" spans="10:12">
      <c r="J2600" s="49" t="str">
        <f t="shared" si="40"/>
        <v>-</v>
      </c>
      <c r="L2600"/>
    </row>
    <row r="2601" spans="10:12">
      <c r="J2601" s="49" t="str">
        <f t="shared" si="40"/>
        <v>-</v>
      </c>
      <c r="L2601"/>
    </row>
    <row r="2602" spans="10:12">
      <c r="J2602" s="49" t="str">
        <f t="shared" si="40"/>
        <v>-</v>
      </c>
      <c r="L2602"/>
    </row>
    <row r="2603" spans="10:12">
      <c r="J2603" s="49" t="str">
        <f t="shared" si="40"/>
        <v>-</v>
      </c>
      <c r="L2603"/>
    </row>
    <row r="2604" spans="10:12">
      <c r="J2604" s="49" t="str">
        <f t="shared" si="40"/>
        <v>-</v>
      </c>
      <c r="L2604"/>
    </row>
    <row r="2605" spans="10:12">
      <c r="J2605" s="49" t="str">
        <f t="shared" si="40"/>
        <v>-</v>
      </c>
      <c r="L2605"/>
    </row>
    <row r="2606" spans="10:12">
      <c r="J2606" s="49" t="str">
        <f t="shared" si="40"/>
        <v>-</v>
      </c>
      <c r="L2606"/>
    </row>
    <row r="2607" spans="10:12">
      <c r="J2607" s="49" t="str">
        <f t="shared" si="40"/>
        <v>-</v>
      </c>
      <c r="L2607"/>
    </row>
    <row r="2608" spans="10:12">
      <c r="J2608" s="49" t="str">
        <f t="shared" si="40"/>
        <v>-</v>
      </c>
      <c r="L2608"/>
    </row>
    <row r="2609" spans="10:12">
      <c r="J2609" s="49" t="str">
        <f t="shared" si="40"/>
        <v>-</v>
      </c>
      <c r="L2609"/>
    </row>
    <row r="2610" spans="10:12">
      <c r="J2610" s="49" t="str">
        <f t="shared" si="40"/>
        <v>-</v>
      </c>
      <c r="L2610"/>
    </row>
    <row r="2611" spans="10:12">
      <c r="J2611" s="49" t="str">
        <f t="shared" si="40"/>
        <v>-</v>
      </c>
      <c r="L2611"/>
    </row>
    <row r="2612" spans="10:12">
      <c r="J2612" s="49" t="str">
        <f t="shared" si="40"/>
        <v>-</v>
      </c>
      <c r="L2612"/>
    </row>
    <row r="2613" spans="10:12">
      <c r="J2613" s="49" t="str">
        <f t="shared" si="40"/>
        <v>-</v>
      </c>
      <c r="L2613"/>
    </row>
    <row r="2614" spans="10:12">
      <c r="J2614" s="49" t="str">
        <f t="shared" si="40"/>
        <v>-</v>
      </c>
      <c r="L2614"/>
    </row>
    <row r="2615" spans="10:12">
      <c r="J2615" s="49" t="str">
        <f t="shared" si="40"/>
        <v>-</v>
      </c>
      <c r="L2615"/>
    </row>
    <row r="2616" spans="10:12">
      <c r="J2616" s="49" t="str">
        <f t="shared" si="40"/>
        <v>-</v>
      </c>
      <c r="L2616"/>
    </row>
    <row r="2617" spans="10:12">
      <c r="J2617" s="49" t="str">
        <f t="shared" si="40"/>
        <v>-</v>
      </c>
      <c r="L2617"/>
    </row>
    <row r="2618" spans="10:12">
      <c r="J2618" s="49" t="str">
        <f t="shared" si="40"/>
        <v>-</v>
      </c>
      <c r="L2618"/>
    </row>
    <row r="2619" spans="10:12">
      <c r="J2619" s="49" t="str">
        <f t="shared" si="40"/>
        <v>-</v>
      </c>
      <c r="L2619"/>
    </row>
    <row r="2620" spans="10:12">
      <c r="J2620" s="49" t="str">
        <f t="shared" si="40"/>
        <v>-</v>
      </c>
      <c r="L2620"/>
    </row>
    <row r="2621" spans="10:12">
      <c r="J2621" s="49" t="str">
        <f t="shared" si="40"/>
        <v>-</v>
      </c>
      <c r="L2621"/>
    </row>
    <row r="2622" spans="10:12">
      <c r="J2622" s="49" t="str">
        <f t="shared" si="40"/>
        <v>-</v>
      </c>
      <c r="L2622"/>
    </row>
    <row r="2623" spans="10:12">
      <c r="J2623" s="49" t="str">
        <f t="shared" si="40"/>
        <v>-</v>
      </c>
      <c r="L2623"/>
    </row>
    <row r="2624" spans="10:12">
      <c r="J2624" s="49" t="str">
        <f t="shared" si="40"/>
        <v>-</v>
      </c>
      <c r="L2624"/>
    </row>
    <row r="2625" spans="10:12">
      <c r="J2625" s="49" t="str">
        <f t="shared" si="40"/>
        <v>-</v>
      </c>
      <c r="L2625"/>
    </row>
    <row r="2626" spans="10:12">
      <c r="J2626" s="49" t="str">
        <f t="shared" si="40"/>
        <v>-</v>
      </c>
      <c r="L2626"/>
    </row>
    <row r="2627" spans="10:12">
      <c r="J2627" s="49" t="str">
        <f t="shared" ref="J2627:J2690" si="41">CONCATENATE(B2627,"-",C2627)</f>
        <v>-</v>
      </c>
      <c r="L2627"/>
    </row>
    <row r="2628" spans="10:12">
      <c r="J2628" s="49" t="str">
        <f t="shared" si="41"/>
        <v>-</v>
      </c>
      <c r="L2628"/>
    </row>
    <row r="2629" spans="10:12">
      <c r="J2629" s="49" t="str">
        <f t="shared" si="41"/>
        <v>-</v>
      </c>
      <c r="L2629"/>
    </row>
    <row r="2630" spans="10:12">
      <c r="J2630" s="49" t="str">
        <f t="shared" si="41"/>
        <v>-</v>
      </c>
      <c r="L2630"/>
    </row>
    <row r="2631" spans="10:12">
      <c r="J2631" s="49" t="str">
        <f t="shared" si="41"/>
        <v>-</v>
      </c>
      <c r="L2631"/>
    </row>
    <row r="2632" spans="10:12">
      <c r="J2632" s="49" t="str">
        <f t="shared" si="41"/>
        <v>-</v>
      </c>
      <c r="L2632"/>
    </row>
    <row r="2633" spans="10:12">
      <c r="J2633" s="49" t="str">
        <f t="shared" si="41"/>
        <v>-</v>
      </c>
      <c r="L2633"/>
    </row>
    <row r="2634" spans="10:12">
      <c r="J2634" s="49" t="str">
        <f t="shared" si="41"/>
        <v>-</v>
      </c>
      <c r="L2634"/>
    </row>
    <row r="2635" spans="10:12">
      <c r="J2635" s="49" t="str">
        <f t="shared" si="41"/>
        <v>-</v>
      </c>
      <c r="L2635"/>
    </row>
    <row r="2636" spans="10:12">
      <c r="J2636" s="49" t="str">
        <f t="shared" si="41"/>
        <v>-</v>
      </c>
      <c r="L2636"/>
    </row>
    <row r="2637" spans="10:12">
      <c r="J2637" s="49" t="str">
        <f t="shared" si="41"/>
        <v>-</v>
      </c>
      <c r="L2637"/>
    </row>
    <row r="2638" spans="10:12">
      <c r="J2638" s="49" t="str">
        <f t="shared" si="41"/>
        <v>-</v>
      </c>
      <c r="L2638"/>
    </row>
    <row r="2639" spans="10:12">
      <c r="J2639" s="49" t="str">
        <f t="shared" si="41"/>
        <v>-</v>
      </c>
      <c r="L2639"/>
    </row>
    <row r="2640" spans="10:12">
      <c r="J2640" s="49" t="str">
        <f t="shared" si="41"/>
        <v>-</v>
      </c>
      <c r="L2640"/>
    </row>
    <row r="2641" spans="10:12">
      <c r="J2641" s="49" t="str">
        <f t="shared" si="41"/>
        <v>-</v>
      </c>
      <c r="L2641"/>
    </row>
    <row r="2642" spans="10:12">
      <c r="J2642" s="49" t="str">
        <f t="shared" si="41"/>
        <v>-</v>
      </c>
      <c r="L2642"/>
    </row>
    <row r="2643" spans="10:12">
      <c r="J2643" s="49" t="str">
        <f t="shared" si="41"/>
        <v>-</v>
      </c>
      <c r="L2643"/>
    </row>
    <row r="2644" spans="10:12">
      <c r="J2644" s="49" t="str">
        <f t="shared" si="41"/>
        <v>-</v>
      </c>
      <c r="L2644"/>
    </row>
    <row r="2645" spans="10:12">
      <c r="J2645" s="49" t="str">
        <f t="shared" si="41"/>
        <v>-</v>
      </c>
      <c r="L2645"/>
    </row>
    <row r="2646" spans="10:12">
      <c r="J2646" s="49" t="str">
        <f t="shared" si="41"/>
        <v>-</v>
      </c>
      <c r="L2646"/>
    </row>
    <row r="2647" spans="10:12">
      <c r="J2647" s="49" t="str">
        <f t="shared" si="41"/>
        <v>-</v>
      </c>
      <c r="L2647"/>
    </row>
    <row r="2648" spans="10:12">
      <c r="J2648" s="49" t="str">
        <f t="shared" si="41"/>
        <v>-</v>
      </c>
      <c r="L2648"/>
    </row>
    <row r="2649" spans="10:12">
      <c r="J2649" s="49" t="str">
        <f t="shared" si="41"/>
        <v>-</v>
      </c>
      <c r="L2649"/>
    </row>
    <row r="2650" spans="10:12">
      <c r="J2650" s="49" t="str">
        <f t="shared" si="41"/>
        <v>-</v>
      </c>
      <c r="L2650"/>
    </row>
    <row r="2651" spans="10:12">
      <c r="J2651" s="49" t="str">
        <f t="shared" si="41"/>
        <v>-</v>
      </c>
      <c r="L2651"/>
    </row>
    <row r="2652" spans="10:12">
      <c r="J2652" s="49" t="str">
        <f t="shared" si="41"/>
        <v>-</v>
      </c>
      <c r="L2652"/>
    </row>
    <row r="2653" spans="10:12">
      <c r="J2653" s="49" t="str">
        <f t="shared" si="41"/>
        <v>-</v>
      </c>
      <c r="L2653"/>
    </row>
    <row r="2654" spans="10:12">
      <c r="J2654" s="49" t="str">
        <f t="shared" si="41"/>
        <v>-</v>
      </c>
      <c r="L2654"/>
    </row>
    <row r="2655" spans="10:12">
      <c r="J2655" s="49" t="str">
        <f t="shared" si="41"/>
        <v>-</v>
      </c>
      <c r="L2655"/>
    </row>
    <row r="2656" spans="10:12">
      <c r="J2656" s="49" t="str">
        <f t="shared" si="41"/>
        <v>-</v>
      </c>
      <c r="L2656"/>
    </row>
    <row r="2657" spans="10:12">
      <c r="J2657" s="49" t="str">
        <f t="shared" si="41"/>
        <v>-</v>
      </c>
      <c r="L2657"/>
    </row>
    <row r="2658" spans="10:12">
      <c r="J2658" s="49" t="str">
        <f t="shared" si="41"/>
        <v>-</v>
      </c>
      <c r="L2658"/>
    </row>
    <row r="2659" spans="10:12">
      <c r="J2659" s="49" t="str">
        <f t="shared" si="41"/>
        <v>-</v>
      </c>
      <c r="L2659"/>
    </row>
    <row r="2660" spans="10:12">
      <c r="J2660" s="49" t="str">
        <f t="shared" si="41"/>
        <v>-</v>
      </c>
      <c r="L2660"/>
    </row>
    <row r="2661" spans="10:12">
      <c r="J2661" s="49" t="str">
        <f t="shared" si="41"/>
        <v>-</v>
      </c>
      <c r="L2661"/>
    </row>
    <row r="2662" spans="10:12">
      <c r="J2662" s="49" t="str">
        <f t="shared" si="41"/>
        <v>-</v>
      </c>
      <c r="L2662"/>
    </row>
    <row r="2663" spans="10:12">
      <c r="J2663" s="49" t="str">
        <f t="shared" si="41"/>
        <v>-</v>
      </c>
      <c r="L2663"/>
    </row>
    <row r="2664" spans="10:12">
      <c r="J2664" s="49" t="str">
        <f t="shared" si="41"/>
        <v>-</v>
      </c>
      <c r="L2664"/>
    </row>
    <row r="2665" spans="10:12">
      <c r="J2665" s="49" t="str">
        <f t="shared" si="41"/>
        <v>-</v>
      </c>
      <c r="L2665"/>
    </row>
    <row r="2666" spans="10:12">
      <c r="J2666" s="49" t="str">
        <f t="shared" si="41"/>
        <v>-</v>
      </c>
      <c r="L2666"/>
    </row>
    <row r="2667" spans="10:12">
      <c r="J2667" s="49" t="str">
        <f t="shared" si="41"/>
        <v>-</v>
      </c>
      <c r="L2667"/>
    </row>
    <row r="2668" spans="10:12">
      <c r="J2668" s="49" t="str">
        <f t="shared" si="41"/>
        <v>-</v>
      </c>
      <c r="L2668"/>
    </row>
    <row r="2669" spans="10:12">
      <c r="J2669" s="49" t="str">
        <f t="shared" si="41"/>
        <v>-</v>
      </c>
      <c r="L2669"/>
    </row>
    <row r="2670" spans="10:12">
      <c r="J2670" s="49" t="str">
        <f t="shared" si="41"/>
        <v>-</v>
      </c>
      <c r="L2670"/>
    </row>
    <row r="2671" spans="10:12">
      <c r="J2671" s="49" t="str">
        <f t="shared" si="41"/>
        <v>-</v>
      </c>
      <c r="L2671"/>
    </row>
    <row r="2672" spans="10:12">
      <c r="J2672" s="49" t="str">
        <f t="shared" si="41"/>
        <v>-</v>
      </c>
      <c r="L2672"/>
    </row>
    <row r="2673" spans="10:12">
      <c r="J2673" s="49" t="str">
        <f t="shared" si="41"/>
        <v>-</v>
      </c>
      <c r="L2673"/>
    </row>
    <row r="2674" spans="10:12">
      <c r="J2674" s="49" t="str">
        <f t="shared" si="41"/>
        <v>-</v>
      </c>
      <c r="L2674"/>
    </row>
    <row r="2675" spans="10:12">
      <c r="J2675" s="49" t="str">
        <f t="shared" si="41"/>
        <v>-</v>
      </c>
      <c r="L2675"/>
    </row>
    <row r="2676" spans="10:12">
      <c r="J2676" s="49" t="str">
        <f t="shared" si="41"/>
        <v>-</v>
      </c>
      <c r="L2676"/>
    </row>
    <row r="2677" spans="10:12">
      <c r="J2677" s="49" t="str">
        <f t="shared" si="41"/>
        <v>-</v>
      </c>
      <c r="L2677"/>
    </row>
    <row r="2678" spans="10:12">
      <c r="J2678" s="49" t="str">
        <f t="shared" si="41"/>
        <v>-</v>
      </c>
      <c r="L2678"/>
    </row>
    <row r="2679" spans="10:12">
      <c r="J2679" s="49" t="str">
        <f t="shared" si="41"/>
        <v>-</v>
      </c>
      <c r="L2679"/>
    </row>
    <row r="2680" spans="10:12">
      <c r="J2680" s="49" t="str">
        <f t="shared" si="41"/>
        <v>-</v>
      </c>
      <c r="L2680"/>
    </row>
    <row r="2681" spans="10:12">
      <c r="J2681" s="49" t="str">
        <f t="shared" si="41"/>
        <v>-</v>
      </c>
      <c r="L2681"/>
    </row>
    <row r="2682" spans="10:12">
      <c r="J2682" s="49" t="str">
        <f t="shared" si="41"/>
        <v>-</v>
      </c>
      <c r="L2682"/>
    </row>
    <row r="2683" spans="10:12">
      <c r="J2683" s="49" t="str">
        <f t="shared" si="41"/>
        <v>-</v>
      </c>
      <c r="L2683"/>
    </row>
    <row r="2684" spans="10:12">
      <c r="J2684" s="49" t="str">
        <f t="shared" si="41"/>
        <v>-</v>
      </c>
      <c r="L2684"/>
    </row>
    <row r="2685" spans="10:12">
      <c r="J2685" s="49" t="str">
        <f t="shared" si="41"/>
        <v>-</v>
      </c>
      <c r="L2685"/>
    </row>
    <row r="2686" spans="10:12">
      <c r="J2686" s="49" t="str">
        <f t="shared" si="41"/>
        <v>-</v>
      </c>
      <c r="L2686"/>
    </row>
    <row r="2687" spans="10:12">
      <c r="J2687" s="49" t="str">
        <f t="shared" si="41"/>
        <v>-</v>
      </c>
      <c r="L2687"/>
    </row>
    <row r="2688" spans="10:12">
      <c r="J2688" s="49" t="str">
        <f t="shared" si="41"/>
        <v>-</v>
      </c>
      <c r="L2688"/>
    </row>
    <row r="2689" spans="10:12">
      <c r="J2689" s="49" t="str">
        <f t="shared" si="41"/>
        <v>-</v>
      </c>
      <c r="L2689"/>
    </row>
    <row r="2690" spans="10:12">
      <c r="J2690" s="49" t="str">
        <f t="shared" si="41"/>
        <v>-</v>
      </c>
      <c r="L2690"/>
    </row>
    <row r="2691" spans="10:12">
      <c r="J2691" s="49" t="str">
        <f t="shared" ref="J2691:J2754" si="42">CONCATENATE(B2691,"-",C2691)</f>
        <v>-</v>
      </c>
      <c r="L2691"/>
    </row>
    <row r="2692" spans="10:12">
      <c r="J2692" s="49" t="str">
        <f t="shared" si="42"/>
        <v>-</v>
      </c>
      <c r="L2692"/>
    </row>
    <row r="2693" spans="10:12">
      <c r="J2693" s="49" t="str">
        <f t="shared" si="42"/>
        <v>-</v>
      </c>
      <c r="L2693"/>
    </row>
    <row r="2694" spans="10:12">
      <c r="J2694" s="49" t="str">
        <f t="shared" si="42"/>
        <v>-</v>
      </c>
      <c r="L2694"/>
    </row>
    <row r="2695" spans="10:12">
      <c r="J2695" s="49" t="str">
        <f t="shared" si="42"/>
        <v>-</v>
      </c>
      <c r="L2695"/>
    </row>
    <row r="2696" spans="10:12">
      <c r="J2696" s="49" t="str">
        <f t="shared" si="42"/>
        <v>-</v>
      </c>
      <c r="L2696"/>
    </row>
    <row r="2697" spans="10:12">
      <c r="J2697" s="49" t="str">
        <f t="shared" si="42"/>
        <v>-</v>
      </c>
      <c r="L2697"/>
    </row>
    <row r="2698" spans="10:12">
      <c r="J2698" s="49" t="str">
        <f t="shared" si="42"/>
        <v>-</v>
      </c>
      <c r="L2698"/>
    </row>
    <row r="2699" spans="10:12">
      <c r="J2699" s="49" t="str">
        <f t="shared" si="42"/>
        <v>-</v>
      </c>
      <c r="L2699"/>
    </row>
    <row r="2700" spans="10:12">
      <c r="J2700" s="49" t="str">
        <f t="shared" si="42"/>
        <v>-</v>
      </c>
      <c r="L2700"/>
    </row>
    <row r="2701" spans="10:12">
      <c r="J2701" s="49" t="str">
        <f t="shared" si="42"/>
        <v>-</v>
      </c>
      <c r="L2701"/>
    </row>
    <row r="2702" spans="10:12">
      <c r="J2702" s="49" t="str">
        <f t="shared" si="42"/>
        <v>-</v>
      </c>
      <c r="L2702"/>
    </row>
    <row r="2703" spans="10:12">
      <c r="J2703" s="49" t="str">
        <f t="shared" si="42"/>
        <v>-</v>
      </c>
      <c r="L2703"/>
    </row>
    <row r="2704" spans="10:12">
      <c r="J2704" s="49" t="str">
        <f t="shared" si="42"/>
        <v>-</v>
      </c>
      <c r="L2704"/>
    </row>
    <row r="2705" spans="10:12">
      <c r="J2705" s="49" t="str">
        <f t="shared" si="42"/>
        <v>-</v>
      </c>
      <c r="L2705"/>
    </row>
    <row r="2706" spans="10:12">
      <c r="J2706" s="49" t="str">
        <f t="shared" si="42"/>
        <v>-</v>
      </c>
      <c r="L2706"/>
    </row>
    <row r="2707" spans="10:12">
      <c r="J2707" s="49" t="str">
        <f t="shared" si="42"/>
        <v>-</v>
      </c>
      <c r="L2707"/>
    </row>
    <row r="2708" spans="10:12">
      <c r="J2708" s="49" t="str">
        <f t="shared" si="42"/>
        <v>-</v>
      </c>
      <c r="L2708"/>
    </row>
    <row r="2709" spans="10:12">
      <c r="J2709" s="49" t="str">
        <f t="shared" si="42"/>
        <v>-</v>
      </c>
      <c r="L2709"/>
    </row>
    <row r="2710" spans="10:12">
      <c r="J2710" s="49" t="str">
        <f t="shared" si="42"/>
        <v>-</v>
      </c>
      <c r="L2710"/>
    </row>
    <row r="2711" spans="10:12">
      <c r="J2711" s="49" t="str">
        <f t="shared" si="42"/>
        <v>-</v>
      </c>
      <c r="L2711"/>
    </row>
    <row r="2712" spans="10:12">
      <c r="J2712" s="49" t="str">
        <f t="shared" si="42"/>
        <v>-</v>
      </c>
      <c r="L2712"/>
    </row>
    <row r="2713" spans="10:12">
      <c r="J2713" s="49" t="str">
        <f t="shared" si="42"/>
        <v>-</v>
      </c>
      <c r="L2713"/>
    </row>
    <row r="2714" spans="10:12">
      <c r="J2714" s="49" t="str">
        <f t="shared" si="42"/>
        <v>-</v>
      </c>
      <c r="L2714"/>
    </row>
    <row r="2715" spans="10:12">
      <c r="J2715" s="49" t="str">
        <f t="shared" si="42"/>
        <v>-</v>
      </c>
      <c r="L2715"/>
    </row>
    <row r="2716" spans="10:12">
      <c r="J2716" s="49" t="str">
        <f t="shared" si="42"/>
        <v>-</v>
      </c>
      <c r="L2716"/>
    </row>
    <row r="2717" spans="10:12">
      <c r="J2717" s="49" t="str">
        <f t="shared" si="42"/>
        <v>-</v>
      </c>
      <c r="L2717"/>
    </row>
    <row r="2718" spans="10:12">
      <c r="J2718" s="49" t="str">
        <f t="shared" si="42"/>
        <v>-</v>
      </c>
      <c r="L2718"/>
    </row>
    <row r="2719" spans="10:12">
      <c r="J2719" s="49" t="str">
        <f t="shared" si="42"/>
        <v>-</v>
      </c>
      <c r="L2719"/>
    </row>
    <row r="2720" spans="10:12">
      <c r="J2720" s="49" t="str">
        <f t="shared" si="42"/>
        <v>-</v>
      </c>
      <c r="L2720"/>
    </row>
    <row r="2721" spans="10:12">
      <c r="J2721" s="49" t="str">
        <f t="shared" si="42"/>
        <v>-</v>
      </c>
      <c r="L2721"/>
    </row>
    <row r="2722" spans="10:12">
      <c r="J2722" s="49" t="str">
        <f t="shared" si="42"/>
        <v>-</v>
      </c>
      <c r="L2722"/>
    </row>
    <row r="2723" spans="10:12">
      <c r="J2723" s="49" t="str">
        <f t="shared" si="42"/>
        <v>-</v>
      </c>
      <c r="L2723"/>
    </row>
    <row r="2724" spans="10:12">
      <c r="J2724" s="49" t="str">
        <f t="shared" si="42"/>
        <v>-</v>
      </c>
      <c r="L2724"/>
    </row>
    <row r="2725" spans="10:12">
      <c r="J2725" s="49" t="str">
        <f t="shared" si="42"/>
        <v>-</v>
      </c>
      <c r="L2725"/>
    </row>
    <row r="2726" spans="10:12">
      <c r="J2726" s="49" t="str">
        <f t="shared" si="42"/>
        <v>-</v>
      </c>
      <c r="L2726"/>
    </row>
    <row r="2727" spans="10:12">
      <c r="J2727" s="49" t="str">
        <f t="shared" si="42"/>
        <v>-</v>
      </c>
      <c r="L2727"/>
    </row>
    <row r="2728" spans="10:12">
      <c r="J2728" s="49" t="str">
        <f t="shared" si="42"/>
        <v>-</v>
      </c>
      <c r="L2728"/>
    </row>
    <row r="2729" spans="10:12">
      <c r="J2729" s="49" t="str">
        <f t="shared" si="42"/>
        <v>-</v>
      </c>
      <c r="L2729"/>
    </row>
    <row r="2730" spans="10:12">
      <c r="J2730" s="49" t="str">
        <f t="shared" si="42"/>
        <v>-</v>
      </c>
      <c r="L2730"/>
    </row>
    <row r="2731" spans="10:12">
      <c r="J2731" s="49" t="str">
        <f t="shared" si="42"/>
        <v>-</v>
      </c>
      <c r="L2731"/>
    </row>
    <row r="2732" spans="10:12">
      <c r="J2732" s="49" t="str">
        <f t="shared" si="42"/>
        <v>-</v>
      </c>
      <c r="L2732"/>
    </row>
    <row r="2733" spans="10:12">
      <c r="J2733" s="49" t="str">
        <f t="shared" si="42"/>
        <v>-</v>
      </c>
      <c r="L2733"/>
    </row>
    <row r="2734" spans="10:12">
      <c r="J2734" s="49" t="str">
        <f t="shared" si="42"/>
        <v>-</v>
      </c>
      <c r="L2734"/>
    </row>
    <row r="2735" spans="10:12">
      <c r="J2735" s="49" t="str">
        <f t="shared" si="42"/>
        <v>-</v>
      </c>
      <c r="L2735"/>
    </row>
    <row r="2736" spans="10:12">
      <c r="J2736" s="49" t="str">
        <f t="shared" si="42"/>
        <v>-</v>
      </c>
      <c r="L2736"/>
    </row>
    <row r="2737" spans="10:12">
      <c r="J2737" s="49" t="str">
        <f t="shared" si="42"/>
        <v>-</v>
      </c>
      <c r="L2737"/>
    </row>
    <row r="2738" spans="10:12">
      <c r="J2738" s="49" t="str">
        <f t="shared" si="42"/>
        <v>-</v>
      </c>
      <c r="L2738"/>
    </row>
    <row r="2739" spans="10:12">
      <c r="J2739" s="49" t="str">
        <f t="shared" si="42"/>
        <v>-</v>
      </c>
      <c r="L2739"/>
    </row>
    <row r="2740" spans="10:12">
      <c r="J2740" s="49" t="str">
        <f t="shared" si="42"/>
        <v>-</v>
      </c>
      <c r="L2740"/>
    </row>
    <row r="2741" spans="10:12">
      <c r="J2741" s="49" t="str">
        <f t="shared" si="42"/>
        <v>-</v>
      </c>
      <c r="L2741"/>
    </row>
    <row r="2742" spans="10:12">
      <c r="J2742" s="49" t="str">
        <f t="shared" si="42"/>
        <v>-</v>
      </c>
      <c r="L2742"/>
    </row>
    <row r="2743" spans="10:12">
      <c r="J2743" s="49" t="str">
        <f t="shared" si="42"/>
        <v>-</v>
      </c>
      <c r="L2743"/>
    </row>
    <row r="2744" spans="10:12">
      <c r="J2744" s="49" t="str">
        <f t="shared" si="42"/>
        <v>-</v>
      </c>
      <c r="L2744"/>
    </row>
    <row r="2745" spans="10:12">
      <c r="J2745" s="49" t="str">
        <f t="shared" si="42"/>
        <v>-</v>
      </c>
      <c r="L2745"/>
    </row>
    <row r="2746" spans="10:12">
      <c r="J2746" s="49" t="str">
        <f t="shared" si="42"/>
        <v>-</v>
      </c>
      <c r="L2746"/>
    </row>
    <row r="2747" spans="10:12">
      <c r="J2747" s="49" t="str">
        <f t="shared" si="42"/>
        <v>-</v>
      </c>
      <c r="L2747"/>
    </row>
    <row r="2748" spans="10:12">
      <c r="J2748" s="49" t="str">
        <f t="shared" si="42"/>
        <v>-</v>
      </c>
      <c r="L2748"/>
    </row>
    <row r="2749" spans="10:12">
      <c r="J2749" s="49" t="str">
        <f t="shared" si="42"/>
        <v>-</v>
      </c>
      <c r="L2749"/>
    </row>
    <row r="2750" spans="10:12">
      <c r="J2750" s="49" t="str">
        <f t="shared" si="42"/>
        <v>-</v>
      </c>
      <c r="L2750"/>
    </row>
    <row r="2751" spans="10:12">
      <c r="J2751" s="49" t="str">
        <f t="shared" si="42"/>
        <v>-</v>
      </c>
      <c r="L2751"/>
    </row>
    <row r="2752" spans="10:12">
      <c r="J2752" s="49" t="str">
        <f t="shared" si="42"/>
        <v>-</v>
      </c>
      <c r="L2752"/>
    </row>
    <row r="2753" spans="10:12">
      <c r="J2753" s="49" t="str">
        <f t="shared" si="42"/>
        <v>-</v>
      </c>
      <c r="L2753"/>
    </row>
    <row r="2754" spans="10:12">
      <c r="J2754" s="49" t="str">
        <f t="shared" si="42"/>
        <v>-</v>
      </c>
      <c r="L2754"/>
    </row>
    <row r="2755" spans="10:12">
      <c r="J2755" s="49" t="str">
        <f t="shared" ref="J2755:J2818" si="43">CONCATENATE(B2755,"-",C2755)</f>
        <v>-</v>
      </c>
      <c r="L2755"/>
    </row>
    <row r="2756" spans="10:12">
      <c r="J2756" s="49" t="str">
        <f t="shared" si="43"/>
        <v>-</v>
      </c>
      <c r="L2756"/>
    </row>
    <row r="2757" spans="10:12">
      <c r="J2757" s="49" t="str">
        <f t="shared" si="43"/>
        <v>-</v>
      </c>
      <c r="L2757"/>
    </row>
    <row r="2758" spans="10:12">
      <c r="J2758" s="49" t="str">
        <f t="shared" si="43"/>
        <v>-</v>
      </c>
      <c r="L2758"/>
    </row>
    <row r="2759" spans="10:12">
      <c r="J2759" s="49" t="str">
        <f t="shared" si="43"/>
        <v>-</v>
      </c>
      <c r="L2759"/>
    </row>
    <row r="2760" spans="10:12">
      <c r="J2760" s="49" t="str">
        <f t="shared" si="43"/>
        <v>-</v>
      </c>
      <c r="L2760"/>
    </row>
    <row r="2761" spans="10:12">
      <c r="J2761" s="49" t="str">
        <f t="shared" si="43"/>
        <v>-</v>
      </c>
      <c r="L2761"/>
    </row>
    <row r="2762" spans="10:12">
      <c r="J2762" s="49" t="str">
        <f t="shared" si="43"/>
        <v>-</v>
      </c>
      <c r="L2762"/>
    </row>
    <row r="2763" spans="10:12">
      <c r="J2763" s="49" t="str">
        <f t="shared" si="43"/>
        <v>-</v>
      </c>
      <c r="L2763"/>
    </row>
    <row r="2764" spans="10:12">
      <c r="J2764" s="49" t="str">
        <f t="shared" si="43"/>
        <v>-</v>
      </c>
      <c r="L2764"/>
    </row>
    <row r="2765" spans="10:12">
      <c r="J2765" s="49" t="str">
        <f t="shared" si="43"/>
        <v>-</v>
      </c>
      <c r="L2765"/>
    </row>
    <row r="2766" spans="10:12">
      <c r="J2766" s="49" t="str">
        <f t="shared" si="43"/>
        <v>-</v>
      </c>
      <c r="L2766"/>
    </row>
    <row r="2767" spans="10:12">
      <c r="J2767" s="49" t="str">
        <f t="shared" si="43"/>
        <v>-</v>
      </c>
      <c r="L2767"/>
    </row>
    <row r="2768" spans="10:12">
      <c r="J2768" s="49" t="str">
        <f t="shared" si="43"/>
        <v>-</v>
      </c>
      <c r="L2768"/>
    </row>
    <row r="2769" spans="10:12">
      <c r="J2769" s="49" t="str">
        <f t="shared" si="43"/>
        <v>-</v>
      </c>
      <c r="L2769"/>
    </row>
    <row r="2770" spans="10:12">
      <c r="J2770" s="49" t="str">
        <f t="shared" si="43"/>
        <v>-</v>
      </c>
      <c r="L2770"/>
    </row>
    <row r="2771" spans="10:12">
      <c r="J2771" s="49" t="str">
        <f t="shared" si="43"/>
        <v>-</v>
      </c>
      <c r="L2771"/>
    </row>
    <row r="2772" spans="10:12">
      <c r="J2772" s="49" t="str">
        <f t="shared" si="43"/>
        <v>-</v>
      </c>
      <c r="L2772"/>
    </row>
    <row r="2773" spans="10:12">
      <c r="J2773" s="49" t="str">
        <f t="shared" si="43"/>
        <v>-</v>
      </c>
      <c r="L2773"/>
    </row>
    <row r="2774" spans="10:12">
      <c r="J2774" s="49" t="str">
        <f t="shared" si="43"/>
        <v>-</v>
      </c>
      <c r="L2774"/>
    </row>
    <row r="2775" spans="10:12">
      <c r="J2775" s="49" t="str">
        <f t="shared" si="43"/>
        <v>-</v>
      </c>
      <c r="L2775"/>
    </row>
    <row r="2776" spans="10:12">
      <c r="J2776" s="49" t="str">
        <f t="shared" si="43"/>
        <v>-</v>
      </c>
      <c r="L2776"/>
    </row>
    <row r="2777" spans="10:12">
      <c r="J2777" s="49" t="str">
        <f t="shared" si="43"/>
        <v>-</v>
      </c>
      <c r="L2777"/>
    </row>
    <row r="2778" spans="10:12">
      <c r="J2778" s="49" t="str">
        <f t="shared" si="43"/>
        <v>-</v>
      </c>
      <c r="L2778"/>
    </row>
    <row r="2779" spans="10:12">
      <c r="J2779" s="49" t="str">
        <f t="shared" si="43"/>
        <v>-</v>
      </c>
      <c r="L2779"/>
    </row>
    <row r="2780" spans="10:12">
      <c r="J2780" s="49" t="str">
        <f t="shared" si="43"/>
        <v>-</v>
      </c>
      <c r="L2780"/>
    </row>
    <row r="2781" spans="10:12">
      <c r="J2781" s="49" t="str">
        <f t="shared" si="43"/>
        <v>-</v>
      </c>
      <c r="L2781"/>
    </row>
    <row r="2782" spans="10:12">
      <c r="J2782" s="49" t="str">
        <f t="shared" si="43"/>
        <v>-</v>
      </c>
      <c r="L2782"/>
    </row>
    <row r="2783" spans="10:12">
      <c r="J2783" s="49" t="str">
        <f t="shared" si="43"/>
        <v>-</v>
      </c>
      <c r="L2783"/>
    </row>
    <row r="2784" spans="10:12">
      <c r="J2784" s="49" t="str">
        <f t="shared" si="43"/>
        <v>-</v>
      </c>
      <c r="L2784"/>
    </row>
    <row r="2785" spans="10:12">
      <c r="J2785" s="49" t="str">
        <f t="shared" si="43"/>
        <v>-</v>
      </c>
      <c r="L2785"/>
    </row>
    <row r="2786" spans="10:12">
      <c r="J2786" s="49" t="str">
        <f t="shared" si="43"/>
        <v>-</v>
      </c>
      <c r="L2786"/>
    </row>
    <row r="2787" spans="10:12">
      <c r="J2787" s="49" t="str">
        <f t="shared" si="43"/>
        <v>-</v>
      </c>
      <c r="L2787"/>
    </row>
    <row r="2788" spans="10:12">
      <c r="J2788" s="49" t="str">
        <f t="shared" si="43"/>
        <v>-</v>
      </c>
      <c r="L2788"/>
    </row>
    <row r="2789" spans="10:12">
      <c r="J2789" s="49" t="str">
        <f t="shared" si="43"/>
        <v>-</v>
      </c>
      <c r="L2789"/>
    </row>
    <row r="2790" spans="10:12">
      <c r="J2790" s="49" t="str">
        <f t="shared" si="43"/>
        <v>-</v>
      </c>
      <c r="L2790"/>
    </row>
    <row r="2791" spans="10:12">
      <c r="J2791" s="49" t="str">
        <f t="shared" si="43"/>
        <v>-</v>
      </c>
      <c r="L2791"/>
    </row>
    <row r="2792" spans="10:12">
      <c r="J2792" s="49" t="str">
        <f t="shared" si="43"/>
        <v>-</v>
      </c>
      <c r="L2792"/>
    </row>
    <row r="2793" spans="10:12">
      <c r="J2793" s="49" t="str">
        <f t="shared" si="43"/>
        <v>-</v>
      </c>
      <c r="L2793"/>
    </row>
    <row r="2794" spans="10:12">
      <c r="J2794" s="49" t="str">
        <f t="shared" si="43"/>
        <v>-</v>
      </c>
      <c r="L2794"/>
    </row>
    <row r="2795" spans="10:12">
      <c r="J2795" s="49" t="str">
        <f t="shared" si="43"/>
        <v>-</v>
      </c>
      <c r="L2795"/>
    </row>
    <row r="2796" spans="10:12">
      <c r="J2796" s="49" t="str">
        <f t="shared" si="43"/>
        <v>-</v>
      </c>
      <c r="L2796"/>
    </row>
    <row r="2797" spans="10:12">
      <c r="J2797" s="49" t="str">
        <f t="shared" si="43"/>
        <v>-</v>
      </c>
      <c r="L2797"/>
    </row>
    <row r="2798" spans="10:12">
      <c r="J2798" s="49" t="str">
        <f t="shared" si="43"/>
        <v>-</v>
      </c>
      <c r="L2798"/>
    </row>
    <row r="2799" spans="10:12">
      <c r="J2799" s="49" t="str">
        <f t="shared" si="43"/>
        <v>-</v>
      </c>
      <c r="L2799"/>
    </row>
    <row r="2800" spans="10:12">
      <c r="J2800" s="49" t="str">
        <f t="shared" si="43"/>
        <v>-</v>
      </c>
      <c r="L2800"/>
    </row>
    <row r="2801" spans="10:12">
      <c r="J2801" s="49" t="str">
        <f t="shared" si="43"/>
        <v>-</v>
      </c>
      <c r="L2801"/>
    </row>
    <row r="2802" spans="10:12">
      <c r="J2802" s="49" t="str">
        <f t="shared" si="43"/>
        <v>-</v>
      </c>
      <c r="L2802"/>
    </row>
    <row r="2803" spans="10:12">
      <c r="J2803" s="49" t="str">
        <f t="shared" si="43"/>
        <v>-</v>
      </c>
      <c r="L2803"/>
    </row>
    <row r="2804" spans="10:12">
      <c r="J2804" s="49" t="str">
        <f t="shared" si="43"/>
        <v>-</v>
      </c>
      <c r="L2804"/>
    </row>
    <row r="2805" spans="10:12">
      <c r="J2805" s="49" t="str">
        <f t="shared" si="43"/>
        <v>-</v>
      </c>
      <c r="L2805"/>
    </row>
    <row r="2806" spans="10:12">
      <c r="J2806" s="49" t="str">
        <f t="shared" si="43"/>
        <v>-</v>
      </c>
      <c r="L2806"/>
    </row>
    <row r="2807" spans="10:12">
      <c r="J2807" s="49" t="str">
        <f t="shared" si="43"/>
        <v>-</v>
      </c>
      <c r="L2807"/>
    </row>
    <row r="2808" spans="10:12">
      <c r="J2808" s="49" t="str">
        <f t="shared" si="43"/>
        <v>-</v>
      </c>
      <c r="L2808"/>
    </row>
    <row r="2809" spans="10:12">
      <c r="J2809" s="49" t="str">
        <f t="shared" si="43"/>
        <v>-</v>
      </c>
      <c r="L2809"/>
    </row>
    <row r="2810" spans="10:12">
      <c r="J2810" s="49" t="str">
        <f t="shared" si="43"/>
        <v>-</v>
      </c>
      <c r="L2810"/>
    </row>
    <row r="2811" spans="10:12">
      <c r="J2811" s="49" t="str">
        <f t="shared" si="43"/>
        <v>-</v>
      </c>
      <c r="L2811"/>
    </row>
    <row r="2812" spans="10:12">
      <c r="J2812" s="49" t="str">
        <f t="shared" si="43"/>
        <v>-</v>
      </c>
      <c r="L2812"/>
    </row>
    <row r="2813" spans="10:12">
      <c r="J2813" s="49" t="str">
        <f t="shared" si="43"/>
        <v>-</v>
      </c>
      <c r="L2813"/>
    </row>
    <row r="2814" spans="10:12">
      <c r="J2814" s="49" t="str">
        <f t="shared" si="43"/>
        <v>-</v>
      </c>
      <c r="L2814"/>
    </row>
    <row r="2815" spans="10:12">
      <c r="J2815" s="49" t="str">
        <f t="shared" si="43"/>
        <v>-</v>
      </c>
      <c r="L2815"/>
    </row>
    <row r="2816" spans="10:12">
      <c r="J2816" s="49" t="str">
        <f t="shared" si="43"/>
        <v>-</v>
      </c>
      <c r="L2816"/>
    </row>
    <row r="2817" spans="10:12">
      <c r="J2817" s="49" t="str">
        <f t="shared" si="43"/>
        <v>-</v>
      </c>
      <c r="L2817"/>
    </row>
    <row r="2818" spans="10:12">
      <c r="J2818" s="49" t="str">
        <f t="shared" si="43"/>
        <v>-</v>
      </c>
      <c r="L2818"/>
    </row>
    <row r="2819" spans="10:12">
      <c r="J2819" s="49" t="str">
        <f t="shared" ref="J2819:J2882" si="44">CONCATENATE(B2819,"-",C2819)</f>
        <v>-</v>
      </c>
      <c r="L2819"/>
    </row>
    <row r="2820" spans="10:12">
      <c r="J2820" s="49" t="str">
        <f t="shared" si="44"/>
        <v>-</v>
      </c>
      <c r="L2820"/>
    </row>
    <row r="2821" spans="10:12">
      <c r="J2821" s="49" t="str">
        <f t="shared" si="44"/>
        <v>-</v>
      </c>
      <c r="L2821"/>
    </row>
    <row r="2822" spans="10:12">
      <c r="J2822" s="49" t="str">
        <f t="shared" si="44"/>
        <v>-</v>
      </c>
      <c r="L2822"/>
    </row>
    <row r="2823" spans="10:12">
      <c r="J2823" s="49" t="str">
        <f t="shared" si="44"/>
        <v>-</v>
      </c>
      <c r="L2823"/>
    </row>
    <row r="2824" spans="10:12">
      <c r="J2824" s="49" t="str">
        <f t="shared" si="44"/>
        <v>-</v>
      </c>
      <c r="L2824"/>
    </row>
    <row r="2825" spans="10:12">
      <c r="J2825" s="49" t="str">
        <f t="shared" si="44"/>
        <v>-</v>
      </c>
      <c r="L2825"/>
    </row>
    <row r="2826" spans="10:12">
      <c r="J2826" s="49" t="str">
        <f t="shared" si="44"/>
        <v>-</v>
      </c>
      <c r="L2826"/>
    </row>
    <row r="2827" spans="10:12">
      <c r="J2827" s="49" t="str">
        <f t="shared" si="44"/>
        <v>-</v>
      </c>
      <c r="L2827"/>
    </row>
    <row r="2828" spans="10:12">
      <c r="J2828" s="49" t="str">
        <f t="shared" si="44"/>
        <v>-</v>
      </c>
      <c r="L2828"/>
    </row>
    <row r="2829" spans="10:12">
      <c r="J2829" s="49" t="str">
        <f t="shared" si="44"/>
        <v>-</v>
      </c>
      <c r="L2829"/>
    </row>
    <row r="2830" spans="10:12">
      <c r="J2830" s="49" t="str">
        <f t="shared" si="44"/>
        <v>-</v>
      </c>
      <c r="L2830"/>
    </row>
    <row r="2831" spans="10:12">
      <c r="J2831" s="49" t="str">
        <f t="shared" si="44"/>
        <v>-</v>
      </c>
      <c r="L2831"/>
    </row>
    <row r="2832" spans="10:12">
      <c r="J2832" s="49" t="str">
        <f t="shared" si="44"/>
        <v>-</v>
      </c>
      <c r="L2832"/>
    </row>
    <row r="2833" spans="10:12">
      <c r="J2833" s="49" t="str">
        <f t="shared" si="44"/>
        <v>-</v>
      </c>
      <c r="L2833"/>
    </row>
    <row r="2834" spans="10:12">
      <c r="J2834" s="49" t="str">
        <f t="shared" si="44"/>
        <v>-</v>
      </c>
      <c r="L2834"/>
    </row>
    <row r="2835" spans="10:12">
      <c r="J2835" s="49" t="str">
        <f t="shared" si="44"/>
        <v>-</v>
      </c>
      <c r="L2835"/>
    </row>
    <row r="2836" spans="10:12">
      <c r="J2836" s="49" t="str">
        <f t="shared" si="44"/>
        <v>-</v>
      </c>
      <c r="L2836"/>
    </row>
    <row r="2837" spans="10:12">
      <c r="J2837" s="49" t="str">
        <f t="shared" si="44"/>
        <v>-</v>
      </c>
      <c r="L2837"/>
    </row>
    <row r="2838" spans="10:12">
      <c r="J2838" s="49" t="str">
        <f t="shared" si="44"/>
        <v>-</v>
      </c>
      <c r="L2838"/>
    </row>
    <row r="2839" spans="10:12">
      <c r="J2839" s="49" t="str">
        <f t="shared" si="44"/>
        <v>-</v>
      </c>
      <c r="L2839"/>
    </row>
    <row r="2840" spans="10:12">
      <c r="J2840" s="49" t="str">
        <f t="shared" si="44"/>
        <v>-</v>
      </c>
      <c r="L2840"/>
    </row>
    <row r="2841" spans="10:12">
      <c r="J2841" s="49" t="str">
        <f t="shared" si="44"/>
        <v>-</v>
      </c>
      <c r="L2841"/>
    </row>
    <row r="2842" spans="10:12">
      <c r="J2842" s="49" t="str">
        <f t="shared" si="44"/>
        <v>-</v>
      </c>
      <c r="L2842"/>
    </row>
    <row r="2843" spans="10:12">
      <c r="J2843" s="49" t="str">
        <f t="shared" si="44"/>
        <v>-</v>
      </c>
      <c r="L2843"/>
    </row>
    <row r="2844" spans="10:12">
      <c r="J2844" s="49" t="str">
        <f t="shared" si="44"/>
        <v>-</v>
      </c>
      <c r="L2844"/>
    </row>
    <row r="2845" spans="10:12">
      <c r="J2845" s="49" t="str">
        <f t="shared" si="44"/>
        <v>-</v>
      </c>
      <c r="L2845"/>
    </row>
    <row r="2846" spans="10:12">
      <c r="J2846" s="49" t="str">
        <f t="shared" si="44"/>
        <v>-</v>
      </c>
      <c r="L2846"/>
    </row>
    <row r="2847" spans="10:12">
      <c r="J2847" s="49" t="str">
        <f t="shared" si="44"/>
        <v>-</v>
      </c>
      <c r="L2847"/>
    </row>
    <row r="2848" spans="10:12">
      <c r="J2848" s="49" t="str">
        <f t="shared" si="44"/>
        <v>-</v>
      </c>
      <c r="L2848"/>
    </row>
    <row r="2849" spans="10:12">
      <c r="J2849" s="49" t="str">
        <f t="shared" si="44"/>
        <v>-</v>
      </c>
      <c r="L2849"/>
    </row>
    <row r="2850" spans="10:12">
      <c r="J2850" s="49" t="str">
        <f t="shared" si="44"/>
        <v>-</v>
      </c>
      <c r="L2850"/>
    </row>
    <row r="2851" spans="10:12">
      <c r="J2851" s="49" t="str">
        <f t="shared" si="44"/>
        <v>-</v>
      </c>
      <c r="L2851"/>
    </row>
    <row r="2852" spans="10:12">
      <c r="J2852" s="49" t="str">
        <f t="shared" si="44"/>
        <v>-</v>
      </c>
      <c r="L2852"/>
    </row>
    <row r="2853" spans="10:12">
      <c r="J2853" s="49" t="str">
        <f t="shared" si="44"/>
        <v>-</v>
      </c>
      <c r="L2853"/>
    </row>
    <row r="2854" spans="10:12">
      <c r="J2854" s="49" t="str">
        <f t="shared" si="44"/>
        <v>-</v>
      </c>
      <c r="L2854"/>
    </row>
    <row r="2855" spans="10:12">
      <c r="J2855" s="49" t="str">
        <f t="shared" si="44"/>
        <v>-</v>
      </c>
      <c r="L2855"/>
    </row>
    <row r="2856" spans="10:12">
      <c r="J2856" s="49" t="str">
        <f t="shared" si="44"/>
        <v>-</v>
      </c>
      <c r="L2856"/>
    </row>
    <row r="2857" spans="10:12">
      <c r="J2857" s="49" t="str">
        <f t="shared" si="44"/>
        <v>-</v>
      </c>
      <c r="L2857"/>
    </row>
    <row r="2858" spans="10:12">
      <c r="J2858" s="49" t="str">
        <f t="shared" si="44"/>
        <v>-</v>
      </c>
      <c r="L2858"/>
    </row>
    <row r="2859" spans="10:12">
      <c r="J2859" s="49" t="str">
        <f t="shared" si="44"/>
        <v>-</v>
      </c>
      <c r="L2859"/>
    </row>
    <row r="2860" spans="10:12">
      <c r="J2860" s="49" t="str">
        <f t="shared" si="44"/>
        <v>-</v>
      </c>
      <c r="L2860"/>
    </row>
    <row r="2861" spans="10:12">
      <c r="J2861" s="49" t="str">
        <f t="shared" si="44"/>
        <v>-</v>
      </c>
      <c r="L2861"/>
    </row>
    <row r="2862" spans="10:12">
      <c r="J2862" s="49" t="str">
        <f t="shared" si="44"/>
        <v>-</v>
      </c>
      <c r="L2862"/>
    </row>
    <row r="2863" spans="10:12">
      <c r="J2863" s="49" t="str">
        <f t="shared" si="44"/>
        <v>-</v>
      </c>
      <c r="L2863"/>
    </row>
    <row r="2864" spans="10:12">
      <c r="J2864" s="49" t="str">
        <f t="shared" si="44"/>
        <v>-</v>
      </c>
      <c r="L2864"/>
    </row>
    <row r="2865" spans="10:12">
      <c r="J2865" s="49" t="str">
        <f t="shared" si="44"/>
        <v>-</v>
      </c>
      <c r="L2865"/>
    </row>
    <row r="2866" spans="10:12">
      <c r="J2866" s="49" t="str">
        <f t="shared" si="44"/>
        <v>-</v>
      </c>
      <c r="L2866"/>
    </row>
    <row r="2867" spans="10:12">
      <c r="J2867" s="49" t="str">
        <f t="shared" si="44"/>
        <v>-</v>
      </c>
      <c r="L2867"/>
    </row>
    <row r="2868" spans="10:12">
      <c r="J2868" s="49" t="str">
        <f t="shared" si="44"/>
        <v>-</v>
      </c>
      <c r="L2868"/>
    </row>
    <row r="2869" spans="10:12">
      <c r="J2869" s="49" t="str">
        <f t="shared" si="44"/>
        <v>-</v>
      </c>
      <c r="L2869"/>
    </row>
    <row r="2870" spans="10:12">
      <c r="J2870" s="49" t="str">
        <f t="shared" si="44"/>
        <v>-</v>
      </c>
      <c r="L2870"/>
    </row>
    <row r="2871" spans="10:12">
      <c r="J2871" s="49" t="str">
        <f t="shared" si="44"/>
        <v>-</v>
      </c>
      <c r="L2871"/>
    </row>
    <row r="2872" spans="10:12">
      <c r="J2872" s="49" t="str">
        <f t="shared" si="44"/>
        <v>-</v>
      </c>
      <c r="L2872"/>
    </row>
    <row r="2873" spans="10:12">
      <c r="J2873" s="49" t="str">
        <f t="shared" si="44"/>
        <v>-</v>
      </c>
      <c r="L2873"/>
    </row>
    <row r="2874" spans="10:12">
      <c r="J2874" s="49" t="str">
        <f t="shared" si="44"/>
        <v>-</v>
      </c>
      <c r="L2874"/>
    </row>
    <row r="2875" spans="10:12">
      <c r="J2875" s="49" t="str">
        <f t="shared" si="44"/>
        <v>-</v>
      </c>
      <c r="L2875"/>
    </row>
    <row r="2876" spans="10:12">
      <c r="J2876" s="49" t="str">
        <f t="shared" si="44"/>
        <v>-</v>
      </c>
      <c r="L2876"/>
    </row>
    <row r="2877" spans="10:12">
      <c r="J2877" s="49" t="str">
        <f t="shared" si="44"/>
        <v>-</v>
      </c>
      <c r="L2877"/>
    </row>
    <row r="2878" spans="10:12">
      <c r="J2878" s="49" t="str">
        <f t="shared" si="44"/>
        <v>-</v>
      </c>
      <c r="L2878"/>
    </row>
    <row r="2879" spans="10:12">
      <c r="J2879" s="49" t="str">
        <f t="shared" si="44"/>
        <v>-</v>
      </c>
      <c r="L2879"/>
    </row>
    <row r="2880" spans="10:12">
      <c r="J2880" s="49" t="str">
        <f t="shared" si="44"/>
        <v>-</v>
      </c>
      <c r="L2880"/>
    </row>
    <row r="2881" spans="10:12">
      <c r="J2881" s="49" t="str">
        <f t="shared" si="44"/>
        <v>-</v>
      </c>
      <c r="L2881"/>
    </row>
    <row r="2882" spans="10:12">
      <c r="J2882" s="49" t="str">
        <f t="shared" si="44"/>
        <v>-</v>
      </c>
      <c r="L2882"/>
    </row>
    <row r="2883" spans="10:12">
      <c r="J2883" s="49" t="str">
        <f t="shared" ref="J2883:J2946" si="45">CONCATENATE(B2883,"-",C2883)</f>
        <v>-</v>
      </c>
      <c r="L2883"/>
    </row>
    <row r="2884" spans="10:12">
      <c r="J2884" s="49" t="str">
        <f t="shared" si="45"/>
        <v>-</v>
      </c>
      <c r="L2884"/>
    </row>
    <row r="2885" spans="10:12">
      <c r="J2885" s="49" t="str">
        <f t="shared" si="45"/>
        <v>-</v>
      </c>
      <c r="L2885"/>
    </row>
    <row r="2886" spans="10:12">
      <c r="J2886" s="49" t="str">
        <f t="shared" si="45"/>
        <v>-</v>
      </c>
      <c r="L2886"/>
    </row>
    <row r="2887" spans="10:12">
      <c r="J2887" s="49" t="str">
        <f t="shared" si="45"/>
        <v>-</v>
      </c>
      <c r="L2887"/>
    </row>
    <row r="2888" spans="10:12">
      <c r="J2888" s="49" t="str">
        <f t="shared" si="45"/>
        <v>-</v>
      </c>
      <c r="L2888"/>
    </row>
    <row r="2889" spans="10:12">
      <c r="J2889" s="49" t="str">
        <f t="shared" si="45"/>
        <v>-</v>
      </c>
      <c r="L2889"/>
    </row>
    <row r="2890" spans="10:12">
      <c r="J2890" s="49" t="str">
        <f t="shared" si="45"/>
        <v>-</v>
      </c>
      <c r="L2890"/>
    </row>
    <row r="2891" spans="10:12">
      <c r="J2891" s="49" t="str">
        <f t="shared" si="45"/>
        <v>-</v>
      </c>
      <c r="L2891"/>
    </row>
    <row r="2892" spans="10:12">
      <c r="J2892" s="49" t="str">
        <f t="shared" si="45"/>
        <v>-</v>
      </c>
      <c r="L2892"/>
    </row>
    <row r="2893" spans="10:12">
      <c r="J2893" s="49" t="str">
        <f t="shared" si="45"/>
        <v>-</v>
      </c>
      <c r="L2893"/>
    </row>
    <row r="2894" spans="10:12">
      <c r="J2894" s="49" t="str">
        <f t="shared" si="45"/>
        <v>-</v>
      </c>
      <c r="L2894"/>
    </row>
    <row r="2895" spans="10:12">
      <c r="J2895" s="49" t="str">
        <f t="shared" si="45"/>
        <v>-</v>
      </c>
      <c r="L2895"/>
    </row>
    <row r="2896" spans="10:12">
      <c r="J2896" s="49" t="str">
        <f t="shared" si="45"/>
        <v>-</v>
      </c>
      <c r="L2896"/>
    </row>
    <row r="2897" spans="10:12">
      <c r="J2897" s="49" t="str">
        <f t="shared" si="45"/>
        <v>-</v>
      </c>
      <c r="L2897"/>
    </row>
    <row r="2898" spans="10:12">
      <c r="J2898" s="49" t="str">
        <f t="shared" si="45"/>
        <v>-</v>
      </c>
      <c r="L2898"/>
    </row>
    <row r="2899" spans="10:12">
      <c r="J2899" s="49" t="str">
        <f t="shared" si="45"/>
        <v>-</v>
      </c>
      <c r="L2899"/>
    </row>
    <row r="2900" spans="10:12">
      <c r="J2900" s="49" t="str">
        <f t="shared" si="45"/>
        <v>-</v>
      </c>
      <c r="L2900"/>
    </row>
    <row r="2901" spans="10:12">
      <c r="J2901" s="49" t="str">
        <f t="shared" si="45"/>
        <v>-</v>
      </c>
      <c r="L2901"/>
    </row>
    <row r="2902" spans="10:12">
      <c r="J2902" s="49" t="str">
        <f t="shared" si="45"/>
        <v>-</v>
      </c>
      <c r="L2902"/>
    </row>
    <row r="2903" spans="10:12">
      <c r="J2903" s="49" t="str">
        <f t="shared" si="45"/>
        <v>-</v>
      </c>
      <c r="L2903"/>
    </row>
    <row r="2904" spans="10:12">
      <c r="J2904" s="49" t="str">
        <f t="shared" si="45"/>
        <v>-</v>
      </c>
      <c r="L2904"/>
    </row>
    <row r="2905" spans="10:12">
      <c r="J2905" s="49" t="str">
        <f t="shared" si="45"/>
        <v>-</v>
      </c>
      <c r="L2905"/>
    </row>
    <row r="2906" spans="10:12">
      <c r="J2906" s="49" t="str">
        <f t="shared" si="45"/>
        <v>-</v>
      </c>
      <c r="L2906"/>
    </row>
    <row r="2907" spans="10:12">
      <c r="J2907" s="49" t="str">
        <f t="shared" si="45"/>
        <v>-</v>
      </c>
      <c r="L2907"/>
    </row>
    <row r="2908" spans="10:12">
      <c r="J2908" s="49" t="str">
        <f t="shared" si="45"/>
        <v>-</v>
      </c>
      <c r="L2908"/>
    </row>
    <row r="2909" spans="10:12">
      <c r="J2909" s="49" t="str">
        <f t="shared" si="45"/>
        <v>-</v>
      </c>
      <c r="L2909"/>
    </row>
    <row r="2910" spans="10:12">
      <c r="J2910" s="49" t="str">
        <f t="shared" si="45"/>
        <v>-</v>
      </c>
      <c r="L2910"/>
    </row>
    <row r="2911" spans="10:12">
      <c r="J2911" s="49" t="str">
        <f t="shared" si="45"/>
        <v>-</v>
      </c>
      <c r="L2911"/>
    </row>
    <row r="2912" spans="10:12">
      <c r="J2912" s="49" t="str">
        <f t="shared" si="45"/>
        <v>-</v>
      </c>
      <c r="L2912"/>
    </row>
    <row r="2913" spans="10:12">
      <c r="J2913" s="49" t="str">
        <f t="shared" si="45"/>
        <v>-</v>
      </c>
      <c r="L2913"/>
    </row>
    <row r="2914" spans="10:12">
      <c r="J2914" s="49" t="str">
        <f t="shared" si="45"/>
        <v>-</v>
      </c>
      <c r="L2914"/>
    </row>
    <row r="2915" spans="10:12">
      <c r="J2915" s="49" t="str">
        <f t="shared" si="45"/>
        <v>-</v>
      </c>
      <c r="L2915"/>
    </row>
    <row r="2916" spans="10:12">
      <c r="J2916" s="49" t="str">
        <f t="shared" si="45"/>
        <v>-</v>
      </c>
      <c r="L2916"/>
    </row>
    <row r="2917" spans="10:12">
      <c r="J2917" s="49" t="str">
        <f t="shared" si="45"/>
        <v>-</v>
      </c>
      <c r="L2917"/>
    </row>
    <row r="2918" spans="10:12">
      <c r="J2918" s="49" t="str">
        <f t="shared" si="45"/>
        <v>-</v>
      </c>
      <c r="L2918"/>
    </row>
    <row r="2919" spans="10:12">
      <c r="J2919" s="49" t="str">
        <f t="shared" si="45"/>
        <v>-</v>
      </c>
      <c r="L2919"/>
    </row>
    <row r="2920" spans="10:12">
      <c r="J2920" s="49" t="str">
        <f t="shared" si="45"/>
        <v>-</v>
      </c>
      <c r="L2920"/>
    </row>
    <row r="2921" spans="10:12">
      <c r="J2921" s="49" t="str">
        <f t="shared" si="45"/>
        <v>-</v>
      </c>
      <c r="L2921"/>
    </row>
    <row r="2922" spans="10:12">
      <c r="J2922" s="49" t="str">
        <f t="shared" si="45"/>
        <v>-</v>
      </c>
      <c r="L2922"/>
    </row>
    <row r="2923" spans="10:12">
      <c r="J2923" s="49" t="str">
        <f t="shared" si="45"/>
        <v>-</v>
      </c>
      <c r="L2923"/>
    </row>
    <row r="2924" spans="10:12">
      <c r="J2924" s="49" t="str">
        <f t="shared" si="45"/>
        <v>-</v>
      </c>
      <c r="L2924"/>
    </row>
    <row r="2925" spans="10:12">
      <c r="J2925" s="49" t="str">
        <f t="shared" si="45"/>
        <v>-</v>
      </c>
      <c r="L2925"/>
    </row>
    <row r="2926" spans="10:12">
      <c r="J2926" s="49" t="str">
        <f t="shared" si="45"/>
        <v>-</v>
      </c>
      <c r="L2926"/>
    </row>
    <row r="2927" spans="10:12">
      <c r="J2927" s="49" t="str">
        <f t="shared" si="45"/>
        <v>-</v>
      </c>
      <c r="L2927"/>
    </row>
    <row r="2928" spans="10:12">
      <c r="J2928" s="49" t="str">
        <f t="shared" si="45"/>
        <v>-</v>
      </c>
      <c r="L2928"/>
    </row>
    <row r="2929" spans="10:12">
      <c r="J2929" s="49" t="str">
        <f t="shared" si="45"/>
        <v>-</v>
      </c>
      <c r="L2929"/>
    </row>
    <row r="2930" spans="10:12">
      <c r="J2930" s="49" t="str">
        <f t="shared" si="45"/>
        <v>-</v>
      </c>
      <c r="L2930"/>
    </row>
    <row r="2931" spans="10:12">
      <c r="J2931" s="49" t="str">
        <f t="shared" si="45"/>
        <v>-</v>
      </c>
      <c r="L2931"/>
    </row>
    <row r="2932" spans="10:12">
      <c r="J2932" s="49" t="str">
        <f t="shared" si="45"/>
        <v>-</v>
      </c>
      <c r="L2932"/>
    </row>
    <row r="2933" spans="10:12">
      <c r="J2933" s="49" t="str">
        <f t="shared" si="45"/>
        <v>-</v>
      </c>
      <c r="L2933"/>
    </row>
    <row r="2934" spans="10:12">
      <c r="J2934" s="49" t="str">
        <f t="shared" si="45"/>
        <v>-</v>
      </c>
      <c r="L2934"/>
    </row>
    <row r="2935" spans="10:12">
      <c r="J2935" s="49" t="str">
        <f t="shared" si="45"/>
        <v>-</v>
      </c>
      <c r="L2935"/>
    </row>
    <row r="2936" spans="10:12">
      <c r="J2936" s="49" t="str">
        <f t="shared" si="45"/>
        <v>-</v>
      </c>
      <c r="L2936"/>
    </row>
    <row r="2937" spans="10:12">
      <c r="J2937" s="49" t="str">
        <f t="shared" si="45"/>
        <v>-</v>
      </c>
      <c r="L2937"/>
    </row>
    <row r="2938" spans="10:12">
      <c r="J2938" s="49" t="str">
        <f t="shared" si="45"/>
        <v>-</v>
      </c>
      <c r="L2938"/>
    </row>
    <row r="2939" spans="10:12">
      <c r="J2939" s="49" t="str">
        <f t="shared" si="45"/>
        <v>-</v>
      </c>
      <c r="L2939"/>
    </row>
    <row r="2940" spans="10:12">
      <c r="J2940" s="49" t="str">
        <f t="shared" si="45"/>
        <v>-</v>
      </c>
      <c r="L2940"/>
    </row>
    <row r="2941" spans="10:12">
      <c r="J2941" s="49" t="str">
        <f t="shared" si="45"/>
        <v>-</v>
      </c>
      <c r="L2941"/>
    </row>
    <row r="2942" spans="10:12">
      <c r="J2942" s="49" t="str">
        <f t="shared" si="45"/>
        <v>-</v>
      </c>
      <c r="L2942"/>
    </row>
    <row r="2943" spans="10:12">
      <c r="J2943" s="49" t="str">
        <f t="shared" si="45"/>
        <v>-</v>
      </c>
      <c r="L2943"/>
    </row>
    <row r="2944" spans="10:12">
      <c r="J2944" s="49" t="str">
        <f t="shared" si="45"/>
        <v>-</v>
      </c>
      <c r="L2944"/>
    </row>
    <row r="2945" spans="10:12">
      <c r="J2945" s="49" t="str">
        <f t="shared" si="45"/>
        <v>-</v>
      </c>
      <c r="L2945"/>
    </row>
    <row r="2946" spans="10:12">
      <c r="J2946" s="49" t="str">
        <f t="shared" si="45"/>
        <v>-</v>
      </c>
      <c r="L2946"/>
    </row>
    <row r="2947" spans="10:12">
      <c r="J2947" s="49" t="str">
        <f t="shared" ref="J2947:J3010" si="46">CONCATENATE(B2947,"-",C2947)</f>
        <v>-</v>
      </c>
      <c r="L2947"/>
    </row>
    <row r="2948" spans="10:12">
      <c r="J2948" s="49" t="str">
        <f t="shared" si="46"/>
        <v>-</v>
      </c>
      <c r="L2948"/>
    </row>
    <row r="2949" spans="10:12">
      <c r="J2949" s="49" t="str">
        <f t="shared" si="46"/>
        <v>-</v>
      </c>
      <c r="L2949"/>
    </row>
    <row r="2950" spans="10:12">
      <c r="J2950" s="49" t="str">
        <f t="shared" si="46"/>
        <v>-</v>
      </c>
      <c r="L2950"/>
    </row>
    <row r="2951" spans="10:12">
      <c r="J2951" s="49" t="str">
        <f t="shared" si="46"/>
        <v>-</v>
      </c>
      <c r="L2951"/>
    </row>
    <row r="2952" spans="10:12">
      <c r="J2952" s="49" t="str">
        <f t="shared" si="46"/>
        <v>-</v>
      </c>
      <c r="L2952"/>
    </row>
    <row r="2953" spans="10:12">
      <c r="J2953" s="49" t="str">
        <f t="shared" si="46"/>
        <v>-</v>
      </c>
      <c r="L2953"/>
    </row>
    <row r="2954" spans="10:12">
      <c r="J2954" s="49" t="str">
        <f t="shared" si="46"/>
        <v>-</v>
      </c>
      <c r="L2954"/>
    </row>
    <row r="2955" spans="10:12">
      <c r="J2955" s="49" t="str">
        <f t="shared" si="46"/>
        <v>-</v>
      </c>
      <c r="L2955"/>
    </row>
    <row r="2956" spans="10:12">
      <c r="J2956" s="49" t="str">
        <f t="shared" si="46"/>
        <v>-</v>
      </c>
      <c r="L2956"/>
    </row>
    <row r="2957" spans="10:12">
      <c r="J2957" s="49" t="str">
        <f t="shared" si="46"/>
        <v>-</v>
      </c>
      <c r="L2957"/>
    </row>
    <row r="2958" spans="10:12">
      <c r="J2958" s="49" t="str">
        <f t="shared" si="46"/>
        <v>-</v>
      </c>
      <c r="L2958"/>
    </row>
    <row r="2959" spans="10:12">
      <c r="J2959" s="49" t="str">
        <f t="shared" si="46"/>
        <v>-</v>
      </c>
      <c r="L2959"/>
    </row>
    <row r="2960" spans="10:12">
      <c r="J2960" s="49" t="str">
        <f t="shared" si="46"/>
        <v>-</v>
      </c>
      <c r="L2960"/>
    </row>
    <row r="2961" spans="10:12">
      <c r="J2961" s="49" t="str">
        <f t="shared" si="46"/>
        <v>-</v>
      </c>
      <c r="L2961"/>
    </row>
    <row r="2962" spans="10:12">
      <c r="J2962" s="49" t="str">
        <f t="shared" si="46"/>
        <v>-</v>
      </c>
      <c r="L2962"/>
    </row>
    <row r="2963" spans="10:12">
      <c r="J2963" s="49" t="str">
        <f t="shared" si="46"/>
        <v>-</v>
      </c>
      <c r="L2963"/>
    </row>
    <row r="2964" spans="10:12">
      <c r="J2964" s="49" t="str">
        <f t="shared" si="46"/>
        <v>-</v>
      </c>
      <c r="L2964"/>
    </row>
    <row r="2965" spans="10:12">
      <c r="J2965" s="49" t="str">
        <f t="shared" si="46"/>
        <v>-</v>
      </c>
      <c r="L2965"/>
    </row>
    <row r="2966" spans="10:12">
      <c r="J2966" s="49" t="str">
        <f t="shared" si="46"/>
        <v>-</v>
      </c>
      <c r="L2966"/>
    </row>
    <row r="2967" spans="10:12">
      <c r="J2967" s="49" t="str">
        <f t="shared" si="46"/>
        <v>-</v>
      </c>
      <c r="L2967"/>
    </row>
    <row r="2968" spans="10:12">
      <c r="J2968" s="49" t="str">
        <f t="shared" si="46"/>
        <v>-</v>
      </c>
      <c r="L2968"/>
    </row>
    <row r="2969" spans="10:12">
      <c r="J2969" s="49" t="str">
        <f t="shared" si="46"/>
        <v>-</v>
      </c>
      <c r="L2969"/>
    </row>
    <row r="2970" spans="10:12">
      <c r="J2970" s="49" t="str">
        <f t="shared" si="46"/>
        <v>-</v>
      </c>
      <c r="L2970"/>
    </row>
    <row r="2971" spans="10:12">
      <c r="J2971" s="49" t="str">
        <f t="shared" si="46"/>
        <v>-</v>
      </c>
      <c r="L2971"/>
    </row>
    <row r="2972" spans="10:12">
      <c r="J2972" s="49" t="str">
        <f t="shared" si="46"/>
        <v>-</v>
      </c>
      <c r="L2972"/>
    </row>
    <row r="2973" spans="10:12">
      <c r="J2973" s="49" t="str">
        <f t="shared" si="46"/>
        <v>-</v>
      </c>
      <c r="L2973"/>
    </row>
    <row r="2974" spans="10:12">
      <c r="J2974" s="49" t="str">
        <f t="shared" si="46"/>
        <v>-</v>
      </c>
      <c r="L2974"/>
    </row>
    <row r="2975" spans="10:12">
      <c r="J2975" s="49" t="str">
        <f t="shared" si="46"/>
        <v>-</v>
      </c>
      <c r="L2975"/>
    </row>
    <row r="2976" spans="10:12">
      <c r="J2976" s="49" t="str">
        <f t="shared" si="46"/>
        <v>-</v>
      </c>
      <c r="L2976"/>
    </row>
    <row r="2977" spans="10:12">
      <c r="J2977" s="49" t="str">
        <f t="shared" si="46"/>
        <v>-</v>
      </c>
      <c r="L2977"/>
    </row>
    <row r="2978" spans="10:12">
      <c r="J2978" s="49" t="str">
        <f t="shared" si="46"/>
        <v>-</v>
      </c>
      <c r="L2978"/>
    </row>
    <row r="2979" spans="10:12">
      <c r="J2979" s="49" t="str">
        <f t="shared" si="46"/>
        <v>-</v>
      </c>
      <c r="L2979"/>
    </row>
    <row r="2980" spans="10:12">
      <c r="J2980" s="49" t="str">
        <f t="shared" si="46"/>
        <v>-</v>
      </c>
      <c r="L2980"/>
    </row>
    <row r="2981" spans="10:12">
      <c r="J2981" s="49" t="str">
        <f t="shared" si="46"/>
        <v>-</v>
      </c>
      <c r="L2981"/>
    </row>
    <row r="2982" spans="10:12">
      <c r="J2982" s="49" t="str">
        <f t="shared" si="46"/>
        <v>-</v>
      </c>
      <c r="L2982"/>
    </row>
    <row r="2983" spans="10:12">
      <c r="J2983" s="49" t="str">
        <f t="shared" si="46"/>
        <v>-</v>
      </c>
      <c r="L2983"/>
    </row>
    <row r="2984" spans="10:12">
      <c r="J2984" s="49" t="str">
        <f t="shared" si="46"/>
        <v>-</v>
      </c>
      <c r="L2984"/>
    </row>
    <row r="2985" spans="10:12">
      <c r="J2985" s="49" t="str">
        <f t="shared" si="46"/>
        <v>-</v>
      </c>
      <c r="L2985"/>
    </row>
    <row r="2986" spans="10:12">
      <c r="J2986" s="49" t="str">
        <f t="shared" si="46"/>
        <v>-</v>
      </c>
      <c r="L2986"/>
    </row>
    <row r="2987" spans="10:12">
      <c r="J2987" s="49" t="str">
        <f t="shared" si="46"/>
        <v>-</v>
      </c>
      <c r="L2987"/>
    </row>
    <row r="2988" spans="10:12">
      <c r="J2988" s="49" t="str">
        <f t="shared" si="46"/>
        <v>-</v>
      </c>
      <c r="L2988"/>
    </row>
    <row r="2989" spans="10:12">
      <c r="J2989" s="49" t="str">
        <f t="shared" si="46"/>
        <v>-</v>
      </c>
      <c r="L2989"/>
    </row>
    <row r="2990" spans="10:12">
      <c r="J2990" s="49" t="str">
        <f t="shared" si="46"/>
        <v>-</v>
      </c>
      <c r="L2990"/>
    </row>
    <row r="2991" spans="10:12">
      <c r="J2991" s="49" t="str">
        <f t="shared" si="46"/>
        <v>-</v>
      </c>
      <c r="L2991"/>
    </row>
    <row r="2992" spans="10:12">
      <c r="J2992" s="49" t="str">
        <f t="shared" si="46"/>
        <v>-</v>
      </c>
      <c r="L2992"/>
    </row>
    <row r="2993" spans="10:12">
      <c r="J2993" s="49" t="str">
        <f t="shared" si="46"/>
        <v>-</v>
      </c>
      <c r="L2993"/>
    </row>
    <row r="2994" spans="10:12">
      <c r="J2994" s="49" t="str">
        <f t="shared" si="46"/>
        <v>-</v>
      </c>
      <c r="L2994"/>
    </row>
    <row r="2995" spans="10:12">
      <c r="J2995" s="49" t="str">
        <f t="shared" si="46"/>
        <v>-</v>
      </c>
      <c r="L2995"/>
    </row>
    <row r="2996" spans="10:12">
      <c r="J2996" s="49" t="str">
        <f t="shared" si="46"/>
        <v>-</v>
      </c>
      <c r="L2996"/>
    </row>
    <row r="2997" spans="10:12">
      <c r="J2997" s="49" t="str">
        <f t="shared" si="46"/>
        <v>-</v>
      </c>
      <c r="L2997"/>
    </row>
    <row r="2998" spans="10:12">
      <c r="J2998" s="49" t="str">
        <f t="shared" si="46"/>
        <v>-</v>
      </c>
      <c r="L2998"/>
    </row>
    <row r="2999" spans="10:12">
      <c r="J2999" s="49" t="str">
        <f t="shared" si="46"/>
        <v>-</v>
      </c>
      <c r="L2999"/>
    </row>
    <row r="3000" spans="10:12">
      <c r="J3000" s="49" t="str">
        <f t="shared" si="46"/>
        <v>-</v>
      </c>
      <c r="L3000"/>
    </row>
    <row r="3001" spans="10:12">
      <c r="J3001" s="49" t="str">
        <f t="shared" si="46"/>
        <v>-</v>
      </c>
      <c r="L3001"/>
    </row>
    <row r="3002" spans="10:12">
      <c r="J3002" s="49" t="str">
        <f t="shared" si="46"/>
        <v>-</v>
      </c>
      <c r="L3002"/>
    </row>
    <row r="3003" spans="10:12">
      <c r="J3003" s="49" t="str">
        <f t="shared" si="46"/>
        <v>-</v>
      </c>
      <c r="L3003"/>
    </row>
    <row r="3004" spans="10:12">
      <c r="J3004" s="49" t="str">
        <f t="shared" si="46"/>
        <v>-</v>
      </c>
      <c r="L3004"/>
    </row>
    <row r="3005" spans="10:12">
      <c r="J3005" s="49" t="str">
        <f t="shared" si="46"/>
        <v>-</v>
      </c>
      <c r="L3005"/>
    </row>
    <row r="3006" spans="10:12">
      <c r="J3006" s="49" t="str">
        <f t="shared" si="46"/>
        <v>-</v>
      </c>
      <c r="L3006"/>
    </row>
    <row r="3007" spans="10:12">
      <c r="J3007" s="49" t="str">
        <f t="shared" si="46"/>
        <v>-</v>
      </c>
      <c r="L3007"/>
    </row>
    <row r="3008" spans="10:12">
      <c r="J3008" s="49" t="str">
        <f t="shared" si="46"/>
        <v>-</v>
      </c>
      <c r="L3008"/>
    </row>
    <row r="3009" spans="10:12">
      <c r="J3009" s="49" t="str">
        <f t="shared" si="46"/>
        <v>-</v>
      </c>
      <c r="L3009"/>
    </row>
    <row r="3010" spans="10:12">
      <c r="J3010" s="49" t="str">
        <f t="shared" si="46"/>
        <v>-</v>
      </c>
      <c r="L3010"/>
    </row>
    <row r="3011" spans="10:12">
      <c r="J3011" s="49" t="str">
        <f t="shared" ref="J3011:J3074" si="47">CONCATENATE(B3011,"-",C3011)</f>
        <v>-</v>
      </c>
      <c r="L3011"/>
    </row>
    <row r="3012" spans="10:12">
      <c r="J3012" s="49" t="str">
        <f t="shared" si="47"/>
        <v>-</v>
      </c>
      <c r="L3012"/>
    </row>
    <row r="3013" spans="10:12">
      <c r="J3013" s="49" t="str">
        <f t="shared" si="47"/>
        <v>-</v>
      </c>
      <c r="L3013"/>
    </row>
    <row r="3014" spans="10:12">
      <c r="J3014" s="49" t="str">
        <f t="shared" si="47"/>
        <v>-</v>
      </c>
      <c r="L3014"/>
    </row>
    <row r="3015" spans="10:12">
      <c r="J3015" s="49" t="str">
        <f t="shared" si="47"/>
        <v>-</v>
      </c>
      <c r="L3015"/>
    </row>
    <row r="3016" spans="10:12">
      <c r="J3016" s="49" t="str">
        <f t="shared" si="47"/>
        <v>-</v>
      </c>
      <c r="L3016"/>
    </row>
    <row r="3017" spans="10:12">
      <c r="J3017" s="49" t="str">
        <f t="shared" si="47"/>
        <v>-</v>
      </c>
      <c r="L3017"/>
    </row>
    <row r="3018" spans="10:12">
      <c r="J3018" s="49" t="str">
        <f t="shared" si="47"/>
        <v>-</v>
      </c>
      <c r="L3018"/>
    </row>
    <row r="3019" spans="10:12">
      <c r="J3019" s="49" t="str">
        <f t="shared" si="47"/>
        <v>-</v>
      </c>
      <c r="L3019"/>
    </row>
    <row r="3020" spans="10:12">
      <c r="J3020" s="49" t="str">
        <f t="shared" si="47"/>
        <v>-</v>
      </c>
      <c r="L3020"/>
    </row>
    <row r="3021" spans="10:12">
      <c r="J3021" s="49" t="str">
        <f t="shared" si="47"/>
        <v>-</v>
      </c>
      <c r="L3021"/>
    </row>
    <row r="3022" spans="10:12">
      <c r="J3022" s="49" t="str">
        <f t="shared" si="47"/>
        <v>-</v>
      </c>
      <c r="L3022"/>
    </row>
    <row r="3023" spans="10:12">
      <c r="J3023" s="49" t="str">
        <f t="shared" si="47"/>
        <v>-</v>
      </c>
      <c r="L3023"/>
    </row>
    <row r="3024" spans="10:12">
      <c r="J3024" s="49" t="str">
        <f t="shared" si="47"/>
        <v>-</v>
      </c>
      <c r="L3024"/>
    </row>
    <row r="3025" spans="10:12">
      <c r="J3025" s="49" t="str">
        <f t="shared" si="47"/>
        <v>-</v>
      </c>
      <c r="L3025"/>
    </row>
    <row r="3026" spans="10:12">
      <c r="J3026" s="49" t="str">
        <f t="shared" si="47"/>
        <v>-</v>
      </c>
      <c r="L3026"/>
    </row>
    <row r="3027" spans="10:12">
      <c r="J3027" s="49" t="str">
        <f t="shared" si="47"/>
        <v>-</v>
      </c>
      <c r="L3027"/>
    </row>
    <row r="3028" spans="10:12">
      <c r="J3028" s="49" t="str">
        <f t="shared" si="47"/>
        <v>-</v>
      </c>
      <c r="L3028"/>
    </row>
    <row r="3029" spans="10:12">
      <c r="J3029" s="49" t="str">
        <f t="shared" si="47"/>
        <v>-</v>
      </c>
      <c r="L3029"/>
    </row>
    <row r="3030" spans="10:12">
      <c r="J3030" s="49" t="str">
        <f t="shared" si="47"/>
        <v>-</v>
      </c>
      <c r="L3030"/>
    </row>
    <row r="3031" spans="10:12">
      <c r="J3031" s="49" t="str">
        <f t="shared" si="47"/>
        <v>-</v>
      </c>
      <c r="L3031"/>
    </row>
    <row r="3032" spans="10:12">
      <c r="J3032" s="49" t="str">
        <f t="shared" si="47"/>
        <v>-</v>
      </c>
      <c r="L3032"/>
    </row>
    <row r="3033" spans="10:12">
      <c r="J3033" s="49" t="str">
        <f t="shared" si="47"/>
        <v>-</v>
      </c>
      <c r="L3033"/>
    </row>
    <row r="3034" spans="10:12">
      <c r="J3034" s="49" t="str">
        <f t="shared" si="47"/>
        <v>-</v>
      </c>
      <c r="L3034"/>
    </row>
    <row r="3035" spans="10:12">
      <c r="J3035" s="49" t="str">
        <f t="shared" si="47"/>
        <v>-</v>
      </c>
      <c r="L3035"/>
    </row>
    <row r="3036" spans="10:12">
      <c r="J3036" s="49" t="str">
        <f t="shared" si="47"/>
        <v>-</v>
      </c>
      <c r="L3036"/>
    </row>
    <row r="3037" spans="10:12">
      <c r="J3037" s="49" t="str">
        <f t="shared" si="47"/>
        <v>-</v>
      </c>
      <c r="L3037"/>
    </row>
    <row r="3038" spans="10:12">
      <c r="J3038" s="49" t="str">
        <f t="shared" si="47"/>
        <v>-</v>
      </c>
      <c r="L3038"/>
    </row>
    <row r="3039" spans="10:12">
      <c r="J3039" s="49" t="str">
        <f t="shared" si="47"/>
        <v>-</v>
      </c>
      <c r="L3039"/>
    </row>
    <row r="3040" spans="10:12">
      <c r="J3040" s="49" t="str">
        <f t="shared" si="47"/>
        <v>-</v>
      </c>
      <c r="L3040"/>
    </row>
    <row r="3041" spans="10:12">
      <c r="J3041" s="49" t="str">
        <f t="shared" si="47"/>
        <v>-</v>
      </c>
      <c r="L3041"/>
    </row>
    <row r="3042" spans="10:12">
      <c r="J3042" s="49" t="str">
        <f t="shared" si="47"/>
        <v>-</v>
      </c>
      <c r="L3042"/>
    </row>
    <row r="3043" spans="10:12">
      <c r="J3043" s="49" t="str">
        <f t="shared" si="47"/>
        <v>-</v>
      </c>
      <c r="L3043"/>
    </row>
    <row r="3044" spans="10:12">
      <c r="J3044" s="49" t="str">
        <f t="shared" si="47"/>
        <v>-</v>
      </c>
      <c r="L3044"/>
    </row>
    <row r="3045" spans="10:12">
      <c r="J3045" s="49" t="str">
        <f t="shared" si="47"/>
        <v>-</v>
      </c>
      <c r="L3045"/>
    </row>
    <row r="3046" spans="10:12">
      <c r="J3046" s="49" t="str">
        <f t="shared" si="47"/>
        <v>-</v>
      </c>
      <c r="L3046"/>
    </row>
    <row r="3047" spans="10:12">
      <c r="J3047" s="49" t="str">
        <f t="shared" si="47"/>
        <v>-</v>
      </c>
      <c r="L3047"/>
    </row>
    <row r="3048" spans="10:12">
      <c r="J3048" s="49" t="str">
        <f t="shared" si="47"/>
        <v>-</v>
      </c>
      <c r="L3048"/>
    </row>
    <row r="3049" spans="10:12">
      <c r="J3049" s="49" t="str">
        <f t="shared" si="47"/>
        <v>-</v>
      </c>
      <c r="L3049"/>
    </row>
    <row r="3050" spans="10:12">
      <c r="J3050" s="49" t="str">
        <f t="shared" si="47"/>
        <v>-</v>
      </c>
      <c r="L3050"/>
    </row>
    <row r="3051" spans="10:12">
      <c r="J3051" s="49" t="str">
        <f t="shared" si="47"/>
        <v>-</v>
      </c>
      <c r="L3051"/>
    </row>
    <row r="3052" spans="10:12">
      <c r="J3052" s="49" t="str">
        <f t="shared" si="47"/>
        <v>-</v>
      </c>
      <c r="L3052"/>
    </row>
    <row r="3053" spans="10:12">
      <c r="J3053" s="49" t="str">
        <f t="shared" si="47"/>
        <v>-</v>
      </c>
      <c r="L3053"/>
    </row>
    <row r="3054" spans="10:12">
      <c r="J3054" s="49" t="str">
        <f t="shared" si="47"/>
        <v>-</v>
      </c>
      <c r="L3054"/>
    </row>
    <row r="3055" spans="10:12">
      <c r="J3055" s="49" t="str">
        <f t="shared" si="47"/>
        <v>-</v>
      </c>
      <c r="L3055"/>
    </row>
    <row r="3056" spans="10:12">
      <c r="J3056" s="49" t="str">
        <f t="shared" si="47"/>
        <v>-</v>
      </c>
      <c r="L3056"/>
    </row>
    <row r="3057" spans="10:12">
      <c r="J3057" s="49" t="str">
        <f t="shared" si="47"/>
        <v>-</v>
      </c>
      <c r="L3057"/>
    </row>
    <row r="3058" spans="10:12">
      <c r="J3058" s="49" t="str">
        <f t="shared" si="47"/>
        <v>-</v>
      </c>
      <c r="L3058"/>
    </row>
    <row r="3059" spans="10:12">
      <c r="J3059" s="49" t="str">
        <f t="shared" si="47"/>
        <v>-</v>
      </c>
      <c r="L3059"/>
    </row>
    <row r="3060" spans="10:12">
      <c r="J3060" s="49" t="str">
        <f t="shared" si="47"/>
        <v>-</v>
      </c>
      <c r="L3060"/>
    </row>
    <row r="3061" spans="10:12">
      <c r="J3061" s="49" t="str">
        <f t="shared" si="47"/>
        <v>-</v>
      </c>
      <c r="L3061"/>
    </row>
    <row r="3062" spans="10:12">
      <c r="J3062" s="49" t="str">
        <f t="shared" si="47"/>
        <v>-</v>
      </c>
      <c r="L3062"/>
    </row>
    <row r="3063" spans="10:12">
      <c r="J3063" s="49" t="str">
        <f t="shared" si="47"/>
        <v>-</v>
      </c>
      <c r="L3063"/>
    </row>
    <row r="3064" spans="10:12">
      <c r="J3064" s="49" t="str">
        <f t="shared" si="47"/>
        <v>-</v>
      </c>
      <c r="L3064"/>
    </row>
    <row r="3065" spans="10:12">
      <c r="J3065" s="49" t="str">
        <f t="shared" si="47"/>
        <v>-</v>
      </c>
      <c r="L3065"/>
    </row>
    <row r="3066" spans="10:12">
      <c r="J3066" s="49" t="str">
        <f t="shared" si="47"/>
        <v>-</v>
      </c>
      <c r="L3066"/>
    </row>
    <row r="3067" spans="10:12">
      <c r="J3067" s="49" t="str">
        <f t="shared" si="47"/>
        <v>-</v>
      </c>
      <c r="L3067"/>
    </row>
    <row r="3068" spans="10:12">
      <c r="J3068" s="49" t="str">
        <f t="shared" si="47"/>
        <v>-</v>
      </c>
      <c r="L3068"/>
    </row>
    <row r="3069" spans="10:12">
      <c r="J3069" s="49" t="str">
        <f t="shared" si="47"/>
        <v>-</v>
      </c>
      <c r="L3069"/>
    </row>
    <row r="3070" spans="10:12">
      <c r="J3070" s="49" t="str">
        <f t="shared" si="47"/>
        <v>-</v>
      </c>
      <c r="L3070"/>
    </row>
    <row r="3071" spans="10:12">
      <c r="J3071" s="49" t="str">
        <f t="shared" si="47"/>
        <v>-</v>
      </c>
      <c r="L3071"/>
    </row>
    <row r="3072" spans="10:12">
      <c r="J3072" s="49" t="str">
        <f t="shared" si="47"/>
        <v>-</v>
      </c>
      <c r="L3072"/>
    </row>
    <row r="3073" spans="10:12">
      <c r="J3073" s="49" t="str">
        <f t="shared" si="47"/>
        <v>-</v>
      </c>
      <c r="L3073"/>
    </row>
    <row r="3074" spans="10:12">
      <c r="J3074" s="49" t="str">
        <f t="shared" si="47"/>
        <v>-</v>
      </c>
      <c r="L3074"/>
    </row>
    <row r="3075" spans="10:12">
      <c r="J3075" s="49" t="str">
        <f t="shared" ref="J3075:J3138" si="48">CONCATENATE(B3075,"-",C3075)</f>
        <v>-</v>
      </c>
      <c r="L3075"/>
    </row>
    <row r="3076" spans="10:12">
      <c r="J3076" s="49" t="str">
        <f t="shared" si="48"/>
        <v>-</v>
      </c>
      <c r="L3076"/>
    </row>
    <row r="3077" spans="10:12">
      <c r="J3077" s="49" t="str">
        <f t="shared" si="48"/>
        <v>-</v>
      </c>
      <c r="L3077"/>
    </row>
    <row r="3078" spans="10:12">
      <c r="J3078" s="49" t="str">
        <f t="shared" si="48"/>
        <v>-</v>
      </c>
      <c r="L3078"/>
    </row>
    <row r="3079" spans="10:12">
      <c r="J3079" s="49" t="str">
        <f t="shared" si="48"/>
        <v>-</v>
      </c>
      <c r="L3079"/>
    </row>
    <row r="3080" spans="10:12">
      <c r="J3080" s="49" t="str">
        <f t="shared" si="48"/>
        <v>-</v>
      </c>
      <c r="L3080"/>
    </row>
    <row r="3081" spans="10:12">
      <c r="J3081" s="49" t="str">
        <f t="shared" si="48"/>
        <v>-</v>
      </c>
      <c r="L3081"/>
    </row>
    <row r="3082" spans="10:12">
      <c r="J3082" s="49" t="str">
        <f t="shared" si="48"/>
        <v>-</v>
      </c>
      <c r="L3082"/>
    </row>
    <row r="3083" spans="10:12">
      <c r="J3083" s="49" t="str">
        <f t="shared" si="48"/>
        <v>-</v>
      </c>
      <c r="L3083"/>
    </row>
    <row r="3084" spans="10:12">
      <c r="J3084" s="49" t="str">
        <f t="shared" si="48"/>
        <v>-</v>
      </c>
      <c r="L3084"/>
    </row>
    <row r="3085" spans="10:12">
      <c r="J3085" s="49" t="str">
        <f t="shared" si="48"/>
        <v>-</v>
      </c>
      <c r="L3085"/>
    </row>
    <row r="3086" spans="10:12">
      <c r="J3086" s="49" t="str">
        <f t="shared" si="48"/>
        <v>-</v>
      </c>
      <c r="L3086"/>
    </row>
    <row r="3087" spans="10:12">
      <c r="J3087" s="49" t="str">
        <f t="shared" si="48"/>
        <v>-</v>
      </c>
      <c r="L3087"/>
    </row>
    <row r="3088" spans="10:12">
      <c r="J3088" s="49" t="str">
        <f t="shared" si="48"/>
        <v>-</v>
      </c>
      <c r="L3088"/>
    </row>
    <row r="3089" spans="10:12">
      <c r="J3089" s="49" t="str">
        <f t="shared" si="48"/>
        <v>-</v>
      </c>
      <c r="L3089"/>
    </row>
    <row r="3090" spans="10:12">
      <c r="J3090" s="49" t="str">
        <f t="shared" si="48"/>
        <v>-</v>
      </c>
      <c r="L3090"/>
    </row>
    <row r="3091" spans="10:12">
      <c r="J3091" s="49" t="str">
        <f t="shared" si="48"/>
        <v>-</v>
      </c>
      <c r="L3091"/>
    </row>
    <row r="3092" spans="10:12">
      <c r="J3092" s="49" t="str">
        <f t="shared" si="48"/>
        <v>-</v>
      </c>
      <c r="L3092"/>
    </row>
    <row r="3093" spans="10:12">
      <c r="J3093" s="49" t="str">
        <f t="shared" si="48"/>
        <v>-</v>
      </c>
      <c r="L3093"/>
    </row>
    <row r="3094" spans="10:12">
      <c r="J3094" s="49" t="str">
        <f t="shared" si="48"/>
        <v>-</v>
      </c>
      <c r="L3094"/>
    </row>
    <row r="3095" spans="10:12">
      <c r="J3095" s="49" t="str">
        <f t="shared" si="48"/>
        <v>-</v>
      </c>
      <c r="L3095"/>
    </row>
    <row r="3096" spans="10:12">
      <c r="J3096" s="49" t="str">
        <f t="shared" si="48"/>
        <v>-</v>
      </c>
      <c r="L3096"/>
    </row>
    <row r="3097" spans="10:12">
      <c r="J3097" s="49" t="str">
        <f t="shared" si="48"/>
        <v>-</v>
      </c>
      <c r="L3097"/>
    </row>
    <row r="3098" spans="10:12">
      <c r="J3098" s="49" t="str">
        <f t="shared" si="48"/>
        <v>-</v>
      </c>
      <c r="L3098"/>
    </row>
    <row r="3099" spans="10:12">
      <c r="J3099" s="49" t="str">
        <f t="shared" si="48"/>
        <v>-</v>
      </c>
      <c r="L3099"/>
    </row>
    <row r="3100" spans="10:12">
      <c r="J3100" s="49" t="str">
        <f t="shared" si="48"/>
        <v>-</v>
      </c>
      <c r="L3100"/>
    </row>
    <row r="3101" spans="10:12">
      <c r="J3101" s="49" t="str">
        <f t="shared" si="48"/>
        <v>-</v>
      </c>
      <c r="L3101"/>
    </row>
    <row r="3102" spans="10:12">
      <c r="J3102" s="49" t="str">
        <f t="shared" si="48"/>
        <v>-</v>
      </c>
      <c r="L3102"/>
    </row>
    <row r="3103" spans="10:12">
      <c r="J3103" s="49" t="str">
        <f t="shared" si="48"/>
        <v>-</v>
      </c>
      <c r="L3103"/>
    </row>
    <row r="3104" spans="10:12">
      <c r="J3104" s="49" t="str">
        <f t="shared" si="48"/>
        <v>-</v>
      </c>
      <c r="L3104"/>
    </row>
    <row r="3105" spans="10:12">
      <c r="J3105" s="49" t="str">
        <f t="shared" si="48"/>
        <v>-</v>
      </c>
      <c r="L3105"/>
    </row>
    <row r="3106" spans="10:12">
      <c r="J3106" s="49" t="str">
        <f t="shared" si="48"/>
        <v>-</v>
      </c>
      <c r="L3106"/>
    </row>
    <row r="3107" spans="10:12">
      <c r="J3107" s="49" t="str">
        <f t="shared" si="48"/>
        <v>-</v>
      </c>
      <c r="L3107"/>
    </row>
    <row r="3108" spans="10:12">
      <c r="J3108" s="49" t="str">
        <f t="shared" si="48"/>
        <v>-</v>
      </c>
      <c r="L3108"/>
    </row>
    <row r="3109" spans="10:12">
      <c r="J3109" s="49" t="str">
        <f t="shared" si="48"/>
        <v>-</v>
      </c>
      <c r="L3109"/>
    </row>
    <row r="3110" spans="10:12">
      <c r="J3110" s="49" t="str">
        <f t="shared" si="48"/>
        <v>-</v>
      </c>
      <c r="L3110"/>
    </row>
    <row r="3111" spans="10:12">
      <c r="J3111" s="49" t="str">
        <f t="shared" si="48"/>
        <v>-</v>
      </c>
      <c r="L3111"/>
    </row>
    <row r="3112" spans="10:12">
      <c r="J3112" s="49" t="str">
        <f t="shared" si="48"/>
        <v>-</v>
      </c>
      <c r="L3112"/>
    </row>
    <row r="3113" spans="10:12">
      <c r="J3113" s="49" t="str">
        <f t="shared" si="48"/>
        <v>-</v>
      </c>
      <c r="L3113"/>
    </row>
    <row r="3114" spans="10:12">
      <c r="J3114" s="49" t="str">
        <f t="shared" si="48"/>
        <v>-</v>
      </c>
      <c r="L3114"/>
    </row>
    <row r="3115" spans="10:12">
      <c r="J3115" s="49" t="str">
        <f t="shared" si="48"/>
        <v>-</v>
      </c>
      <c r="L3115"/>
    </row>
    <row r="3116" spans="10:12">
      <c r="J3116" s="49" t="str">
        <f t="shared" si="48"/>
        <v>-</v>
      </c>
      <c r="L3116"/>
    </row>
    <row r="3117" spans="10:12">
      <c r="J3117" s="49" t="str">
        <f t="shared" si="48"/>
        <v>-</v>
      </c>
      <c r="L3117"/>
    </row>
    <row r="3118" spans="10:12">
      <c r="J3118" s="49" t="str">
        <f t="shared" si="48"/>
        <v>-</v>
      </c>
      <c r="L3118"/>
    </row>
    <row r="3119" spans="10:12">
      <c r="J3119" s="49" t="str">
        <f t="shared" si="48"/>
        <v>-</v>
      </c>
      <c r="L3119"/>
    </row>
    <row r="3120" spans="10:12">
      <c r="J3120" s="49" t="str">
        <f t="shared" si="48"/>
        <v>-</v>
      </c>
      <c r="L3120"/>
    </row>
    <row r="3121" spans="10:12">
      <c r="J3121" s="49" t="str">
        <f t="shared" si="48"/>
        <v>-</v>
      </c>
      <c r="L3121"/>
    </row>
    <row r="3122" spans="10:12">
      <c r="J3122" s="49" t="str">
        <f t="shared" si="48"/>
        <v>-</v>
      </c>
      <c r="L3122"/>
    </row>
    <row r="3123" spans="10:12">
      <c r="J3123" s="49" t="str">
        <f t="shared" si="48"/>
        <v>-</v>
      </c>
      <c r="L3123"/>
    </row>
    <row r="3124" spans="10:12">
      <c r="J3124" s="49" t="str">
        <f t="shared" si="48"/>
        <v>-</v>
      </c>
      <c r="L3124"/>
    </row>
    <row r="3125" spans="10:12">
      <c r="J3125" s="49" t="str">
        <f t="shared" si="48"/>
        <v>-</v>
      </c>
      <c r="L3125"/>
    </row>
    <row r="3126" spans="10:12">
      <c r="J3126" s="49" t="str">
        <f t="shared" si="48"/>
        <v>-</v>
      </c>
      <c r="L3126"/>
    </row>
    <row r="3127" spans="10:12">
      <c r="J3127" s="49" t="str">
        <f t="shared" si="48"/>
        <v>-</v>
      </c>
      <c r="L3127"/>
    </row>
    <row r="3128" spans="10:12">
      <c r="J3128" s="49" t="str">
        <f t="shared" si="48"/>
        <v>-</v>
      </c>
      <c r="L3128"/>
    </row>
    <row r="3129" spans="10:12">
      <c r="J3129" s="49" t="str">
        <f t="shared" si="48"/>
        <v>-</v>
      </c>
      <c r="L3129"/>
    </row>
    <row r="3130" spans="10:12">
      <c r="J3130" s="49" t="str">
        <f t="shared" si="48"/>
        <v>-</v>
      </c>
      <c r="L3130"/>
    </row>
    <row r="3131" spans="10:12">
      <c r="J3131" s="49" t="str">
        <f t="shared" si="48"/>
        <v>-</v>
      </c>
      <c r="L3131"/>
    </row>
    <row r="3132" spans="10:12">
      <c r="J3132" s="49" t="str">
        <f t="shared" si="48"/>
        <v>-</v>
      </c>
      <c r="L3132"/>
    </row>
    <row r="3133" spans="10:12">
      <c r="J3133" s="49" t="str">
        <f t="shared" si="48"/>
        <v>-</v>
      </c>
      <c r="L3133"/>
    </row>
    <row r="3134" spans="10:12">
      <c r="J3134" s="49" t="str">
        <f t="shared" si="48"/>
        <v>-</v>
      </c>
      <c r="L3134"/>
    </row>
    <row r="3135" spans="10:12">
      <c r="J3135" s="49" t="str">
        <f t="shared" si="48"/>
        <v>-</v>
      </c>
      <c r="L3135"/>
    </row>
    <row r="3136" spans="10:12">
      <c r="J3136" s="49" t="str">
        <f t="shared" si="48"/>
        <v>-</v>
      </c>
      <c r="L3136"/>
    </row>
    <row r="3137" spans="10:12">
      <c r="J3137" s="49" t="str">
        <f t="shared" si="48"/>
        <v>-</v>
      </c>
      <c r="L3137"/>
    </row>
    <row r="3138" spans="10:12">
      <c r="J3138" s="49" t="str">
        <f t="shared" si="48"/>
        <v>-</v>
      </c>
      <c r="L3138"/>
    </row>
    <row r="3139" spans="10:12">
      <c r="J3139" s="49" t="str">
        <f t="shared" ref="J3139:J3202" si="49">CONCATENATE(B3139,"-",C3139)</f>
        <v>-</v>
      </c>
      <c r="L3139"/>
    </row>
    <row r="3140" spans="10:12">
      <c r="J3140" s="49" t="str">
        <f t="shared" si="49"/>
        <v>-</v>
      </c>
      <c r="L3140"/>
    </row>
    <row r="3141" spans="10:12">
      <c r="J3141" s="49" t="str">
        <f t="shared" si="49"/>
        <v>-</v>
      </c>
      <c r="L3141"/>
    </row>
    <row r="3142" spans="10:12">
      <c r="J3142" s="49" t="str">
        <f t="shared" si="49"/>
        <v>-</v>
      </c>
      <c r="L3142"/>
    </row>
    <row r="3143" spans="10:12">
      <c r="J3143" s="49" t="str">
        <f t="shared" si="49"/>
        <v>-</v>
      </c>
      <c r="L3143"/>
    </row>
    <row r="3144" spans="10:12">
      <c r="J3144" s="49" t="str">
        <f t="shared" si="49"/>
        <v>-</v>
      </c>
      <c r="L3144"/>
    </row>
    <row r="3145" spans="10:12">
      <c r="J3145" s="49" t="str">
        <f t="shared" si="49"/>
        <v>-</v>
      </c>
      <c r="L3145"/>
    </row>
    <row r="3146" spans="10:12">
      <c r="J3146" s="49" t="str">
        <f t="shared" si="49"/>
        <v>-</v>
      </c>
      <c r="L3146"/>
    </row>
    <row r="3147" spans="10:12">
      <c r="J3147" s="49" t="str">
        <f t="shared" si="49"/>
        <v>-</v>
      </c>
      <c r="L3147"/>
    </row>
    <row r="3148" spans="10:12">
      <c r="J3148" s="49" t="str">
        <f t="shared" si="49"/>
        <v>-</v>
      </c>
      <c r="L3148"/>
    </row>
    <row r="3149" spans="10:12">
      <c r="J3149" s="49" t="str">
        <f t="shared" si="49"/>
        <v>-</v>
      </c>
      <c r="L3149"/>
    </row>
    <row r="3150" spans="10:12">
      <c r="J3150" s="49" t="str">
        <f t="shared" si="49"/>
        <v>-</v>
      </c>
      <c r="L3150"/>
    </row>
    <row r="3151" spans="10:12">
      <c r="J3151" s="49" t="str">
        <f t="shared" si="49"/>
        <v>-</v>
      </c>
      <c r="L3151"/>
    </row>
    <row r="3152" spans="10:12">
      <c r="J3152" s="49" t="str">
        <f t="shared" si="49"/>
        <v>-</v>
      </c>
      <c r="L3152"/>
    </row>
    <row r="3153" spans="10:12">
      <c r="J3153" s="49" t="str">
        <f t="shared" si="49"/>
        <v>-</v>
      </c>
      <c r="L3153"/>
    </row>
    <row r="3154" spans="10:12">
      <c r="J3154" s="49" t="str">
        <f t="shared" si="49"/>
        <v>-</v>
      </c>
      <c r="L3154"/>
    </row>
    <row r="3155" spans="10:12">
      <c r="J3155" s="49" t="str">
        <f t="shared" si="49"/>
        <v>-</v>
      </c>
      <c r="L3155"/>
    </row>
    <row r="3156" spans="10:12">
      <c r="J3156" s="49" t="str">
        <f t="shared" si="49"/>
        <v>-</v>
      </c>
      <c r="L3156"/>
    </row>
    <row r="3157" spans="10:12">
      <c r="J3157" s="49" t="str">
        <f t="shared" si="49"/>
        <v>-</v>
      </c>
      <c r="L3157"/>
    </row>
    <row r="3158" spans="10:12">
      <c r="J3158" s="49" t="str">
        <f t="shared" si="49"/>
        <v>-</v>
      </c>
      <c r="L3158"/>
    </row>
    <row r="3159" spans="10:12">
      <c r="J3159" s="49" t="str">
        <f t="shared" si="49"/>
        <v>-</v>
      </c>
      <c r="L3159"/>
    </row>
    <row r="3160" spans="10:12">
      <c r="J3160" s="49" t="str">
        <f t="shared" si="49"/>
        <v>-</v>
      </c>
      <c r="L3160"/>
    </row>
    <row r="3161" spans="10:12">
      <c r="J3161" s="49" t="str">
        <f t="shared" si="49"/>
        <v>-</v>
      </c>
      <c r="L3161"/>
    </row>
    <row r="3162" spans="10:12">
      <c r="J3162" s="49" t="str">
        <f t="shared" si="49"/>
        <v>-</v>
      </c>
      <c r="L3162"/>
    </row>
    <row r="3163" spans="10:12">
      <c r="J3163" s="49" t="str">
        <f t="shared" si="49"/>
        <v>-</v>
      </c>
      <c r="L3163"/>
    </row>
    <row r="3164" spans="10:12">
      <c r="J3164" s="49" t="str">
        <f t="shared" si="49"/>
        <v>-</v>
      </c>
      <c r="L3164"/>
    </row>
    <row r="3165" spans="10:12">
      <c r="J3165" s="49" t="str">
        <f t="shared" si="49"/>
        <v>-</v>
      </c>
      <c r="L3165"/>
    </row>
    <row r="3166" spans="10:12">
      <c r="J3166" s="49" t="str">
        <f t="shared" si="49"/>
        <v>-</v>
      </c>
      <c r="L3166"/>
    </row>
    <row r="3167" spans="10:12">
      <c r="J3167" s="49" t="str">
        <f t="shared" si="49"/>
        <v>-</v>
      </c>
      <c r="L3167"/>
    </row>
    <row r="3168" spans="10:12">
      <c r="J3168" s="49" t="str">
        <f t="shared" si="49"/>
        <v>-</v>
      </c>
      <c r="L3168"/>
    </row>
    <row r="3169" spans="10:12">
      <c r="J3169" s="49" t="str">
        <f t="shared" si="49"/>
        <v>-</v>
      </c>
      <c r="L3169"/>
    </row>
    <row r="3170" spans="10:12">
      <c r="J3170" s="49" t="str">
        <f t="shared" si="49"/>
        <v>-</v>
      </c>
      <c r="L3170"/>
    </row>
    <row r="3171" spans="10:12">
      <c r="J3171" s="49" t="str">
        <f t="shared" si="49"/>
        <v>-</v>
      </c>
      <c r="L3171"/>
    </row>
    <row r="3172" spans="10:12">
      <c r="J3172" s="49" t="str">
        <f t="shared" si="49"/>
        <v>-</v>
      </c>
      <c r="L3172"/>
    </row>
    <row r="3173" spans="10:12">
      <c r="J3173" s="49" t="str">
        <f t="shared" si="49"/>
        <v>-</v>
      </c>
      <c r="L3173"/>
    </row>
    <row r="3174" spans="10:12">
      <c r="J3174" s="49" t="str">
        <f t="shared" si="49"/>
        <v>-</v>
      </c>
      <c r="L3174"/>
    </row>
    <row r="3175" spans="10:12">
      <c r="J3175" s="49" t="str">
        <f t="shared" si="49"/>
        <v>-</v>
      </c>
      <c r="L3175"/>
    </row>
    <row r="3176" spans="10:12">
      <c r="J3176" s="49" t="str">
        <f t="shared" si="49"/>
        <v>-</v>
      </c>
      <c r="L3176"/>
    </row>
    <row r="3177" spans="10:12">
      <c r="J3177" s="49" t="str">
        <f t="shared" si="49"/>
        <v>-</v>
      </c>
      <c r="L3177"/>
    </row>
    <row r="3178" spans="10:12">
      <c r="J3178" s="49" t="str">
        <f t="shared" si="49"/>
        <v>-</v>
      </c>
      <c r="L3178"/>
    </row>
    <row r="3179" spans="10:12">
      <c r="J3179" s="49" t="str">
        <f t="shared" si="49"/>
        <v>-</v>
      </c>
      <c r="L3179"/>
    </row>
    <row r="3180" spans="10:12">
      <c r="J3180" s="49" t="str">
        <f t="shared" si="49"/>
        <v>-</v>
      </c>
      <c r="L3180"/>
    </row>
    <row r="3181" spans="10:12">
      <c r="J3181" s="49" t="str">
        <f t="shared" si="49"/>
        <v>-</v>
      </c>
      <c r="L3181"/>
    </row>
    <row r="3182" spans="10:12">
      <c r="J3182" s="49" t="str">
        <f t="shared" si="49"/>
        <v>-</v>
      </c>
      <c r="L3182"/>
    </row>
    <row r="3183" spans="10:12">
      <c r="J3183" s="49" t="str">
        <f t="shared" si="49"/>
        <v>-</v>
      </c>
      <c r="L3183"/>
    </row>
    <row r="3184" spans="10:12">
      <c r="J3184" s="49" t="str">
        <f t="shared" si="49"/>
        <v>-</v>
      </c>
      <c r="L3184"/>
    </row>
    <row r="3185" spans="10:12">
      <c r="J3185" s="49" t="str">
        <f t="shared" si="49"/>
        <v>-</v>
      </c>
      <c r="L3185"/>
    </row>
    <row r="3186" spans="10:12">
      <c r="J3186" s="49" t="str">
        <f t="shared" si="49"/>
        <v>-</v>
      </c>
      <c r="L3186"/>
    </row>
    <row r="3187" spans="10:12">
      <c r="J3187" s="49" t="str">
        <f t="shared" si="49"/>
        <v>-</v>
      </c>
      <c r="L3187"/>
    </row>
    <row r="3188" spans="10:12">
      <c r="J3188" s="49" t="str">
        <f t="shared" si="49"/>
        <v>-</v>
      </c>
      <c r="L3188"/>
    </row>
    <row r="3189" spans="10:12">
      <c r="J3189" s="49" t="str">
        <f t="shared" si="49"/>
        <v>-</v>
      </c>
      <c r="L3189"/>
    </row>
    <row r="3190" spans="10:12">
      <c r="J3190" s="49" t="str">
        <f t="shared" si="49"/>
        <v>-</v>
      </c>
      <c r="L3190"/>
    </row>
    <row r="3191" spans="10:12">
      <c r="J3191" s="49" t="str">
        <f t="shared" si="49"/>
        <v>-</v>
      </c>
      <c r="L3191"/>
    </row>
    <row r="3192" spans="10:12">
      <c r="J3192" s="49" t="str">
        <f t="shared" si="49"/>
        <v>-</v>
      </c>
      <c r="L3192"/>
    </row>
    <row r="3193" spans="10:12">
      <c r="J3193" s="49" t="str">
        <f t="shared" si="49"/>
        <v>-</v>
      </c>
      <c r="L3193"/>
    </row>
    <row r="3194" spans="10:12">
      <c r="J3194" s="49" t="str">
        <f t="shared" si="49"/>
        <v>-</v>
      </c>
      <c r="L3194"/>
    </row>
    <row r="3195" spans="10:12">
      <c r="J3195" s="49" t="str">
        <f t="shared" si="49"/>
        <v>-</v>
      </c>
      <c r="L3195"/>
    </row>
    <row r="3196" spans="10:12">
      <c r="J3196" s="49" t="str">
        <f t="shared" si="49"/>
        <v>-</v>
      </c>
      <c r="L3196"/>
    </row>
    <row r="3197" spans="10:12">
      <c r="J3197" s="49" t="str">
        <f t="shared" si="49"/>
        <v>-</v>
      </c>
      <c r="L3197"/>
    </row>
    <row r="3198" spans="10:12">
      <c r="J3198" s="49" t="str">
        <f t="shared" si="49"/>
        <v>-</v>
      </c>
      <c r="L3198"/>
    </row>
    <row r="3199" spans="10:12">
      <c r="J3199" s="49" t="str">
        <f t="shared" si="49"/>
        <v>-</v>
      </c>
      <c r="L3199"/>
    </row>
    <row r="3200" spans="10:12">
      <c r="J3200" s="49" t="str">
        <f t="shared" si="49"/>
        <v>-</v>
      </c>
      <c r="L3200"/>
    </row>
    <row r="3201" spans="10:12">
      <c r="J3201" s="49" t="str">
        <f t="shared" si="49"/>
        <v>-</v>
      </c>
      <c r="L3201"/>
    </row>
    <row r="3202" spans="10:12">
      <c r="J3202" s="49" t="str">
        <f t="shared" si="49"/>
        <v>-</v>
      </c>
      <c r="L3202"/>
    </row>
    <row r="3203" spans="10:12">
      <c r="J3203" s="49" t="str">
        <f t="shared" ref="J3203:J3266" si="50">CONCATENATE(B3203,"-",C3203)</f>
        <v>-</v>
      </c>
      <c r="L3203"/>
    </row>
    <row r="3204" spans="10:12">
      <c r="J3204" s="49" t="str">
        <f t="shared" si="50"/>
        <v>-</v>
      </c>
      <c r="L3204"/>
    </row>
    <row r="3205" spans="10:12">
      <c r="J3205" s="49" t="str">
        <f t="shared" si="50"/>
        <v>-</v>
      </c>
      <c r="L3205"/>
    </row>
    <row r="3206" spans="10:12">
      <c r="J3206" s="49" t="str">
        <f t="shared" si="50"/>
        <v>-</v>
      </c>
      <c r="L3206"/>
    </row>
    <row r="3207" spans="10:12">
      <c r="J3207" s="49" t="str">
        <f t="shared" si="50"/>
        <v>-</v>
      </c>
      <c r="L3207"/>
    </row>
    <row r="3208" spans="10:12">
      <c r="J3208" s="49" t="str">
        <f t="shared" si="50"/>
        <v>-</v>
      </c>
      <c r="L3208"/>
    </row>
    <row r="3209" spans="10:12">
      <c r="J3209" s="49" t="str">
        <f t="shared" si="50"/>
        <v>-</v>
      </c>
      <c r="L3209"/>
    </row>
    <row r="3210" spans="10:12">
      <c r="J3210" s="49" t="str">
        <f t="shared" si="50"/>
        <v>-</v>
      </c>
      <c r="L3210"/>
    </row>
    <row r="3211" spans="10:12">
      <c r="J3211" s="49" t="str">
        <f t="shared" si="50"/>
        <v>-</v>
      </c>
      <c r="L3211"/>
    </row>
    <row r="3212" spans="10:12">
      <c r="J3212" s="49" t="str">
        <f t="shared" si="50"/>
        <v>-</v>
      </c>
      <c r="L3212"/>
    </row>
    <row r="3213" spans="10:12">
      <c r="J3213" s="49" t="str">
        <f t="shared" si="50"/>
        <v>-</v>
      </c>
      <c r="L3213"/>
    </row>
    <row r="3214" spans="10:12">
      <c r="J3214" s="49" t="str">
        <f t="shared" si="50"/>
        <v>-</v>
      </c>
      <c r="L3214"/>
    </row>
    <row r="3215" spans="10:12">
      <c r="J3215" s="49" t="str">
        <f t="shared" si="50"/>
        <v>-</v>
      </c>
      <c r="L3215"/>
    </row>
    <row r="3216" spans="10:12">
      <c r="J3216" s="49" t="str">
        <f t="shared" si="50"/>
        <v>-</v>
      </c>
      <c r="L3216"/>
    </row>
    <row r="3217" spans="10:12">
      <c r="J3217" s="49" t="str">
        <f t="shared" si="50"/>
        <v>-</v>
      </c>
      <c r="L3217"/>
    </row>
    <row r="3218" spans="10:12">
      <c r="J3218" s="49" t="str">
        <f t="shared" si="50"/>
        <v>-</v>
      </c>
      <c r="L3218"/>
    </row>
    <row r="3219" spans="10:12">
      <c r="J3219" s="49" t="str">
        <f t="shared" si="50"/>
        <v>-</v>
      </c>
      <c r="L3219"/>
    </row>
    <row r="3220" spans="10:12">
      <c r="J3220" s="49" t="str">
        <f t="shared" si="50"/>
        <v>-</v>
      </c>
      <c r="L3220"/>
    </row>
    <row r="3221" spans="10:12">
      <c r="J3221" s="49" t="str">
        <f t="shared" si="50"/>
        <v>-</v>
      </c>
      <c r="L3221"/>
    </row>
    <row r="3222" spans="10:12">
      <c r="J3222" s="49" t="str">
        <f t="shared" si="50"/>
        <v>-</v>
      </c>
      <c r="L3222"/>
    </row>
    <row r="3223" spans="10:12">
      <c r="J3223" s="49" t="str">
        <f t="shared" si="50"/>
        <v>-</v>
      </c>
      <c r="L3223"/>
    </row>
    <row r="3224" spans="10:12">
      <c r="J3224" s="49" t="str">
        <f t="shared" si="50"/>
        <v>-</v>
      </c>
      <c r="L3224"/>
    </row>
    <row r="3225" spans="10:12">
      <c r="J3225" s="49" t="str">
        <f t="shared" si="50"/>
        <v>-</v>
      </c>
      <c r="L3225"/>
    </row>
    <row r="3226" spans="10:12">
      <c r="J3226" s="49" t="str">
        <f t="shared" si="50"/>
        <v>-</v>
      </c>
      <c r="L3226"/>
    </row>
    <row r="3227" spans="10:12">
      <c r="J3227" s="49" t="str">
        <f t="shared" si="50"/>
        <v>-</v>
      </c>
      <c r="L3227"/>
    </row>
    <row r="3228" spans="10:12">
      <c r="J3228" s="49" t="str">
        <f t="shared" si="50"/>
        <v>-</v>
      </c>
      <c r="L3228"/>
    </row>
    <row r="3229" spans="10:12">
      <c r="J3229" s="49" t="str">
        <f t="shared" si="50"/>
        <v>-</v>
      </c>
      <c r="L3229"/>
    </row>
    <row r="3230" spans="10:12">
      <c r="J3230" s="49" t="str">
        <f t="shared" si="50"/>
        <v>-</v>
      </c>
      <c r="L3230"/>
    </row>
    <row r="3231" spans="10:12">
      <c r="J3231" s="49" t="str">
        <f t="shared" si="50"/>
        <v>-</v>
      </c>
      <c r="L3231"/>
    </row>
    <row r="3232" spans="10:12">
      <c r="J3232" s="49" t="str">
        <f t="shared" si="50"/>
        <v>-</v>
      </c>
      <c r="L3232"/>
    </row>
    <row r="3233" spans="10:12">
      <c r="J3233" s="49" t="str">
        <f t="shared" si="50"/>
        <v>-</v>
      </c>
      <c r="L3233"/>
    </row>
    <row r="3234" spans="10:12">
      <c r="J3234" s="49" t="str">
        <f t="shared" si="50"/>
        <v>-</v>
      </c>
      <c r="L3234"/>
    </row>
    <row r="3235" spans="10:12">
      <c r="J3235" s="49" t="str">
        <f t="shared" si="50"/>
        <v>-</v>
      </c>
      <c r="L3235"/>
    </row>
    <row r="3236" spans="10:12">
      <c r="J3236" s="49" t="str">
        <f t="shared" si="50"/>
        <v>-</v>
      </c>
      <c r="L3236"/>
    </row>
    <row r="3237" spans="10:12">
      <c r="J3237" s="49" t="str">
        <f t="shared" si="50"/>
        <v>-</v>
      </c>
      <c r="L3237"/>
    </row>
    <row r="3238" spans="10:12">
      <c r="J3238" s="49" t="str">
        <f t="shared" si="50"/>
        <v>-</v>
      </c>
      <c r="L3238"/>
    </row>
    <row r="3239" spans="10:12">
      <c r="J3239" s="49" t="str">
        <f t="shared" si="50"/>
        <v>-</v>
      </c>
      <c r="L3239"/>
    </row>
    <row r="3240" spans="10:12">
      <c r="J3240" s="49" t="str">
        <f t="shared" si="50"/>
        <v>-</v>
      </c>
      <c r="L3240"/>
    </row>
    <row r="3241" spans="10:12">
      <c r="J3241" s="49" t="str">
        <f t="shared" si="50"/>
        <v>-</v>
      </c>
      <c r="L3241"/>
    </row>
    <row r="3242" spans="10:12">
      <c r="J3242" s="49" t="str">
        <f t="shared" si="50"/>
        <v>-</v>
      </c>
      <c r="L3242"/>
    </row>
    <row r="3243" spans="10:12">
      <c r="J3243" s="49" t="str">
        <f t="shared" si="50"/>
        <v>-</v>
      </c>
      <c r="L3243"/>
    </row>
    <row r="3244" spans="10:12">
      <c r="J3244" s="49" t="str">
        <f t="shared" si="50"/>
        <v>-</v>
      </c>
      <c r="L3244"/>
    </row>
    <row r="3245" spans="10:12">
      <c r="J3245" s="49" t="str">
        <f t="shared" si="50"/>
        <v>-</v>
      </c>
      <c r="L3245"/>
    </row>
    <row r="3246" spans="10:12">
      <c r="J3246" s="49" t="str">
        <f t="shared" si="50"/>
        <v>-</v>
      </c>
      <c r="L3246"/>
    </row>
    <row r="3247" spans="10:12">
      <c r="J3247" s="49" t="str">
        <f t="shared" si="50"/>
        <v>-</v>
      </c>
      <c r="L3247"/>
    </row>
    <row r="3248" spans="10:12">
      <c r="J3248" s="49" t="str">
        <f t="shared" si="50"/>
        <v>-</v>
      </c>
      <c r="L3248"/>
    </row>
    <row r="3249" spans="10:12">
      <c r="J3249" s="49" t="str">
        <f t="shared" si="50"/>
        <v>-</v>
      </c>
      <c r="L3249"/>
    </row>
    <row r="3250" spans="10:12">
      <c r="J3250" s="49" t="str">
        <f t="shared" si="50"/>
        <v>-</v>
      </c>
      <c r="L3250"/>
    </row>
    <row r="3251" spans="10:12">
      <c r="J3251" s="49" t="str">
        <f t="shared" si="50"/>
        <v>-</v>
      </c>
      <c r="L3251"/>
    </row>
    <row r="3252" spans="10:12">
      <c r="J3252" s="49" t="str">
        <f t="shared" si="50"/>
        <v>-</v>
      </c>
      <c r="L3252"/>
    </row>
    <row r="3253" spans="10:12">
      <c r="J3253" s="49" t="str">
        <f t="shared" si="50"/>
        <v>-</v>
      </c>
      <c r="L3253"/>
    </row>
    <row r="3254" spans="10:12">
      <c r="J3254" s="49" t="str">
        <f t="shared" si="50"/>
        <v>-</v>
      </c>
      <c r="L3254"/>
    </row>
    <row r="3255" spans="10:12">
      <c r="J3255" s="49" t="str">
        <f t="shared" si="50"/>
        <v>-</v>
      </c>
      <c r="L3255"/>
    </row>
    <row r="3256" spans="10:12">
      <c r="J3256" s="49" t="str">
        <f t="shared" si="50"/>
        <v>-</v>
      </c>
      <c r="L3256"/>
    </row>
    <row r="3257" spans="10:12">
      <c r="J3257" s="49" t="str">
        <f t="shared" si="50"/>
        <v>-</v>
      </c>
      <c r="L3257"/>
    </row>
    <row r="3258" spans="10:12">
      <c r="J3258" s="49" t="str">
        <f t="shared" si="50"/>
        <v>-</v>
      </c>
      <c r="L3258"/>
    </row>
    <row r="3259" spans="10:12">
      <c r="J3259" s="49" t="str">
        <f t="shared" si="50"/>
        <v>-</v>
      </c>
      <c r="L3259"/>
    </row>
    <row r="3260" spans="10:12">
      <c r="J3260" s="49" t="str">
        <f t="shared" si="50"/>
        <v>-</v>
      </c>
      <c r="L3260"/>
    </row>
    <row r="3261" spans="10:12">
      <c r="J3261" s="49" t="str">
        <f t="shared" si="50"/>
        <v>-</v>
      </c>
      <c r="L3261"/>
    </row>
    <row r="3262" spans="10:12">
      <c r="J3262" s="49" t="str">
        <f t="shared" si="50"/>
        <v>-</v>
      </c>
      <c r="L3262"/>
    </row>
    <row r="3263" spans="10:12">
      <c r="J3263" s="49" t="str">
        <f t="shared" si="50"/>
        <v>-</v>
      </c>
      <c r="L3263"/>
    </row>
    <row r="3264" spans="10:12">
      <c r="J3264" s="49" t="str">
        <f t="shared" si="50"/>
        <v>-</v>
      </c>
      <c r="L3264"/>
    </row>
    <row r="3265" spans="10:12">
      <c r="J3265" s="49" t="str">
        <f t="shared" si="50"/>
        <v>-</v>
      </c>
      <c r="L3265"/>
    </row>
    <row r="3266" spans="10:12">
      <c r="J3266" s="49" t="str">
        <f t="shared" si="50"/>
        <v>-</v>
      </c>
      <c r="L3266"/>
    </row>
    <row r="3267" spans="10:12">
      <c r="J3267" s="49" t="str">
        <f t="shared" ref="J3267:J3330" si="51">CONCATENATE(B3267,"-",C3267)</f>
        <v>-</v>
      </c>
      <c r="L3267"/>
    </row>
    <row r="3268" spans="10:12">
      <c r="J3268" s="49" t="str">
        <f t="shared" si="51"/>
        <v>-</v>
      </c>
      <c r="L3268"/>
    </row>
    <row r="3269" spans="10:12">
      <c r="J3269" s="49" t="str">
        <f t="shared" si="51"/>
        <v>-</v>
      </c>
      <c r="L3269"/>
    </row>
    <row r="3270" spans="10:12">
      <c r="J3270" s="49" t="str">
        <f t="shared" si="51"/>
        <v>-</v>
      </c>
      <c r="L3270"/>
    </row>
    <row r="3271" spans="10:12">
      <c r="J3271" s="49" t="str">
        <f t="shared" si="51"/>
        <v>-</v>
      </c>
      <c r="L3271"/>
    </row>
    <row r="3272" spans="10:12">
      <c r="J3272" s="49" t="str">
        <f t="shared" si="51"/>
        <v>-</v>
      </c>
      <c r="L3272"/>
    </row>
    <row r="3273" spans="10:12">
      <c r="J3273" s="49" t="str">
        <f t="shared" si="51"/>
        <v>-</v>
      </c>
      <c r="L3273"/>
    </row>
    <row r="3274" spans="10:12">
      <c r="J3274" s="49" t="str">
        <f t="shared" si="51"/>
        <v>-</v>
      </c>
      <c r="L3274"/>
    </row>
    <row r="3275" spans="10:12">
      <c r="J3275" s="49" t="str">
        <f t="shared" si="51"/>
        <v>-</v>
      </c>
      <c r="L3275"/>
    </row>
    <row r="3276" spans="10:12">
      <c r="J3276" s="49" t="str">
        <f t="shared" si="51"/>
        <v>-</v>
      </c>
      <c r="L3276"/>
    </row>
    <row r="3277" spans="10:12">
      <c r="J3277" s="49" t="str">
        <f t="shared" si="51"/>
        <v>-</v>
      </c>
      <c r="L3277"/>
    </row>
    <row r="3278" spans="10:12">
      <c r="J3278" s="49" t="str">
        <f t="shared" si="51"/>
        <v>-</v>
      </c>
      <c r="L3278"/>
    </row>
    <row r="3279" spans="10:12">
      <c r="J3279" s="49" t="str">
        <f t="shared" si="51"/>
        <v>-</v>
      </c>
      <c r="L3279"/>
    </row>
    <row r="3280" spans="10:12">
      <c r="J3280" s="49" t="str">
        <f t="shared" si="51"/>
        <v>-</v>
      </c>
      <c r="L3280"/>
    </row>
    <row r="3281" spans="10:12">
      <c r="J3281" s="49" t="str">
        <f t="shared" si="51"/>
        <v>-</v>
      </c>
      <c r="L3281"/>
    </row>
    <row r="3282" spans="10:12">
      <c r="J3282" s="49" t="str">
        <f t="shared" si="51"/>
        <v>-</v>
      </c>
      <c r="L3282"/>
    </row>
    <row r="3283" spans="10:12">
      <c r="J3283" s="49" t="str">
        <f t="shared" si="51"/>
        <v>-</v>
      </c>
      <c r="L3283"/>
    </row>
    <row r="3284" spans="10:12">
      <c r="J3284" s="49" t="str">
        <f t="shared" si="51"/>
        <v>-</v>
      </c>
      <c r="L3284"/>
    </row>
    <row r="3285" spans="10:12">
      <c r="J3285" s="49" t="str">
        <f t="shared" si="51"/>
        <v>-</v>
      </c>
      <c r="L3285"/>
    </row>
    <row r="3286" spans="10:12">
      <c r="J3286" s="49" t="str">
        <f t="shared" si="51"/>
        <v>-</v>
      </c>
      <c r="L3286"/>
    </row>
    <row r="3287" spans="10:12">
      <c r="J3287" s="49" t="str">
        <f t="shared" si="51"/>
        <v>-</v>
      </c>
      <c r="L3287"/>
    </row>
    <row r="3288" spans="10:12">
      <c r="J3288" s="49" t="str">
        <f t="shared" si="51"/>
        <v>-</v>
      </c>
      <c r="L3288"/>
    </row>
    <row r="3289" spans="10:12">
      <c r="J3289" s="49" t="str">
        <f t="shared" si="51"/>
        <v>-</v>
      </c>
      <c r="L3289"/>
    </row>
    <row r="3290" spans="10:12">
      <c r="J3290" s="49" t="str">
        <f t="shared" si="51"/>
        <v>-</v>
      </c>
      <c r="L3290"/>
    </row>
    <row r="3291" spans="10:12">
      <c r="J3291" s="49" t="str">
        <f t="shared" si="51"/>
        <v>-</v>
      </c>
      <c r="L3291"/>
    </row>
    <row r="3292" spans="10:12">
      <c r="J3292" s="49" t="str">
        <f t="shared" si="51"/>
        <v>-</v>
      </c>
      <c r="L3292"/>
    </row>
    <row r="3293" spans="10:12">
      <c r="J3293" s="49" t="str">
        <f t="shared" si="51"/>
        <v>-</v>
      </c>
      <c r="L3293"/>
    </row>
    <row r="3294" spans="10:12">
      <c r="J3294" s="49" t="str">
        <f t="shared" si="51"/>
        <v>-</v>
      </c>
      <c r="L3294"/>
    </row>
    <row r="3295" spans="10:12">
      <c r="J3295" s="49" t="str">
        <f t="shared" si="51"/>
        <v>-</v>
      </c>
      <c r="L3295"/>
    </row>
    <row r="3296" spans="10:12">
      <c r="J3296" s="49" t="str">
        <f t="shared" si="51"/>
        <v>-</v>
      </c>
      <c r="L3296"/>
    </row>
    <row r="3297" spans="10:12">
      <c r="J3297" s="49" t="str">
        <f t="shared" si="51"/>
        <v>-</v>
      </c>
      <c r="L3297"/>
    </row>
    <row r="3298" spans="10:12">
      <c r="J3298" s="49" t="str">
        <f t="shared" si="51"/>
        <v>-</v>
      </c>
      <c r="L3298"/>
    </row>
    <row r="3299" spans="10:12">
      <c r="J3299" s="49" t="str">
        <f t="shared" si="51"/>
        <v>-</v>
      </c>
      <c r="L3299"/>
    </row>
    <row r="3300" spans="10:12">
      <c r="J3300" s="49" t="str">
        <f t="shared" si="51"/>
        <v>-</v>
      </c>
      <c r="L3300"/>
    </row>
    <row r="3301" spans="10:12">
      <c r="J3301" s="49" t="str">
        <f t="shared" si="51"/>
        <v>-</v>
      </c>
      <c r="L3301"/>
    </row>
    <row r="3302" spans="10:12">
      <c r="J3302" s="49" t="str">
        <f t="shared" si="51"/>
        <v>-</v>
      </c>
      <c r="L3302"/>
    </row>
    <row r="3303" spans="10:12">
      <c r="J3303" s="49" t="str">
        <f t="shared" si="51"/>
        <v>-</v>
      </c>
      <c r="L3303"/>
    </row>
    <row r="3304" spans="10:12">
      <c r="J3304" s="49" t="str">
        <f t="shared" si="51"/>
        <v>-</v>
      </c>
      <c r="L3304"/>
    </row>
    <row r="3305" spans="10:12">
      <c r="J3305" s="49" t="str">
        <f t="shared" si="51"/>
        <v>-</v>
      </c>
      <c r="L3305"/>
    </row>
    <row r="3306" spans="10:12">
      <c r="J3306" s="49" t="str">
        <f t="shared" si="51"/>
        <v>-</v>
      </c>
      <c r="L3306"/>
    </row>
    <row r="3307" spans="10:12">
      <c r="J3307" s="49" t="str">
        <f t="shared" si="51"/>
        <v>-</v>
      </c>
      <c r="L3307"/>
    </row>
    <row r="3308" spans="10:12">
      <c r="J3308" s="49" t="str">
        <f t="shared" si="51"/>
        <v>-</v>
      </c>
      <c r="L3308"/>
    </row>
    <row r="3309" spans="10:12">
      <c r="J3309" s="49" t="str">
        <f t="shared" si="51"/>
        <v>-</v>
      </c>
      <c r="L3309"/>
    </row>
    <row r="3310" spans="10:12">
      <c r="J3310" s="49" t="str">
        <f t="shared" si="51"/>
        <v>-</v>
      </c>
      <c r="L3310"/>
    </row>
    <row r="3311" spans="10:12">
      <c r="J3311" s="49" t="str">
        <f t="shared" si="51"/>
        <v>-</v>
      </c>
      <c r="L3311"/>
    </row>
    <row r="3312" spans="10:12">
      <c r="J3312" s="49" t="str">
        <f t="shared" si="51"/>
        <v>-</v>
      </c>
      <c r="L3312"/>
    </row>
    <row r="3313" spans="10:12">
      <c r="J3313" s="49" t="str">
        <f t="shared" si="51"/>
        <v>-</v>
      </c>
      <c r="L3313"/>
    </row>
    <row r="3314" spans="10:12">
      <c r="J3314" s="49" t="str">
        <f t="shared" si="51"/>
        <v>-</v>
      </c>
      <c r="L3314"/>
    </row>
    <row r="3315" spans="10:12">
      <c r="J3315" s="49" t="str">
        <f t="shared" si="51"/>
        <v>-</v>
      </c>
      <c r="L3315"/>
    </row>
    <row r="3316" spans="10:12">
      <c r="J3316" s="49" t="str">
        <f t="shared" si="51"/>
        <v>-</v>
      </c>
      <c r="L3316"/>
    </row>
    <row r="3317" spans="10:12">
      <c r="J3317" s="49" t="str">
        <f t="shared" si="51"/>
        <v>-</v>
      </c>
      <c r="L3317"/>
    </row>
    <row r="3318" spans="10:12">
      <c r="J3318" s="49" t="str">
        <f t="shared" si="51"/>
        <v>-</v>
      </c>
      <c r="L3318"/>
    </row>
    <row r="3319" spans="10:12">
      <c r="J3319" s="49" t="str">
        <f t="shared" si="51"/>
        <v>-</v>
      </c>
      <c r="L3319"/>
    </row>
    <row r="3320" spans="10:12">
      <c r="J3320" s="49" t="str">
        <f t="shared" si="51"/>
        <v>-</v>
      </c>
      <c r="L3320"/>
    </row>
    <row r="3321" spans="10:12">
      <c r="J3321" s="49" t="str">
        <f t="shared" si="51"/>
        <v>-</v>
      </c>
      <c r="L3321"/>
    </row>
    <row r="3322" spans="10:12">
      <c r="J3322" s="49" t="str">
        <f t="shared" si="51"/>
        <v>-</v>
      </c>
      <c r="L3322"/>
    </row>
    <row r="3323" spans="10:12">
      <c r="J3323" s="49" t="str">
        <f t="shared" si="51"/>
        <v>-</v>
      </c>
      <c r="L3323"/>
    </row>
    <row r="3324" spans="10:12">
      <c r="J3324" s="49" t="str">
        <f t="shared" si="51"/>
        <v>-</v>
      </c>
      <c r="L3324"/>
    </row>
    <row r="3325" spans="10:12">
      <c r="J3325" s="49" t="str">
        <f t="shared" si="51"/>
        <v>-</v>
      </c>
      <c r="L3325"/>
    </row>
    <row r="3326" spans="10:12">
      <c r="J3326" s="49" t="str">
        <f t="shared" si="51"/>
        <v>-</v>
      </c>
      <c r="L3326"/>
    </row>
    <row r="3327" spans="10:12">
      <c r="J3327" s="49" t="str">
        <f t="shared" si="51"/>
        <v>-</v>
      </c>
      <c r="L3327"/>
    </row>
    <row r="3328" spans="10:12">
      <c r="J3328" s="49" t="str">
        <f t="shared" si="51"/>
        <v>-</v>
      </c>
      <c r="L3328"/>
    </row>
    <row r="3329" spans="10:12">
      <c r="J3329" s="49" t="str">
        <f t="shared" si="51"/>
        <v>-</v>
      </c>
      <c r="L3329"/>
    </row>
    <row r="3330" spans="10:12">
      <c r="J3330" s="49" t="str">
        <f t="shared" si="51"/>
        <v>-</v>
      </c>
      <c r="L3330"/>
    </row>
    <row r="3331" spans="10:12">
      <c r="J3331" s="49" t="str">
        <f t="shared" ref="J3331:J3394" si="52">CONCATENATE(B3331,"-",C3331)</f>
        <v>-</v>
      </c>
      <c r="L3331"/>
    </row>
    <row r="3332" spans="10:12">
      <c r="J3332" s="49" t="str">
        <f t="shared" si="52"/>
        <v>-</v>
      </c>
      <c r="L3332"/>
    </row>
    <row r="3333" spans="10:12">
      <c r="J3333" s="49" t="str">
        <f t="shared" si="52"/>
        <v>-</v>
      </c>
      <c r="L3333"/>
    </row>
    <row r="3334" spans="10:12">
      <c r="J3334" s="49" t="str">
        <f t="shared" si="52"/>
        <v>-</v>
      </c>
      <c r="L3334"/>
    </row>
    <row r="3335" spans="10:12">
      <c r="J3335" s="49" t="str">
        <f t="shared" si="52"/>
        <v>-</v>
      </c>
      <c r="L3335"/>
    </row>
    <row r="3336" spans="10:12">
      <c r="J3336" s="49" t="str">
        <f t="shared" si="52"/>
        <v>-</v>
      </c>
      <c r="L3336"/>
    </row>
    <row r="3337" spans="10:12">
      <c r="J3337" s="49" t="str">
        <f t="shared" si="52"/>
        <v>-</v>
      </c>
      <c r="L3337"/>
    </row>
    <row r="3338" spans="10:12">
      <c r="J3338" s="49" t="str">
        <f t="shared" si="52"/>
        <v>-</v>
      </c>
      <c r="L3338"/>
    </row>
    <row r="3339" spans="10:12">
      <c r="J3339" s="49" t="str">
        <f t="shared" si="52"/>
        <v>-</v>
      </c>
      <c r="L3339"/>
    </row>
    <row r="3340" spans="10:12">
      <c r="J3340" s="49" t="str">
        <f t="shared" si="52"/>
        <v>-</v>
      </c>
      <c r="L3340"/>
    </row>
    <row r="3341" spans="10:12">
      <c r="J3341" s="49" t="str">
        <f t="shared" si="52"/>
        <v>-</v>
      </c>
      <c r="L3341"/>
    </row>
    <row r="3342" spans="10:12">
      <c r="J3342" s="49" t="str">
        <f t="shared" si="52"/>
        <v>-</v>
      </c>
      <c r="L3342"/>
    </row>
    <row r="3343" spans="10:12">
      <c r="J3343" s="49" t="str">
        <f t="shared" si="52"/>
        <v>-</v>
      </c>
      <c r="L3343"/>
    </row>
    <row r="3344" spans="10:12">
      <c r="J3344" s="49" t="str">
        <f t="shared" si="52"/>
        <v>-</v>
      </c>
      <c r="L3344"/>
    </row>
    <row r="3345" spans="10:12">
      <c r="J3345" s="49" t="str">
        <f t="shared" si="52"/>
        <v>-</v>
      </c>
      <c r="L3345"/>
    </row>
    <row r="3346" spans="10:12">
      <c r="J3346" s="49" t="str">
        <f t="shared" si="52"/>
        <v>-</v>
      </c>
      <c r="L3346"/>
    </row>
    <row r="3347" spans="10:12">
      <c r="J3347" s="49" t="str">
        <f t="shared" si="52"/>
        <v>-</v>
      </c>
      <c r="L3347"/>
    </row>
    <row r="3348" spans="10:12">
      <c r="J3348" s="49" t="str">
        <f t="shared" si="52"/>
        <v>-</v>
      </c>
      <c r="L3348"/>
    </row>
    <row r="3349" spans="10:12">
      <c r="J3349" s="49" t="str">
        <f t="shared" si="52"/>
        <v>-</v>
      </c>
      <c r="L3349"/>
    </row>
    <row r="3350" spans="10:12">
      <c r="J3350" s="49" t="str">
        <f t="shared" si="52"/>
        <v>-</v>
      </c>
      <c r="L3350"/>
    </row>
    <row r="3351" spans="10:12">
      <c r="J3351" s="49" t="str">
        <f t="shared" si="52"/>
        <v>-</v>
      </c>
      <c r="L3351"/>
    </row>
    <row r="3352" spans="10:12">
      <c r="J3352" s="49" t="str">
        <f t="shared" si="52"/>
        <v>-</v>
      </c>
      <c r="L3352"/>
    </row>
    <row r="3353" spans="10:12">
      <c r="J3353" s="49" t="str">
        <f t="shared" si="52"/>
        <v>-</v>
      </c>
      <c r="L3353"/>
    </row>
    <row r="3354" spans="10:12">
      <c r="J3354" s="49" t="str">
        <f t="shared" si="52"/>
        <v>-</v>
      </c>
      <c r="L3354"/>
    </row>
    <row r="3355" spans="10:12">
      <c r="J3355" s="49" t="str">
        <f t="shared" si="52"/>
        <v>-</v>
      </c>
      <c r="L3355"/>
    </row>
    <row r="3356" spans="10:12">
      <c r="J3356" s="49" t="str">
        <f t="shared" si="52"/>
        <v>-</v>
      </c>
      <c r="L3356"/>
    </row>
    <row r="3357" spans="10:12">
      <c r="J3357" s="49" t="str">
        <f t="shared" si="52"/>
        <v>-</v>
      </c>
      <c r="L3357"/>
    </row>
    <row r="3358" spans="10:12">
      <c r="J3358" s="49" t="str">
        <f t="shared" si="52"/>
        <v>-</v>
      </c>
      <c r="L3358"/>
    </row>
    <row r="3359" spans="10:12">
      <c r="J3359" s="49" t="str">
        <f t="shared" si="52"/>
        <v>-</v>
      </c>
      <c r="L3359"/>
    </row>
    <row r="3360" spans="10:12">
      <c r="J3360" s="49" t="str">
        <f t="shared" si="52"/>
        <v>-</v>
      </c>
      <c r="L3360"/>
    </row>
    <row r="3361" spans="10:12">
      <c r="J3361" s="49" t="str">
        <f t="shared" si="52"/>
        <v>-</v>
      </c>
      <c r="L3361"/>
    </row>
    <row r="3362" spans="10:12">
      <c r="J3362" s="49" t="str">
        <f t="shared" si="52"/>
        <v>-</v>
      </c>
      <c r="L3362"/>
    </row>
    <row r="3363" spans="10:12">
      <c r="J3363" s="49" t="str">
        <f t="shared" si="52"/>
        <v>-</v>
      </c>
      <c r="L3363"/>
    </row>
    <row r="3364" spans="10:12">
      <c r="J3364" s="49" t="str">
        <f t="shared" si="52"/>
        <v>-</v>
      </c>
      <c r="L3364"/>
    </row>
    <row r="3365" spans="10:12">
      <c r="J3365" s="49" t="str">
        <f t="shared" si="52"/>
        <v>-</v>
      </c>
      <c r="L3365"/>
    </row>
    <row r="3366" spans="10:12">
      <c r="J3366" s="49" t="str">
        <f t="shared" si="52"/>
        <v>-</v>
      </c>
      <c r="L3366"/>
    </row>
    <row r="3367" spans="10:12">
      <c r="J3367" s="49" t="str">
        <f t="shared" si="52"/>
        <v>-</v>
      </c>
      <c r="L3367"/>
    </row>
    <row r="3368" spans="10:12">
      <c r="J3368" s="49" t="str">
        <f t="shared" si="52"/>
        <v>-</v>
      </c>
      <c r="L3368"/>
    </row>
    <row r="3369" spans="10:12">
      <c r="J3369" s="49" t="str">
        <f t="shared" si="52"/>
        <v>-</v>
      </c>
      <c r="L3369"/>
    </row>
    <row r="3370" spans="10:12">
      <c r="J3370" s="49" t="str">
        <f t="shared" si="52"/>
        <v>-</v>
      </c>
      <c r="L3370"/>
    </row>
    <row r="3371" spans="10:12">
      <c r="J3371" s="49" t="str">
        <f t="shared" si="52"/>
        <v>-</v>
      </c>
      <c r="L3371"/>
    </row>
    <row r="3372" spans="10:12">
      <c r="J3372" s="49" t="str">
        <f t="shared" si="52"/>
        <v>-</v>
      </c>
      <c r="L3372"/>
    </row>
    <row r="3373" spans="10:12">
      <c r="J3373" s="49" t="str">
        <f t="shared" si="52"/>
        <v>-</v>
      </c>
      <c r="L3373"/>
    </row>
    <row r="3374" spans="10:12">
      <c r="J3374" s="49" t="str">
        <f t="shared" si="52"/>
        <v>-</v>
      </c>
      <c r="L3374"/>
    </row>
    <row r="3375" spans="10:12">
      <c r="J3375" s="49" t="str">
        <f t="shared" si="52"/>
        <v>-</v>
      </c>
      <c r="L3375"/>
    </row>
    <row r="3376" spans="10:12">
      <c r="J3376" s="49" t="str">
        <f t="shared" si="52"/>
        <v>-</v>
      </c>
      <c r="L3376"/>
    </row>
    <row r="3377" spans="10:12">
      <c r="J3377" s="49" t="str">
        <f t="shared" si="52"/>
        <v>-</v>
      </c>
      <c r="L3377"/>
    </row>
    <row r="3378" spans="10:12">
      <c r="J3378" s="49" t="str">
        <f t="shared" si="52"/>
        <v>-</v>
      </c>
      <c r="L3378"/>
    </row>
    <row r="3379" spans="10:12">
      <c r="J3379" s="49" t="str">
        <f t="shared" si="52"/>
        <v>-</v>
      </c>
      <c r="L3379"/>
    </row>
    <row r="3380" spans="10:12">
      <c r="J3380" s="49" t="str">
        <f t="shared" si="52"/>
        <v>-</v>
      </c>
      <c r="L3380"/>
    </row>
    <row r="3381" spans="10:12">
      <c r="J3381" s="49" t="str">
        <f t="shared" si="52"/>
        <v>-</v>
      </c>
      <c r="L3381"/>
    </row>
    <row r="3382" spans="10:12">
      <c r="J3382" s="49" t="str">
        <f t="shared" si="52"/>
        <v>-</v>
      </c>
      <c r="L3382"/>
    </row>
    <row r="3383" spans="10:12">
      <c r="J3383" s="49" t="str">
        <f t="shared" si="52"/>
        <v>-</v>
      </c>
      <c r="L3383"/>
    </row>
    <row r="3384" spans="10:12">
      <c r="J3384" s="49" t="str">
        <f t="shared" si="52"/>
        <v>-</v>
      </c>
      <c r="L3384"/>
    </row>
    <row r="3385" spans="10:12">
      <c r="J3385" s="49" t="str">
        <f t="shared" si="52"/>
        <v>-</v>
      </c>
      <c r="L3385"/>
    </row>
    <row r="3386" spans="10:12">
      <c r="J3386" s="49" t="str">
        <f t="shared" si="52"/>
        <v>-</v>
      </c>
      <c r="L3386"/>
    </row>
    <row r="3387" spans="10:12">
      <c r="J3387" s="49" t="str">
        <f t="shared" si="52"/>
        <v>-</v>
      </c>
      <c r="L3387"/>
    </row>
    <row r="3388" spans="10:12">
      <c r="J3388" s="49" t="str">
        <f t="shared" si="52"/>
        <v>-</v>
      </c>
      <c r="L3388"/>
    </row>
    <row r="3389" spans="10:12">
      <c r="J3389" s="49" t="str">
        <f t="shared" si="52"/>
        <v>-</v>
      </c>
      <c r="L3389"/>
    </row>
    <row r="3390" spans="10:12">
      <c r="J3390" s="49" t="str">
        <f t="shared" si="52"/>
        <v>-</v>
      </c>
      <c r="L3390"/>
    </row>
    <row r="3391" spans="10:12">
      <c r="J3391" s="49" t="str">
        <f t="shared" si="52"/>
        <v>-</v>
      </c>
      <c r="L3391"/>
    </row>
    <row r="3392" spans="10:12">
      <c r="J3392" s="49" t="str">
        <f t="shared" si="52"/>
        <v>-</v>
      </c>
      <c r="L3392"/>
    </row>
    <row r="3393" spans="10:12">
      <c r="J3393" s="49" t="str">
        <f t="shared" si="52"/>
        <v>-</v>
      </c>
      <c r="L3393"/>
    </row>
    <row r="3394" spans="10:12">
      <c r="J3394" s="49" t="str">
        <f t="shared" si="52"/>
        <v>-</v>
      </c>
      <c r="L3394"/>
    </row>
    <row r="3395" spans="10:12">
      <c r="J3395" s="49" t="str">
        <f t="shared" ref="J3395:J3458" si="53">CONCATENATE(B3395,"-",C3395)</f>
        <v>-</v>
      </c>
      <c r="L3395"/>
    </row>
    <row r="3396" spans="10:12">
      <c r="J3396" s="49" t="str">
        <f t="shared" si="53"/>
        <v>-</v>
      </c>
      <c r="L3396"/>
    </row>
    <row r="3397" spans="10:12">
      <c r="J3397" s="49" t="str">
        <f t="shared" si="53"/>
        <v>-</v>
      </c>
      <c r="L3397"/>
    </row>
    <row r="3398" spans="10:12">
      <c r="J3398" s="49" t="str">
        <f t="shared" si="53"/>
        <v>-</v>
      </c>
      <c r="L3398"/>
    </row>
    <row r="3399" spans="10:12">
      <c r="J3399" s="49" t="str">
        <f t="shared" si="53"/>
        <v>-</v>
      </c>
      <c r="L3399"/>
    </row>
    <row r="3400" spans="10:12">
      <c r="J3400" s="49" t="str">
        <f t="shared" si="53"/>
        <v>-</v>
      </c>
      <c r="L3400"/>
    </row>
    <row r="3401" spans="10:12">
      <c r="J3401" s="49" t="str">
        <f t="shared" si="53"/>
        <v>-</v>
      </c>
      <c r="L3401"/>
    </row>
    <row r="3402" spans="10:12">
      <c r="J3402" s="49" t="str">
        <f t="shared" si="53"/>
        <v>-</v>
      </c>
      <c r="L3402"/>
    </row>
    <row r="3403" spans="10:12">
      <c r="J3403" s="49" t="str">
        <f t="shared" si="53"/>
        <v>-</v>
      </c>
      <c r="L3403"/>
    </row>
    <row r="3404" spans="10:12">
      <c r="J3404" s="49" t="str">
        <f t="shared" si="53"/>
        <v>-</v>
      </c>
      <c r="L3404"/>
    </row>
    <row r="3405" spans="10:12">
      <c r="J3405" s="49" t="str">
        <f t="shared" si="53"/>
        <v>-</v>
      </c>
      <c r="L3405"/>
    </row>
    <row r="3406" spans="10:12">
      <c r="J3406" s="49" t="str">
        <f t="shared" si="53"/>
        <v>-</v>
      </c>
      <c r="L3406"/>
    </row>
    <row r="3407" spans="10:12">
      <c r="J3407" s="49" t="str">
        <f t="shared" si="53"/>
        <v>-</v>
      </c>
      <c r="L3407"/>
    </row>
    <row r="3408" spans="10:12">
      <c r="J3408" s="49" t="str">
        <f t="shared" si="53"/>
        <v>-</v>
      </c>
      <c r="L3408"/>
    </row>
    <row r="3409" spans="10:12">
      <c r="J3409" s="49" t="str">
        <f t="shared" si="53"/>
        <v>-</v>
      </c>
      <c r="L3409"/>
    </row>
    <row r="3410" spans="10:12">
      <c r="J3410" s="49" t="str">
        <f t="shared" si="53"/>
        <v>-</v>
      </c>
      <c r="L3410"/>
    </row>
    <row r="3411" spans="10:12">
      <c r="J3411" s="49" t="str">
        <f t="shared" si="53"/>
        <v>-</v>
      </c>
      <c r="L3411"/>
    </row>
    <row r="3412" spans="10:12">
      <c r="J3412" s="49" t="str">
        <f t="shared" si="53"/>
        <v>-</v>
      </c>
      <c r="L3412"/>
    </row>
    <row r="3413" spans="10:12">
      <c r="J3413" s="49" t="str">
        <f t="shared" si="53"/>
        <v>-</v>
      </c>
      <c r="L3413"/>
    </row>
    <row r="3414" spans="10:12">
      <c r="J3414" s="49" t="str">
        <f t="shared" si="53"/>
        <v>-</v>
      </c>
      <c r="L3414"/>
    </row>
    <row r="3415" spans="10:12">
      <c r="J3415" s="49" t="str">
        <f t="shared" si="53"/>
        <v>-</v>
      </c>
      <c r="L3415"/>
    </row>
    <row r="3416" spans="10:12">
      <c r="J3416" s="49" t="str">
        <f t="shared" si="53"/>
        <v>-</v>
      </c>
      <c r="L3416"/>
    </row>
    <row r="3417" spans="10:12">
      <c r="J3417" s="49" t="str">
        <f t="shared" si="53"/>
        <v>-</v>
      </c>
      <c r="L3417"/>
    </row>
    <row r="3418" spans="10:12">
      <c r="J3418" s="49" t="str">
        <f t="shared" si="53"/>
        <v>-</v>
      </c>
      <c r="L3418"/>
    </row>
    <row r="3419" spans="10:12">
      <c r="J3419" s="49" t="str">
        <f t="shared" si="53"/>
        <v>-</v>
      </c>
      <c r="L3419"/>
    </row>
    <row r="3420" spans="10:12">
      <c r="J3420" s="49" t="str">
        <f t="shared" si="53"/>
        <v>-</v>
      </c>
      <c r="L3420"/>
    </row>
    <row r="3421" spans="10:12">
      <c r="J3421" s="49" t="str">
        <f t="shared" si="53"/>
        <v>-</v>
      </c>
      <c r="L3421"/>
    </row>
    <row r="3422" spans="10:12">
      <c r="J3422" s="49" t="str">
        <f t="shared" si="53"/>
        <v>-</v>
      </c>
      <c r="L3422"/>
    </row>
    <row r="3423" spans="10:12">
      <c r="J3423" s="49" t="str">
        <f t="shared" si="53"/>
        <v>-</v>
      </c>
      <c r="L3423"/>
    </row>
    <row r="3424" spans="10:12">
      <c r="J3424" s="49" t="str">
        <f t="shared" si="53"/>
        <v>-</v>
      </c>
      <c r="L3424"/>
    </row>
    <row r="3425" spans="10:12">
      <c r="J3425" s="49" t="str">
        <f t="shared" si="53"/>
        <v>-</v>
      </c>
      <c r="L3425"/>
    </row>
    <row r="3426" spans="10:12">
      <c r="J3426" s="49" t="str">
        <f t="shared" si="53"/>
        <v>-</v>
      </c>
      <c r="L3426"/>
    </row>
    <row r="3427" spans="10:12">
      <c r="J3427" s="49" t="str">
        <f t="shared" si="53"/>
        <v>-</v>
      </c>
      <c r="L3427"/>
    </row>
    <row r="3428" spans="10:12">
      <c r="J3428" s="49" t="str">
        <f t="shared" si="53"/>
        <v>-</v>
      </c>
      <c r="L3428"/>
    </row>
    <row r="3429" spans="10:12">
      <c r="J3429" s="49" t="str">
        <f t="shared" si="53"/>
        <v>-</v>
      </c>
      <c r="L3429"/>
    </row>
    <row r="3430" spans="10:12">
      <c r="J3430" s="49" t="str">
        <f t="shared" si="53"/>
        <v>-</v>
      </c>
      <c r="L3430"/>
    </row>
    <row r="3431" spans="10:12">
      <c r="J3431" s="49" t="str">
        <f t="shared" si="53"/>
        <v>-</v>
      </c>
      <c r="L3431"/>
    </row>
    <row r="3432" spans="10:12">
      <c r="J3432" s="49" t="str">
        <f t="shared" si="53"/>
        <v>-</v>
      </c>
      <c r="L3432"/>
    </row>
    <row r="3433" spans="10:12">
      <c r="J3433" s="49" t="str">
        <f t="shared" si="53"/>
        <v>-</v>
      </c>
      <c r="L3433"/>
    </row>
    <row r="3434" spans="10:12">
      <c r="J3434" s="49" t="str">
        <f t="shared" si="53"/>
        <v>-</v>
      </c>
      <c r="L3434"/>
    </row>
    <row r="3435" spans="10:12">
      <c r="J3435" s="49" t="str">
        <f t="shared" si="53"/>
        <v>-</v>
      </c>
      <c r="L3435"/>
    </row>
    <row r="3436" spans="10:12">
      <c r="J3436" s="49" t="str">
        <f t="shared" si="53"/>
        <v>-</v>
      </c>
      <c r="L3436"/>
    </row>
    <row r="3437" spans="10:12">
      <c r="J3437" s="49" t="str">
        <f t="shared" si="53"/>
        <v>-</v>
      </c>
      <c r="L3437"/>
    </row>
    <row r="3438" spans="10:12">
      <c r="J3438" s="49" t="str">
        <f t="shared" si="53"/>
        <v>-</v>
      </c>
      <c r="L3438"/>
    </row>
    <row r="3439" spans="10:12">
      <c r="J3439" s="49" t="str">
        <f t="shared" si="53"/>
        <v>-</v>
      </c>
      <c r="L3439"/>
    </row>
    <row r="3440" spans="10:12">
      <c r="J3440" s="49" t="str">
        <f t="shared" si="53"/>
        <v>-</v>
      </c>
      <c r="L3440"/>
    </row>
    <row r="3441" spans="10:12">
      <c r="J3441" s="49" t="str">
        <f t="shared" si="53"/>
        <v>-</v>
      </c>
      <c r="L3441"/>
    </row>
    <row r="3442" spans="10:12">
      <c r="J3442" s="49" t="str">
        <f t="shared" si="53"/>
        <v>-</v>
      </c>
      <c r="L3442"/>
    </row>
    <row r="3443" spans="10:12">
      <c r="J3443" s="49" t="str">
        <f t="shared" si="53"/>
        <v>-</v>
      </c>
      <c r="L3443"/>
    </row>
    <row r="3444" spans="10:12">
      <c r="J3444" s="49" t="str">
        <f t="shared" si="53"/>
        <v>-</v>
      </c>
      <c r="L3444"/>
    </row>
    <row r="3445" spans="10:12">
      <c r="J3445" s="49" t="str">
        <f t="shared" si="53"/>
        <v>-</v>
      </c>
      <c r="L3445"/>
    </row>
    <row r="3446" spans="10:12">
      <c r="J3446" s="49" t="str">
        <f t="shared" si="53"/>
        <v>-</v>
      </c>
      <c r="L3446"/>
    </row>
    <row r="3447" spans="10:12">
      <c r="J3447" s="49" t="str">
        <f t="shared" si="53"/>
        <v>-</v>
      </c>
      <c r="L3447"/>
    </row>
    <row r="3448" spans="10:12">
      <c r="J3448" s="49" t="str">
        <f t="shared" si="53"/>
        <v>-</v>
      </c>
      <c r="L3448"/>
    </row>
    <row r="3449" spans="10:12">
      <c r="J3449" s="49" t="str">
        <f t="shared" si="53"/>
        <v>-</v>
      </c>
      <c r="L3449"/>
    </row>
    <row r="3450" spans="10:12">
      <c r="J3450" s="49" t="str">
        <f t="shared" si="53"/>
        <v>-</v>
      </c>
      <c r="L3450"/>
    </row>
    <row r="3451" spans="10:12">
      <c r="J3451" s="49" t="str">
        <f t="shared" si="53"/>
        <v>-</v>
      </c>
      <c r="L3451"/>
    </row>
    <row r="3452" spans="10:12">
      <c r="J3452" s="49" t="str">
        <f t="shared" si="53"/>
        <v>-</v>
      </c>
      <c r="L3452"/>
    </row>
    <row r="3453" spans="10:12">
      <c r="J3453" s="49" t="str">
        <f t="shared" si="53"/>
        <v>-</v>
      </c>
      <c r="L3453"/>
    </row>
    <row r="3454" spans="10:12">
      <c r="J3454" s="49" t="str">
        <f t="shared" si="53"/>
        <v>-</v>
      </c>
      <c r="L3454"/>
    </row>
    <row r="3455" spans="10:12">
      <c r="J3455" s="49" t="str">
        <f t="shared" si="53"/>
        <v>-</v>
      </c>
      <c r="L3455"/>
    </row>
    <row r="3456" spans="10:12">
      <c r="J3456" s="49" t="str">
        <f t="shared" si="53"/>
        <v>-</v>
      </c>
      <c r="L3456"/>
    </row>
    <row r="3457" spans="10:12">
      <c r="J3457" s="49" t="str">
        <f t="shared" si="53"/>
        <v>-</v>
      </c>
      <c r="L3457"/>
    </row>
    <row r="3458" spans="10:12">
      <c r="J3458" s="49" t="str">
        <f t="shared" si="53"/>
        <v>-</v>
      </c>
      <c r="L3458"/>
    </row>
    <row r="3459" spans="10:12">
      <c r="J3459" s="49" t="str">
        <f t="shared" ref="J3459:J3522" si="54">CONCATENATE(B3459,"-",C3459)</f>
        <v>-</v>
      </c>
      <c r="L3459"/>
    </row>
    <row r="3460" spans="10:12">
      <c r="J3460" s="49" t="str">
        <f t="shared" si="54"/>
        <v>-</v>
      </c>
      <c r="L3460"/>
    </row>
    <row r="3461" spans="10:12">
      <c r="J3461" s="49" t="str">
        <f t="shared" si="54"/>
        <v>-</v>
      </c>
      <c r="L3461"/>
    </row>
    <row r="3462" spans="10:12">
      <c r="J3462" s="49" t="str">
        <f t="shared" si="54"/>
        <v>-</v>
      </c>
      <c r="L3462"/>
    </row>
    <row r="3463" spans="10:12">
      <c r="J3463" s="49" t="str">
        <f t="shared" si="54"/>
        <v>-</v>
      </c>
      <c r="L3463"/>
    </row>
    <row r="3464" spans="10:12">
      <c r="J3464" s="49" t="str">
        <f t="shared" si="54"/>
        <v>-</v>
      </c>
      <c r="L3464"/>
    </row>
    <row r="3465" spans="10:12">
      <c r="J3465" s="49" t="str">
        <f t="shared" si="54"/>
        <v>-</v>
      </c>
      <c r="L3465"/>
    </row>
    <row r="3466" spans="10:12">
      <c r="J3466" s="49" t="str">
        <f t="shared" si="54"/>
        <v>-</v>
      </c>
      <c r="L3466"/>
    </row>
    <row r="3467" spans="10:12">
      <c r="J3467" s="49" t="str">
        <f t="shared" si="54"/>
        <v>-</v>
      </c>
      <c r="L3467"/>
    </row>
    <row r="3468" spans="10:12">
      <c r="J3468" s="49" t="str">
        <f t="shared" si="54"/>
        <v>-</v>
      </c>
      <c r="L3468"/>
    </row>
    <row r="3469" spans="10:12">
      <c r="J3469" s="49" t="str">
        <f t="shared" si="54"/>
        <v>-</v>
      </c>
      <c r="L3469"/>
    </row>
    <row r="3470" spans="10:12">
      <c r="J3470" s="49" t="str">
        <f t="shared" si="54"/>
        <v>-</v>
      </c>
      <c r="L3470"/>
    </row>
    <row r="3471" spans="10:12">
      <c r="J3471" s="49" t="str">
        <f t="shared" si="54"/>
        <v>-</v>
      </c>
      <c r="L3471"/>
    </row>
    <row r="3472" spans="10:12">
      <c r="J3472" s="49" t="str">
        <f t="shared" si="54"/>
        <v>-</v>
      </c>
      <c r="L3472"/>
    </row>
    <row r="3473" spans="10:12">
      <c r="J3473" s="49" t="str">
        <f t="shared" si="54"/>
        <v>-</v>
      </c>
      <c r="L3473"/>
    </row>
    <row r="3474" spans="10:12">
      <c r="J3474" s="49" t="str">
        <f t="shared" si="54"/>
        <v>-</v>
      </c>
      <c r="L3474"/>
    </row>
    <row r="3475" spans="10:12">
      <c r="J3475" s="49" t="str">
        <f t="shared" si="54"/>
        <v>-</v>
      </c>
      <c r="L3475"/>
    </row>
    <row r="3476" spans="10:12">
      <c r="J3476" s="49" t="str">
        <f t="shared" si="54"/>
        <v>-</v>
      </c>
      <c r="L3476"/>
    </row>
    <row r="3477" spans="10:12">
      <c r="J3477" s="49" t="str">
        <f t="shared" si="54"/>
        <v>-</v>
      </c>
      <c r="L3477"/>
    </row>
    <row r="3478" spans="10:12">
      <c r="J3478" s="49" t="str">
        <f t="shared" si="54"/>
        <v>-</v>
      </c>
      <c r="L3478"/>
    </row>
    <row r="3479" spans="10:12">
      <c r="J3479" s="49" t="str">
        <f t="shared" si="54"/>
        <v>-</v>
      </c>
      <c r="L3479"/>
    </row>
    <row r="3480" spans="10:12">
      <c r="J3480" s="49" t="str">
        <f t="shared" si="54"/>
        <v>-</v>
      </c>
      <c r="L3480"/>
    </row>
    <row r="3481" spans="10:12">
      <c r="J3481" s="49" t="str">
        <f t="shared" si="54"/>
        <v>-</v>
      </c>
      <c r="L3481"/>
    </row>
    <row r="3482" spans="10:12">
      <c r="J3482" s="49" t="str">
        <f t="shared" si="54"/>
        <v>-</v>
      </c>
      <c r="L3482"/>
    </row>
    <row r="3483" spans="10:12">
      <c r="J3483" s="49" t="str">
        <f t="shared" si="54"/>
        <v>-</v>
      </c>
      <c r="L3483"/>
    </row>
    <row r="3484" spans="10:12">
      <c r="J3484" s="49" t="str">
        <f t="shared" si="54"/>
        <v>-</v>
      </c>
      <c r="L3484"/>
    </row>
    <row r="3485" spans="10:12">
      <c r="J3485" s="49" t="str">
        <f t="shared" si="54"/>
        <v>-</v>
      </c>
      <c r="L3485"/>
    </row>
    <row r="3486" spans="10:12">
      <c r="J3486" s="49" t="str">
        <f t="shared" si="54"/>
        <v>-</v>
      </c>
      <c r="L3486"/>
    </row>
    <row r="3487" spans="10:12">
      <c r="J3487" s="49" t="str">
        <f t="shared" si="54"/>
        <v>-</v>
      </c>
      <c r="L3487"/>
    </row>
    <row r="3488" spans="10:12">
      <c r="J3488" s="49" t="str">
        <f t="shared" si="54"/>
        <v>-</v>
      </c>
      <c r="L3488"/>
    </row>
    <row r="3489" spans="10:12">
      <c r="J3489" s="49" t="str">
        <f t="shared" si="54"/>
        <v>-</v>
      </c>
      <c r="L3489"/>
    </row>
    <row r="3490" spans="10:12">
      <c r="J3490" s="49" t="str">
        <f t="shared" si="54"/>
        <v>-</v>
      </c>
      <c r="L3490"/>
    </row>
    <row r="3491" spans="10:12">
      <c r="J3491" s="49" t="str">
        <f t="shared" si="54"/>
        <v>-</v>
      </c>
      <c r="L3491"/>
    </row>
    <row r="3492" spans="10:12">
      <c r="J3492" s="49" t="str">
        <f t="shared" si="54"/>
        <v>-</v>
      </c>
      <c r="L3492"/>
    </row>
    <row r="3493" spans="10:12">
      <c r="J3493" s="49" t="str">
        <f t="shared" si="54"/>
        <v>-</v>
      </c>
      <c r="L3493"/>
    </row>
    <row r="3494" spans="10:12">
      <c r="J3494" s="49" t="str">
        <f t="shared" si="54"/>
        <v>-</v>
      </c>
      <c r="L3494"/>
    </row>
    <row r="3495" spans="10:12">
      <c r="J3495" s="49" t="str">
        <f t="shared" si="54"/>
        <v>-</v>
      </c>
      <c r="L3495"/>
    </row>
    <row r="3496" spans="10:12">
      <c r="J3496" s="49" t="str">
        <f t="shared" si="54"/>
        <v>-</v>
      </c>
      <c r="L3496"/>
    </row>
    <row r="3497" spans="10:12">
      <c r="J3497" s="49" t="str">
        <f t="shared" si="54"/>
        <v>-</v>
      </c>
      <c r="L3497"/>
    </row>
    <row r="3498" spans="10:12">
      <c r="J3498" s="49" t="str">
        <f t="shared" si="54"/>
        <v>-</v>
      </c>
      <c r="L3498"/>
    </row>
    <row r="3499" spans="10:12">
      <c r="J3499" s="49" t="str">
        <f t="shared" si="54"/>
        <v>-</v>
      </c>
      <c r="L3499"/>
    </row>
    <row r="3500" spans="10:12">
      <c r="J3500" s="49" t="str">
        <f t="shared" si="54"/>
        <v>-</v>
      </c>
      <c r="L3500"/>
    </row>
    <row r="3501" spans="10:12">
      <c r="J3501" s="49" t="str">
        <f t="shared" si="54"/>
        <v>-</v>
      </c>
      <c r="L3501"/>
    </row>
    <row r="3502" spans="10:12">
      <c r="J3502" s="49" t="str">
        <f t="shared" si="54"/>
        <v>-</v>
      </c>
      <c r="L3502"/>
    </row>
    <row r="3503" spans="10:12">
      <c r="J3503" s="49" t="str">
        <f t="shared" si="54"/>
        <v>-</v>
      </c>
      <c r="L3503"/>
    </row>
    <row r="3504" spans="10:12">
      <c r="J3504" s="49" t="str">
        <f t="shared" si="54"/>
        <v>-</v>
      </c>
      <c r="L3504"/>
    </row>
    <row r="3505" spans="10:12">
      <c r="J3505" s="49" t="str">
        <f t="shared" si="54"/>
        <v>-</v>
      </c>
      <c r="L3505"/>
    </row>
    <row r="3506" spans="10:12">
      <c r="J3506" s="49" t="str">
        <f t="shared" si="54"/>
        <v>-</v>
      </c>
      <c r="L3506"/>
    </row>
    <row r="3507" spans="10:12">
      <c r="J3507" s="49" t="str">
        <f t="shared" si="54"/>
        <v>-</v>
      </c>
      <c r="L3507"/>
    </row>
    <row r="3508" spans="10:12">
      <c r="J3508" s="49" t="str">
        <f t="shared" si="54"/>
        <v>-</v>
      </c>
      <c r="L3508"/>
    </row>
    <row r="3509" spans="10:12">
      <c r="J3509" s="49" t="str">
        <f t="shared" si="54"/>
        <v>-</v>
      </c>
      <c r="L3509"/>
    </row>
    <row r="3510" spans="10:12">
      <c r="J3510" s="49" t="str">
        <f t="shared" si="54"/>
        <v>-</v>
      </c>
      <c r="L3510"/>
    </row>
    <row r="3511" spans="10:12">
      <c r="J3511" s="49" t="str">
        <f t="shared" si="54"/>
        <v>-</v>
      </c>
      <c r="L3511"/>
    </row>
    <row r="3512" spans="10:12">
      <c r="J3512" s="49" t="str">
        <f t="shared" si="54"/>
        <v>-</v>
      </c>
      <c r="L3512"/>
    </row>
    <row r="3513" spans="10:12">
      <c r="J3513" s="49" t="str">
        <f t="shared" si="54"/>
        <v>-</v>
      </c>
      <c r="L3513"/>
    </row>
    <row r="3514" spans="10:12">
      <c r="J3514" s="49" t="str">
        <f t="shared" si="54"/>
        <v>-</v>
      </c>
      <c r="L3514"/>
    </row>
    <row r="3515" spans="10:12">
      <c r="J3515" s="49" t="str">
        <f t="shared" si="54"/>
        <v>-</v>
      </c>
      <c r="L3515"/>
    </row>
    <row r="3516" spans="10:12">
      <c r="J3516" s="49" t="str">
        <f t="shared" si="54"/>
        <v>-</v>
      </c>
      <c r="L3516"/>
    </row>
    <row r="3517" spans="10:12">
      <c r="J3517" s="49" t="str">
        <f t="shared" si="54"/>
        <v>-</v>
      </c>
      <c r="L3517"/>
    </row>
    <row r="3518" spans="10:12">
      <c r="J3518" s="49" t="str">
        <f t="shared" si="54"/>
        <v>-</v>
      </c>
      <c r="L3518"/>
    </row>
    <row r="3519" spans="10:12">
      <c r="J3519" s="49" t="str">
        <f t="shared" si="54"/>
        <v>-</v>
      </c>
      <c r="L3519"/>
    </row>
    <row r="3520" spans="10:12">
      <c r="J3520" s="49" t="str">
        <f t="shared" si="54"/>
        <v>-</v>
      </c>
      <c r="L3520"/>
    </row>
    <row r="3521" spans="10:12">
      <c r="J3521" s="49" t="str">
        <f t="shared" si="54"/>
        <v>-</v>
      </c>
      <c r="L3521"/>
    </row>
    <row r="3522" spans="10:12">
      <c r="J3522" s="49" t="str">
        <f t="shared" si="54"/>
        <v>-</v>
      </c>
      <c r="L3522"/>
    </row>
    <row r="3523" spans="10:12">
      <c r="J3523" s="49" t="str">
        <f t="shared" ref="J3523:J3586" si="55">CONCATENATE(B3523,"-",C3523)</f>
        <v>-</v>
      </c>
      <c r="L3523"/>
    </row>
    <row r="3524" spans="10:12">
      <c r="J3524" s="49" t="str">
        <f t="shared" si="55"/>
        <v>-</v>
      </c>
      <c r="L3524"/>
    </row>
    <row r="3525" spans="10:12">
      <c r="J3525" s="49" t="str">
        <f t="shared" si="55"/>
        <v>-</v>
      </c>
      <c r="L3525"/>
    </row>
    <row r="3526" spans="10:12">
      <c r="J3526" s="49" t="str">
        <f t="shared" si="55"/>
        <v>-</v>
      </c>
      <c r="L3526"/>
    </row>
    <row r="3527" spans="10:12">
      <c r="J3527" s="49" t="str">
        <f t="shared" si="55"/>
        <v>-</v>
      </c>
      <c r="L3527"/>
    </row>
    <row r="3528" spans="10:12">
      <c r="J3528" s="49" t="str">
        <f t="shared" si="55"/>
        <v>-</v>
      </c>
      <c r="L3528"/>
    </row>
    <row r="3529" spans="10:12">
      <c r="J3529" s="49" t="str">
        <f t="shared" si="55"/>
        <v>-</v>
      </c>
      <c r="L3529"/>
    </row>
    <row r="3530" spans="10:12">
      <c r="J3530" s="49" t="str">
        <f t="shared" si="55"/>
        <v>-</v>
      </c>
      <c r="L3530"/>
    </row>
    <row r="3531" spans="10:12">
      <c r="J3531" s="49" t="str">
        <f t="shared" si="55"/>
        <v>-</v>
      </c>
      <c r="L3531"/>
    </row>
    <row r="3532" spans="10:12">
      <c r="J3532" s="49" t="str">
        <f t="shared" si="55"/>
        <v>-</v>
      </c>
      <c r="L3532"/>
    </row>
    <row r="3533" spans="10:12">
      <c r="J3533" s="49" t="str">
        <f t="shared" si="55"/>
        <v>-</v>
      </c>
      <c r="L3533"/>
    </row>
    <row r="3534" spans="10:12">
      <c r="J3534" s="49" t="str">
        <f t="shared" si="55"/>
        <v>-</v>
      </c>
      <c r="L3534"/>
    </row>
    <row r="3535" spans="10:12">
      <c r="J3535" s="49" t="str">
        <f t="shared" si="55"/>
        <v>-</v>
      </c>
      <c r="L3535"/>
    </row>
    <row r="3536" spans="10:12">
      <c r="J3536" s="49" t="str">
        <f t="shared" si="55"/>
        <v>-</v>
      </c>
      <c r="L3536"/>
    </row>
    <row r="3537" spans="10:12">
      <c r="J3537" s="49" t="str">
        <f t="shared" si="55"/>
        <v>-</v>
      </c>
      <c r="L3537"/>
    </row>
    <row r="3538" spans="10:12">
      <c r="J3538" s="49" t="str">
        <f t="shared" si="55"/>
        <v>-</v>
      </c>
      <c r="L3538"/>
    </row>
    <row r="3539" spans="10:12">
      <c r="J3539" s="49" t="str">
        <f t="shared" si="55"/>
        <v>-</v>
      </c>
      <c r="L3539"/>
    </row>
    <row r="3540" spans="10:12">
      <c r="J3540" s="49" t="str">
        <f t="shared" si="55"/>
        <v>-</v>
      </c>
      <c r="L3540"/>
    </row>
    <row r="3541" spans="10:12">
      <c r="J3541" s="49" t="str">
        <f t="shared" si="55"/>
        <v>-</v>
      </c>
      <c r="L3541"/>
    </row>
    <row r="3542" spans="10:12">
      <c r="J3542" s="49" t="str">
        <f t="shared" si="55"/>
        <v>-</v>
      </c>
      <c r="L3542"/>
    </row>
    <row r="3543" spans="10:12">
      <c r="J3543" s="49" t="str">
        <f t="shared" si="55"/>
        <v>-</v>
      </c>
      <c r="L3543"/>
    </row>
    <row r="3544" spans="10:12">
      <c r="J3544" s="49" t="str">
        <f t="shared" si="55"/>
        <v>-</v>
      </c>
      <c r="L3544"/>
    </row>
    <row r="3545" spans="10:12">
      <c r="J3545" s="49" t="str">
        <f t="shared" si="55"/>
        <v>-</v>
      </c>
      <c r="L3545"/>
    </row>
    <row r="3546" spans="10:12">
      <c r="J3546" s="49" t="str">
        <f t="shared" si="55"/>
        <v>-</v>
      </c>
      <c r="L3546"/>
    </row>
    <row r="3547" spans="10:12">
      <c r="J3547" s="49" t="str">
        <f t="shared" si="55"/>
        <v>-</v>
      </c>
      <c r="L3547"/>
    </row>
    <row r="3548" spans="10:12">
      <c r="J3548" s="49" t="str">
        <f t="shared" si="55"/>
        <v>-</v>
      </c>
      <c r="L3548"/>
    </row>
    <row r="3549" spans="10:12">
      <c r="J3549" s="49" t="str">
        <f t="shared" si="55"/>
        <v>-</v>
      </c>
      <c r="L3549"/>
    </row>
    <row r="3550" spans="10:12">
      <c r="J3550" s="49" t="str">
        <f t="shared" si="55"/>
        <v>-</v>
      </c>
      <c r="L3550"/>
    </row>
    <row r="3551" spans="10:12">
      <c r="J3551" s="49" t="str">
        <f t="shared" si="55"/>
        <v>-</v>
      </c>
      <c r="L3551"/>
    </row>
    <row r="3552" spans="10:12">
      <c r="J3552" s="49" t="str">
        <f t="shared" si="55"/>
        <v>-</v>
      </c>
      <c r="L3552"/>
    </row>
    <row r="3553" spans="10:12">
      <c r="J3553" s="49" t="str">
        <f t="shared" si="55"/>
        <v>-</v>
      </c>
      <c r="L3553"/>
    </row>
    <row r="3554" spans="10:12">
      <c r="J3554" s="49" t="str">
        <f t="shared" si="55"/>
        <v>-</v>
      </c>
      <c r="L3554"/>
    </row>
    <row r="3555" spans="10:12">
      <c r="J3555" s="49" t="str">
        <f t="shared" si="55"/>
        <v>-</v>
      </c>
      <c r="L3555"/>
    </row>
    <row r="3556" spans="10:12">
      <c r="J3556" s="49" t="str">
        <f t="shared" si="55"/>
        <v>-</v>
      </c>
      <c r="L3556"/>
    </row>
    <row r="3557" spans="10:12">
      <c r="J3557" s="49" t="str">
        <f t="shared" si="55"/>
        <v>-</v>
      </c>
      <c r="L3557"/>
    </row>
    <row r="3558" spans="10:12">
      <c r="J3558" s="49" t="str">
        <f t="shared" si="55"/>
        <v>-</v>
      </c>
      <c r="L3558"/>
    </row>
    <row r="3559" spans="10:12">
      <c r="J3559" s="49" t="str">
        <f t="shared" si="55"/>
        <v>-</v>
      </c>
      <c r="L3559"/>
    </row>
    <row r="3560" spans="10:12">
      <c r="J3560" s="49" t="str">
        <f t="shared" si="55"/>
        <v>-</v>
      </c>
      <c r="L3560"/>
    </row>
    <row r="3561" spans="10:12">
      <c r="J3561" s="49" t="str">
        <f t="shared" si="55"/>
        <v>-</v>
      </c>
      <c r="L3561"/>
    </row>
    <row r="3562" spans="10:12">
      <c r="J3562" s="49" t="str">
        <f t="shared" si="55"/>
        <v>-</v>
      </c>
      <c r="L3562"/>
    </row>
    <row r="3563" spans="10:12">
      <c r="J3563" s="49" t="str">
        <f t="shared" si="55"/>
        <v>-</v>
      </c>
      <c r="L3563"/>
    </row>
    <row r="3564" spans="10:12">
      <c r="J3564" s="49" t="str">
        <f t="shared" si="55"/>
        <v>-</v>
      </c>
      <c r="L3564"/>
    </row>
    <row r="3565" spans="10:12">
      <c r="J3565" s="49" t="str">
        <f t="shared" si="55"/>
        <v>-</v>
      </c>
      <c r="L3565"/>
    </row>
    <row r="3566" spans="10:12">
      <c r="J3566" s="49" t="str">
        <f t="shared" si="55"/>
        <v>-</v>
      </c>
      <c r="L3566"/>
    </row>
    <row r="3567" spans="10:12">
      <c r="J3567" s="49" t="str">
        <f t="shared" si="55"/>
        <v>-</v>
      </c>
      <c r="L3567"/>
    </row>
    <row r="3568" spans="10:12">
      <c r="J3568" s="49" t="str">
        <f t="shared" si="55"/>
        <v>-</v>
      </c>
      <c r="L3568"/>
    </row>
    <row r="3569" spans="10:12">
      <c r="J3569" s="49" t="str">
        <f t="shared" si="55"/>
        <v>-</v>
      </c>
      <c r="L3569"/>
    </row>
    <row r="3570" spans="10:12">
      <c r="J3570" s="49" t="str">
        <f t="shared" si="55"/>
        <v>-</v>
      </c>
      <c r="L3570"/>
    </row>
    <row r="3571" spans="10:12">
      <c r="J3571" s="49" t="str">
        <f t="shared" si="55"/>
        <v>-</v>
      </c>
      <c r="L3571"/>
    </row>
    <row r="3572" spans="10:12">
      <c r="J3572" s="49" t="str">
        <f t="shared" si="55"/>
        <v>-</v>
      </c>
      <c r="L3572"/>
    </row>
    <row r="3573" spans="10:12">
      <c r="J3573" s="49" t="str">
        <f t="shared" si="55"/>
        <v>-</v>
      </c>
      <c r="L3573"/>
    </row>
    <row r="3574" spans="10:12">
      <c r="J3574" s="49" t="str">
        <f t="shared" si="55"/>
        <v>-</v>
      </c>
      <c r="L3574"/>
    </row>
    <row r="3575" spans="10:12">
      <c r="J3575" s="49" t="str">
        <f t="shared" si="55"/>
        <v>-</v>
      </c>
      <c r="L3575"/>
    </row>
    <row r="3576" spans="10:12">
      <c r="J3576" s="49" t="str">
        <f t="shared" si="55"/>
        <v>-</v>
      </c>
      <c r="L3576"/>
    </row>
    <row r="3577" spans="10:12">
      <c r="J3577" s="49" t="str">
        <f t="shared" si="55"/>
        <v>-</v>
      </c>
      <c r="L3577"/>
    </row>
    <row r="3578" spans="10:12">
      <c r="J3578" s="49" t="str">
        <f t="shared" si="55"/>
        <v>-</v>
      </c>
      <c r="L3578"/>
    </row>
    <row r="3579" spans="10:12">
      <c r="J3579" s="49" t="str">
        <f t="shared" si="55"/>
        <v>-</v>
      </c>
      <c r="L3579"/>
    </row>
    <row r="3580" spans="10:12">
      <c r="J3580" s="49" t="str">
        <f t="shared" si="55"/>
        <v>-</v>
      </c>
      <c r="L3580"/>
    </row>
    <row r="3581" spans="10:12">
      <c r="J3581" s="49" t="str">
        <f t="shared" si="55"/>
        <v>-</v>
      </c>
      <c r="L3581"/>
    </row>
    <row r="3582" spans="10:12">
      <c r="J3582" s="49" t="str">
        <f t="shared" si="55"/>
        <v>-</v>
      </c>
      <c r="L3582"/>
    </row>
    <row r="3583" spans="10:12">
      <c r="J3583" s="49" t="str">
        <f t="shared" si="55"/>
        <v>-</v>
      </c>
      <c r="L3583"/>
    </row>
    <row r="3584" spans="10:12">
      <c r="J3584" s="49" t="str">
        <f t="shared" si="55"/>
        <v>-</v>
      </c>
      <c r="L3584"/>
    </row>
    <row r="3585" spans="10:12">
      <c r="J3585" s="49" t="str">
        <f t="shared" si="55"/>
        <v>-</v>
      </c>
      <c r="L3585"/>
    </row>
    <row r="3586" spans="10:12">
      <c r="J3586" s="49" t="str">
        <f t="shared" si="55"/>
        <v>-</v>
      </c>
      <c r="L3586"/>
    </row>
    <row r="3587" spans="10:12">
      <c r="J3587" s="49" t="str">
        <f t="shared" ref="J3587:J3650" si="56">CONCATENATE(B3587,"-",C3587)</f>
        <v>-</v>
      </c>
      <c r="L3587"/>
    </row>
    <row r="3588" spans="10:12">
      <c r="J3588" s="49" t="str">
        <f t="shared" si="56"/>
        <v>-</v>
      </c>
      <c r="L3588"/>
    </row>
    <row r="3589" spans="10:12">
      <c r="J3589" s="49" t="str">
        <f t="shared" si="56"/>
        <v>-</v>
      </c>
      <c r="L3589"/>
    </row>
    <row r="3590" spans="10:12">
      <c r="J3590" s="49" t="str">
        <f t="shared" si="56"/>
        <v>-</v>
      </c>
      <c r="L3590"/>
    </row>
    <row r="3591" spans="10:12">
      <c r="J3591" s="49" t="str">
        <f t="shared" si="56"/>
        <v>-</v>
      </c>
      <c r="L3591"/>
    </row>
    <row r="3592" spans="10:12">
      <c r="J3592" s="49" t="str">
        <f t="shared" si="56"/>
        <v>-</v>
      </c>
      <c r="L3592"/>
    </row>
    <row r="3593" spans="10:12">
      <c r="J3593" s="49" t="str">
        <f t="shared" si="56"/>
        <v>-</v>
      </c>
      <c r="L3593"/>
    </row>
    <row r="3594" spans="10:12">
      <c r="J3594" s="49" t="str">
        <f t="shared" si="56"/>
        <v>-</v>
      </c>
      <c r="L3594"/>
    </row>
    <row r="3595" spans="10:12">
      <c r="J3595" s="49" t="str">
        <f t="shared" si="56"/>
        <v>-</v>
      </c>
      <c r="L3595"/>
    </row>
    <row r="3596" spans="10:12">
      <c r="J3596" s="49" t="str">
        <f t="shared" si="56"/>
        <v>-</v>
      </c>
      <c r="L3596"/>
    </row>
    <row r="3597" spans="10:12">
      <c r="J3597" s="49" t="str">
        <f t="shared" si="56"/>
        <v>-</v>
      </c>
      <c r="L3597"/>
    </row>
    <row r="3598" spans="10:12">
      <c r="J3598" s="49" t="str">
        <f t="shared" si="56"/>
        <v>-</v>
      </c>
      <c r="L3598"/>
    </row>
    <row r="3599" spans="10:12">
      <c r="J3599" s="49" t="str">
        <f t="shared" si="56"/>
        <v>-</v>
      </c>
      <c r="L3599"/>
    </row>
    <row r="3600" spans="10:12">
      <c r="J3600" s="49" t="str">
        <f t="shared" si="56"/>
        <v>-</v>
      </c>
      <c r="L3600"/>
    </row>
    <row r="3601" spans="10:12">
      <c r="J3601" s="49" t="str">
        <f t="shared" si="56"/>
        <v>-</v>
      </c>
      <c r="L3601"/>
    </row>
    <row r="3602" spans="10:12">
      <c r="J3602" s="49" t="str">
        <f t="shared" si="56"/>
        <v>-</v>
      </c>
      <c r="L3602"/>
    </row>
    <row r="3603" spans="10:12">
      <c r="J3603" s="49" t="str">
        <f t="shared" si="56"/>
        <v>-</v>
      </c>
      <c r="L3603"/>
    </row>
    <row r="3604" spans="10:12">
      <c r="J3604" s="49" t="str">
        <f t="shared" si="56"/>
        <v>-</v>
      </c>
      <c r="L3604"/>
    </row>
    <row r="3605" spans="10:12">
      <c r="J3605" s="49" t="str">
        <f t="shared" si="56"/>
        <v>-</v>
      </c>
      <c r="L3605"/>
    </row>
    <row r="3606" spans="10:12">
      <c r="J3606" s="49" t="str">
        <f t="shared" si="56"/>
        <v>-</v>
      </c>
      <c r="L3606"/>
    </row>
    <row r="3607" spans="10:12">
      <c r="J3607" s="49" t="str">
        <f t="shared" si="56"/>
        <v>-</v>
      </c>
      <c r="L3607"/>
    </row>
    <row r="3608" spans="10:12">
      <c r="J3608" s="49" t="str">
        <f t="shared" si="56"/>
        <v>-</v>
      </c>
      <c r="L3608"/>
    </row>
    <row r="3609" spans="10:12">
      <c r="J3609" s="49" t="str">
        <f t="shared" si="56"/>
        <v>-</v>
      </c>
      <c r="L3609"/>
    </row>
    <row r="3610" spans="10:12">
      <c r="J3610" s="49" t="str">
        <f t="shared" si="56"/>
        <v>-</v>
      </c>
      <c r="L3610"/>
    </row>
    <row r="3611" spans="10:12">
      <c r="J3611" s="49" t="str">
        <f t="shared" si="56"/>
        <v>-</v>
      </c>
      <c r="L3611"/>
    </row>
    <row r="3612" spans="10:12">
      <c r="J3612" s="49" t="str">
        <f t="shared" si="56"/>
        <v>-</v>
      </c>
      <c r="L3612"/>
    </row>
    <row r="3613" spans="10:12">
      <c r="J3613" s="49" t="str">
        <f t="shared" si="56"/>
        <v>-</v>
      </c>
      <c r="L3613"/>
    </row>
    <row r="3614" spans="10:12">
      <c r="J3614" s="49" t="str">
        <f t="shared" si="56"/>
        <v>-</v>
      </c>
      <c r="L3614"/>
    </row>
    <row r="3615" spans="10:12">
      <c r="J3615" s="49" t="str">
        <f t="shared" si="56"/>
        <v>-</v>
      </c>
      <c r="L3615"/>
    </row>
    <row r="3616" spans="10:12">
      <c r="J3616" s="49" t="str">
        <f t="shared" si="56"/>
        <v>-</v>
      </c>
      <c r="L3616"/>
    </row>
    <row r="3617" spans="10:12">
      <c r="J3617" s="49" t="str">
        <f t="shared" si="56"/>
        <v>-</v>
      </c>
      <c r="L3617"/>
    </row>
    <row r="3618" spans="10:12">
      <c r="J3618" s="49" t="str">
        <f t="shared" si="56"/>
        <v>-</v>
      </c>
      <c r="L3618"/>
    </row>
    <row r="3619" spans="10:12">
      <c r="J3619" s="49" t="str">
        <f t="shared" si="56"/>
        <v>-</v>
      </c>
      <c r="L3619"/>
    </row>
    <row r="3620" spans="10:12">
      <c r="J3620" s="49" t="str">
        <f t="shared" si="56"/>
        <v>-</v>
      </c>
      <c r="L3620"/>
    </row>
    <row r="3621" spans="10:12">
      <c r="J3621" s="49" t="str">
        <f t="shared" si="56"/>
        <v>-</v>
      </c>
      <c r="L3621"/>
    </row>
    <row r="3622" spans="10:12">
      <c r="J3622" s="49" t="str">
        <f t="shared" si="56"/>
        <v>-</v>
      </c>
      <c r="L3622"/>
    </row>
    <row r="3623" spans="10:12">
      <c r="J3623" s="49" t="str">
        <f t="shared" si="56"/>
        <v>-</v>
      </c>
      <c r="L3623"/>
    </row>
    <row r="3624" spans="10:12">
      <c r="J3624" s="49" t="str">
        <f t="shared" si="56"/>
        <v>-</v>
      </c>
      <c r="L3624"/>
    </row>
    <row r="3625" spans="10:12">
      <c r="J3625" s="49" t="str">
        <f t="shared" si="56"/>
        <v>-</v>
      </c>
      <c r="L3625"/>
    </row>
    <row r="3626" spans="10:12">
      <c r="J3626" s="49" t="str">
        <f t="shared" si="56"/>
        <v>-</v>
      </c>
      <c r="L3626"/>
    </row>
    <row r="3627" spans="10:12">
      <c r="J3627" s="49" t="str">
        <f t="shared" si="56"/>
        <v>-</v>
      </c>
      <c r="L3627"/>
    </row>
    <row r="3628" spans="10:12">
      <c r="J3628" s="49" t="str">
        <f t="shared" si="56"/>
        <v>-</v>
      </c>
      <c r="L3628"/>
    </row>
    <row r="3629" spans="10:12">
      <c r="J3629" s="49" t="str">
        <f t="shared" si="56"/>
        <v>-</v>
      </c>
      <c r="L3629"/>
    </row>
    <row r="3630" spans="10:12">
      <c r="J3630" s="49" t="str">
        <f t="shared" si="56"/>
        <v>-</v>
      </c>
      <c r="L3630"/>
    </row>
    <row r="3631" spans="10:12">
      <c r="J3631" s="49" t="str">
        <f t="shared" si="56"/>
        <v>-</v>
      </c>
      <c r="L3631"/>
    </row>
    <row r="3632" spans="10:12">
      <c r="J3632" s="49" t="str">
        <f t="shared" si="56"/>
        <v>-</v>
      </c>
      <c r="L3632"/>
    </row>
    <row r="3633" spans="10:12">
      <c r="J3633" s="49" t="str">
        <f t="shared" si="56"/>
        <v>-</v>
      </c>
      <c r="L3633"/>
    </row>
    <row r="3634" spans="10:12">
      <c r="J3634" s="49" t="str">
        <f t="shared" si="56"/>
        <v>-</v>
      </c>
      <c r="L3634"/>
    </row>
    <row r="3635" spans="10:12">
      <c r="J3635" s="49" t="str">
        <f t="shared" si="56"/>
        <v>-</v>
      </c>
      <c r="L3635"/>
    </row>
    <row r="3636" spans="10:12">
      <c r="J3636" s="49" t="str">
        <f t="shared" si="56"/>
        <v>-</v>
      </c>
      <c r="L3636"/>
    </row>
    <row r="3637" spans="10:12">
      <c r="J3637" s="49" t="str">
        <f t="shared" si="56"/>
        <v>-</v>
      </c>
      <c r="L3637"/>
    </row>
    <row r="3638" spans="10:12">
      <c r="J3638" s="49" t="str">
        <f t="shared" si="56"/>
        <v>-</v>
      </c>
      <c r="L3638"/>
    </row>
    <row r="3639" spans="10:12">
      <c r="J3639" s="49" t="str">
        <f t="shared" si="56"/>
        <v>-</v>
      </c>
      <c r="L3639"/>
    </row>
    <row r="3640" spans="10:12">
      <c r="J3640" s="49" t="str">
        <f t="shared" si="56"/>
        <v>-</v>
      </c>
      <c r="L3640"/>
    </row>
    <row r="3641" spans="10:12">
      <c r="J3641" s="49" t="str">
        <f t="shared" si="56"/>
        <v>-</v>
      </c>
      <c r="L3641"/>
    </row>
    <row r="3642" spans="10:12">
      <c r="J3642" s="49" t="str">
        <f t="shared" si="56"/>
        <v>-</v>
      </c>
      <c r="L3642"/>
    </row>
    <row r="3643" spans="10:12">
      <c r="J3643" s="49" t="str">
        <f t="shared" si="56"/>
        <v>-</v>
      </c>
      <c r="L3643"/>
    </row>
    <row r="3644" spans="10:12">
      <c r="J3644" s="49" t="str">
        <f t="shared" si="56"/>
        <v>-</v>
      </c>
      <c r="L3644"/>
    </row>
    <row r="3645" spans="10:12">
      <c r="J3645" s="49" t="str">
        <f t="shared" si="56"/>
        <v>-</v>
      </c>
      <c r="L3645"/>
    </row>
    <row r="3646" spans="10:12">
      <c r="J3646" s="49" t="str">
        <f t="shared" si="56"/>
        <v>-</v>
      </c>
      <c r="L3646"/>
    </row>
    <row r="3647" spans="10:12">
      <c r="J3647" s="49" t="str">
        <f t="shared" si="56"/>
        <v>-</v>
      </c>
      <c r="L3647"/>
    </row>
    <row r="3648" spans="10:12">
      <c r="J3648" s="49" t="str">
        <f t="shared" si="56"/>
        <v>-</v>
      </c>
      <c r="L3648"/>
    </row>
    <row r="3649" spans="10:12">
      <c r="J3649" s="49" t="str">
        <f t="shared" si="56"/>
        <v>-</v>
      </c>
      <c r="L3649"/>
    </row>
    <row r="3650" spans="10:12">
      <c r="J3650" s="49" t="str">
        <f t="shared" si="56"/>
        <v>-</v>
      </c>
      <c r="L3650"/>
    </row>
    <row r="3651" spans="10:12">
      <c r="J3651" s="49" t="str">
        <f t="shared" ref="J3651:J3714" si="57">CONCATENATE(B3651,"-",C3651)</f>
        <v>-</v>
      </c>
      <c r="L3651"/>
    </row>
    <row r="3652" spans="10:12">
      <c r="J3652" s="49" t="str">
        <f t="shared" si="57"/>
        <v>-</v>
      </c>
      <c r="L3652"/>
    </row>
    <row r="3653" spans="10:12">
      <c r="J3653" s="49" t="str">
        <f t="shared" si="57"/>
        <v>-</v>
      </c>
      <c r="L3653"/>
    </row>
    <row r="3654" spans="10:12">
      <c r="J3654" s="49" t="str">
        <f t="shared" si="57"/>
        <v>-</v>
      </c>
      <c r="L3654"/>
    </row>
    <row r="3655" spans="10:12">
      <c r="J3655" s="49" t="str">
        <f t="shared" si="57"/>
        <v>-</v>
      </c>
      <c r="L3655"/>
    </row>
    <row r="3656" spans="10:12">
      <c r="J3656" s="49" t="str">
        <f t="shared" si="57"/>
        <v>-</v>
      </c>
      <c r="L3656"/>
    </row>
    <row r="3657" spans="10:12">
      <c r="J3657" s="49" t="str">
        <f t="shared" si="57"/>
        <v>-</v>
      </c>
      <c r="L3657"/>
    </row>
    <row r="3658" spans="10:12">
      <c r="J3658" s="49" t="str">
        <f t="shared" si="57"/>
        <v>-</v>
      </c>
      <c r="L3658"/>
    </row>
    <row r="3659" spans="10:12">
      <c r="J3659" s="49" t="str">
        <f t="shared" si="57"/>
        <v>-</v>
      </c>
      <c r="L3659"/>
    </row>
    <row r="3660" spans="10:12">
      <c r="J3660" s="49" t="str">
        <f t="shared" si="57"/>
        <v>-</v>
      </c>
      <c r="L3660"/>
    </row>
    <row r="3661" spans="10:12">
      <c r="J3661" s="49" t="str">
        <f t="shared" si="57"/>
        <v>-</v>
      </c>
      <c r="L3661"/>
    </row>
    <row r="3662" spans="10:12">
      <c r="J3662" s="49" t="str">
        <f t="shared" si="57"/>
        <v>-</v>
      </c>
      <c r="L3662"/>
    </row>
    <row r="3663" spans="10:12">
      <c r="J3663" s="49" t="str">
        <f t="shared" si="57"/>
        <v>-</v>
      </c>
      <c r="L3663"/>
    </row>
    <row r="3664" spans="10:12">
      <c r="J3664" s="49" t="str">
        <f t="shared" si="57"/>
        <v>-</v>
      </c>
      <c r="L3664"/>
    </row>
    <row r="3665" spans="10:12">
      <c r="J3665" s="49" t="str">
        <f t="shared" si="57"/>
        <v>-</v>
      </c>
      <c r="L3665"/>
    </row>
    <row r="3666" spans="10:12">
      <c r="J3666" s="49" t="str">
        <f t="shared" si="57"/>
        <v>-</v>
      </c>
      <c r="L3666"/>
    </row>
    <row r="3667" spans="10:12">
      <c r="J3667" s="49" t="str">
        <f t="shared" si="57"/>
        <v>-</v>
      </c>
      <c r="L3667"/>
    </row>
    <row r="3668" spans="10:12">
      <c r="J3668" s="49" t="str">
        <f t="shared" si="57"/>
        <v>-</v>
      </c>
      <c r="L3668"/>
    </row>
    <row r="3669" spans="10:12">
      <c r="J3669" s="49" t="str">
        <f t="shared" si="57"/>
        <v>-</v>
      </c>
      <c r="L3669"/>
    </row>
    <row r="3670" spans="10:12">
      <c r="J3670" s="49" t="str">
        <f t="shared" si="57"/>
        <v>-</v>
      </c>
      <c r="L3670"/>
    </row>
    <row r="3671" spans="10:12">
      <c r="J3671" s="49" t="str">
        <f t="shared" si="57"/>
        <v>-</v>
      </c>
      <c r="L3671"/>
    </row>
    <row r="3672" spans="10:12">
      <c r="J3672" s="49" t="str">
        <f t="shared" si="57"/>
        <v>-</v>
      </c>
      <c r="L3672"/>
    </row>
    <row r="3673" spans="10:12">
      <c r="J3673" s="49" t="str">
        <f t="shared" si="57"/>
        <v>-</v>
      </c>
      <c r="L3673"/>
    </row>
    <row r="3674" spans="10:12">
      <c r="J3674" s="49" t="str">
        <f t="shared" si="57"/>
        <v>-</v>
      </c>
      <c r="L3674"/>
    </row>
    <row r="3675" spans="10:12">
      <c r="J3675" s="49" t="str">
        <f t="shared" si="57"/>
        <v>-</v>
      </c>
      <c r="L3675"/>
    </row>
    <row r="3676" spans="10:12">
      <c r="J3676" s="49" t="str">
        <f t="shared" si="57"/>
        <v>-</v>
      </c>
      <c r="L3676"/>
    </row>
    <row r="3677" spans="10:12">
      <c r="J3677" s="49" t="str">
        <f t="shared" si="57"/>
        <v>-</v>
      </c>
      <c r="L3677"/>
    </row>
    <row r="3678" spans="10:12">
      <c r="J3678" s="49" t="str">
        <f t="shared" si="57"/>
        <v>-</v>
      </c>
      <c r="L3678"/>
    </row>
    <row r="3679" spans="10:12">
      <c r="J3679" s="49" t="str">
        <f t="shared" si="57"/>
        <v>-</v>
      </c>
      <c r="L3679"/>
    </row>
    <row r="3680" spans="10:12">
      <c r="J3680" s="49" t="str">
        <f t="shared" si="57"/>
        <v>-</v>
      </c>
      <c r="L3680"/>
    </row>
    <row r="3681" spans="10:12">
      <c r="J3681" s="49" t="str">
        <f t="shared" si="57"/>
        <v>-</v>
      </c>
      <c r="L3681"/>
    </row>
    <row r="3682" spans="10:12">
      <c r="J3682" s="49" t="str">
        <f t="shared" si="57"/>
        <v>-</v>
      </c>
      <c r="L3682"/>
    </row>
    <row r="3683" spans="10:12">
      <c r="J3683" s="49" t="str">
        <f t="shared" si="57"/>
        <v>-</v>
      </c>
      <c r="L3683"/>
    </row>
    <row r="3684" spans="10:12">
      <c r="J3684" s="49" t="str">
        <f t="shared" si="57"/>
        <v>-</v>
      </c>
      <c r="L3684"/>
    </row>
    <row r="3685" spans="10:12">
      <c r="J3685" s="49" t="str">
        <f t="shared" si="57"/>
        <v>-</v>
      </c>
      <c r="L3685"/>
    </row>
    <row r="3686" spans="10:12">
      <c r="J3686" s="49" t="str">
        <f t="shared" si="57"/>
        <v>-</v>
      </c>
      <c r="L3686"/>
    </row>
    <row r="3687" spans="10:12">
      <c r="J3687" s="49" t="str">
        <f t="shared" si="57"/>
        <v>-</v>
      </c>
      <c r="L3687"/>
    </row>
    <row r="3688" spans="10:12">
      <c r="J3688" s="49" t="str">
        <f t="shared" si="57"/>
        <v>-</v>
      </c>
      <c r="L3688"/>
    </row>
    <row r="3689" spans="10:12">
      <c r="J3689" s="49" t="str">
        <f t="shared" si="57"/>
        <v>-</v>
      </c>
      <c r="L3689"/>
    </row>
    <row r="3690" spans="10:12">
      <c r="J3690" s="49" t="str">
        <f t="shared" si="57"/>
        <v>-</v>
      </c>
      <c r="L3690"/>
    </row>
    <row r="3691" spans="10:12">
      <c r="J3691" s="49" t="str">
        <f t="shared" si="57"/>
        <v>-</v>
      </c>
      <c r="L3691"/>
    </row>
    <row r="3692" spans="10:12">
      <c r="J3692" s="49" t="str">
        <f t="shared" si="57"/>
        <v>-</v>
      </c>
      <c r="L3692"/>
    </row>
    <row r="3693" spans="10:12">
      <c r="J3693" s="49" t="str">
        <f t="shared" si="57"/>
        <v>-</v>
      </c>
      <c r="L3693"/>
    </row>
    <row r="3694" spans="10:12">
      <c r="J3694" s="49" t="str">
        <f t="shared" si="57"/>
        <v>-</v>
      </c>
      <c r="L3694"/>
    </row>
    <row r="3695" spans="10:12">
      <c r="J3695" s="49" t="str">
        <f t="shared" si="57"/>
        <v>-</v>
      </c>
      <c r="L3695"/>
    </row>
    <row r="3696" spans="10:12">
      <c r="J3696" s="49" t="str">
        <f t="shared" si="57"/>
        <v>-</v>
      </c>
      <c r="L3696"/>
    </row>
    <row r="3697" spans="10:12">
      <c r="J3697" s="49" t="str">
        <f t="shared" si="57"/>
        <v>-</v>
      </c>
      <c r="L3697"/>
    </row>
    <row r="3698" spans="10:12">
      <c r="J3698" s="49" t="str">
        <f t="shared" si="57"/>
        <v>-</v>
      </c>
      <c r="L3698"/>
    </row>
    <row r="3699" spans="10:12">
      <c r="J3699" s="49" t="str">
        <f t="shared" si="57"/>
        <v>-</v>
      </c>
      <c r="L3699"/>
    </row>
    <row r="3700" spans="10:12">
      <c r="J3700" s="49" t="str">
        <f t="shared" si="57"/>
        <v>-</v>
      </c>
      <c r="L3700"/>
    </row>
    <row r="3701" spans="10:12">
      <c r="J3701" s="49" t="str">
        <f t="shared" si="57"/>
        <v>-</v>
      </c>
      <c r="L3701"/>
    </row>
    <row r="3702" spans="10:12">
      <c r="J3702" s="49" t="str">
        <f t="shared" si="57"/>
        <v>-</v>
      </c>
      <c r="L3702"/>
    </row>
    <row r="3703" spans="10:12">
      <c r="J3703" s="49" t="str">
        <f t="shared" si="57"/>
        <v>-</v>
      </c>
      <c r="L3703"/>
    </row>
    <row r="3704" spans="10:12">
      <c r="J3704" s="49" t="str">
        <f t="shared" si="57"/>
        <v>-</v>
      </c>
      <c r="L3704"/>
    </row>
    <row r="3705" spans="10:12">
      <c r="J3705" s="49" t="str">
        <f t="shared" si="57"/>
        <v>-</v>
      </c>
      <c r="L3705"/>
    </row>
    <row r="3706" spans="10:12">
      <c r="J3706" s="49" t="str">
        <f t="shared" si="57"/>
        <v>-</v>
      </c>
      <c r="L3706"/>
    </row>
    <row r="3707" spans="10:12">
      <c r="J3707" s="49" t="str">
        <f t="shared" si="57"/>
        <v>-</v>
      </c>
      <c r="L3707"/>
    </row>
    <row r="3708" spans="10:12">
      <c r="J3708" s="49" t="str">
        <f t="shared" si="57"/>
        <v>-</v>
      </c>
      <c r="L3708"/>
    </row>
    <row r="3709" spans="10:12">
      <c r="J3709" s="49" t="str">
        <f t="shared" si="57"/>
        <v>-</v>
      </c>
      <c r="L3709"/>
    </row>
    <row r="3710" spans="10:12">
      <c r="J3710" s="49" t="str">
        <f t="shared" si="57"/>
        <v>-</v>
      </c>
      <c r="L3710"/>
    </row>
    <row r="3711" spans="10:12">
      <c r="J3711" s="49" t="str">
        <f t="shared" si="57"/>
        <v>-</v>
      </c>
      <c r="L3711"/>
    </row>
    <row r="3712" spans="10:12">
      <c r="J3712" s="49" t="str">
        <f t="shared" si="57"/>
        <v>-</v>
      </c>
      <c r="L3712"/>
    </row>
    <row r="3713" spans="10:12">
      <c r="J3713" s="49" t="str">
        <f t="shared" si="57"/>
        <v>-</v>
      </c>
      <c r="L3713"/>
    </row>
    <row r="3714" spans="10:12">
      <c r="J3714" s="49" t="str">
        <f t="shared" si="57"/>
        <v>-</v>
      </c>
      <c r="L3714"/>
    </row>
    <row r="3715" spans="10:12">
      <c r="J3715" s="49" t="str">
        <f t="shared" ref="J3715:J3778" si="58">CONCATENATE(B3715,"-",C3715)</f>
        <v>-</v>
      </c>
      <c r="L3715"/>
    </row>
    <row r="3716" spans="10:12">
      <c r="J3716" s="49" t="str">
        <f t="shared" si="58"/>
        <v>-</v>
      </c>
      <c r="L3716"/>
    </row>
    <row r="3717" spans="10:12">
      <c r="J3717" s="49" t="str">
        <f t="shared" si="58"/>
        <v>-</v>
      </c>
      <c r="L3717"/>
    </row>
    <row r="3718" spans="10:12">
      <c r="J3718" s="49" t="str">
        <f t="shared" si="58"/>
        <v>-</v>
      </c>
      <c r="L3718"/>
    </row>
    <row r="3719" spans="10:12">
      <c r="J3719" s="49" t="str">
        <f t="shared" si="58"/>
        <v>-</v>
      </c>
      <c r="L3719"/>
    </row>
    <row r="3720" spans="10:12">
      <c r="J3720" s="49" t="str">
        <f t="shared" si="58"/>
        <v>-</v>
      </c>
      <c r="L3720"/>
    </row>
    <row r="3721" spans="10:12">
      <c r="J3721" s="49" t="str">
        <f t="shared" si="58"/>
        <v>-</v>
      </c>
      <c r="L3721"/>
    </row>
    <row r="3722" spans="10:12">
      <c r="J3722" s="49" t="str">
        <f t="shared" si="58"/>
        <v>-</v>
      </c>
      <c r="L3722"/>
    </row>
    <row r="3723" spans="10:12">
      <c r="J3723" s="49" t="str">
        <f t="shared" si="58"/>
        <v>-</v>
      </c>
      <c r="L3723"/>
    </row>
    <row r="3724" spans="10:12">
      <c r="J3724" s="49" t="str">
        <f t="shared" si="58"/>
        <v>-</v>
      </c>
      <c r="L3724"/>
    </row>
    <row r="3725" spans="10:12">
      <c r="J3725" s="49" t="str">
        <f t="shared" si="58"/>
        <v>-</v>
      </c>
      <c r="L3725"/>
    </row>
    <row r="3726" spans="10:12">
      <c r="J3726" s="49" t="str">
        <f t="shared" si="58"/>
        <v>-</v>
      </c>
      <c r="L3726"/>
    </row>
    <row r="3727" spans="10:12">
      <c r="J3727" s="49" t="str">
        <f t="shared" si="58"/>
        <v>-</v>
      </c>
      <c r="L3727"/>
    </row>
    <row r="3728" spans="10:12">
      <c r="J3728" s="49" t="str">
        <f t="shared" si="58"/>
        <v>-</v>
      </c>
      <c r="L3728"/>
    </row>
    <row r="3729" spans="10:12">
      <c r="J3729" s="49" t="str">
        <f t="shared" si="58"/>
        <v>-</v>
      </c>
      <c r="L3729"/>
    </row>
    <row r="3730" spans="10:12">
      <c r="J3730" s="49" t="str">
        <f t="shared" si="58"/>
        <v>-</v>
      </c>
      <c r="L3730"/>
    </row>
    <row r="3731" spans="10:12">
      <c r="J3731" s="49" t="str">
        <f t="shared" si="58"/>
        <v>-</v>
      </c>
      <c r="L3731"/>
    </row>
    <row r="3732" spans="10:12">
      <c r="J3732" s="49" t="str">
        <f t="shared" si="58"/>
        <v>-</v>
      </c>
      <c r="L3732"/>
    </row>
    <row r="3733" spans="10:12">
      <c r="J3733" s="49" t="str">
        <f t="shared" si="58"/>
        <v>-</v>
      </c>
      <c r="L3733"/>
    </row>
    <row r="3734" spans="10:12">
      <c r="J3734" s="49" t="str">
        <f t="shared" si="58"/>
        <v>-</v>
      </c>
      <c r="L3734"/>
    </row>
    <row r="3735" spans="10:12">
      <c r="J3735" s="49" t="str">
        <f t="shared" si="58"/>
        <v>-</v>
      </c>
      <c r="L3735"/>
    </row>
    <row r="3736" spans="10:12">
      <c r="J3736" s="49" t="str">
        <f t="shared" si="58"/>
        <v>-</v>
      </c>
      <c r="L3736"/>
    </row>
    <row r="3737" spans="10:12">
      <c r="J3737" s="49" t="str">
        <f t="shared" si="58"/>
        <v>-</v>
      </c>
      <c r="L3737"/>
    </row>
    <row r="3738" spans="10:12">
      <c r="J3738" s="49" t="str">
        <f t="shared" si="58"/>
        <v>-</v>
      </c>
      <c r="L3738"/>
    </row>
    <row r="3739" spans="10:12">
      <c r="J3739" s="49" t="str">
        <f t="shared" si="58"/>
        <v>-</v>
      </c>
      <c r="L3739"/>
    </row>
    <row r="3740" spans="10:12">
      <c r="J3740" s="49" t="str">
        <f t="shared" si="58"/>
        <v>-</v>
      </c>
      <c r="L3740"/>
    </row>
    <row r="3741" spans="10:12">
      <c r="J3741" s="49" t="str">
        <f t="shared" si="58"/>
        <v>-</v>
      </c>
      <c r="L3741"/>
    </row>
    <row r="3742" spans="10:12">
      <c r="J3742" s="49" t="str">
        <f t="shared" si="58"/>
        <v>-</v>
      </c>
      <c r="L3742"/>
    </row>
    <row r="3743" spans="10:12">
      <c r="J3743" s="49" t="str">
        <f t="shared" si="58"/>
        <v>-</v>
      </c>
      <c r="L3743"/>
    </row>
    <row r="3744" spans="10:12">
      <c r="J3744" s="49" t="str">
        <f t="shared" si="58"/>
        <v>-</v>
      </c>
      <c r="L3744"/>
    </row>
    <row r="3745" spans="10:12">
      <c r="J3745" s="49" t="str">
        <f t="shared" si="58"/>
        <v>-</v>
      </c>
      <c r="L3745"/>
    </row>
    <row r="3746" spans="10:12">
      <c r="J3746" s="49" t="str">
        <f t="shared" si="58"/>
        <v>-</v>
      </c>
      <c r="L3746"/>
    </row>
    <row r="3747" spans="10:12">
      <c r="J3747" s="49" t="str">
        <f t="shared" si="58"/>
        <v>-</v>
      </c>
      <c r="L3747"/>
    </row>
    <row r="3748" spans="10:12">
      <c r="J3748" s="49" t="str">
        <f t="shared" si="58"/>
        <v>-</v>
      </c>
      <c r="L3748"/>
    </row>
    <row r="3749" spans="10:12">
      <c r="J3749" s="49" t="str">
        <f t="shared" si="58"/>
        <v>-</v>
      </c>
      <c r="L3749"/>
    </row>
    <row r="3750" spans="10:12">
      <c r="J3750" s="49" t="str">
        <f t="shared" si="58"/>
        <v>-</v>
      </c>
      <c r="L3750"/>
    </row>
    <row r="3751" spans="10:12">
      <c r="J3751" s="49" t="str">
        <f t="shared" si="58"/>
        <v>-</v>
      </c>
      <c r="L3751"/>
    </row>
    <row r="3752" spans="10:12">
      <c r="J3752" s="49" t="str">
        <f t="shared" si="58"/>
        <v>-</v>
      </c>
      <c r="L3752"/>
    </row>
    <row r="3753" spans="10:12">
      <c r="J3753" s="49" t="str">
        <f t="shared" si="58"/>
        <v>-</v>
      </c>
      <c r="L3753"/>
    </row>
    <row r="3754" spans="10:12">
      <c r="J3754" s="49" t="str">
        <f t="shared" si="58"/>
        <v>-</v>
      </c>
      <c r="L3754"/>
    </row>
    <row r="3755" spans="10:12">
      <c r="J3755" s="49" t="str">
        <f t="shared" si="58"/>
        <v>-</v>
      </c>
      <c r="L3755"/>
    </row>
    <row r="3756" spans="10:12">
      <c r="J3756" s="49" t="str">
        <f t="shared" si="58"/>
        <v>-</v>
      </c>
      <c r="L3756"/>
    </row>
    <row r="3757" spans="10:12">
      <c r="J3757" s="49" t="str">
        <f t="shared" si="58"/>
        <v>-</v>
      </c>
      <c r="L3757"/>
    </row>
    <row r="3758" spans="10:12">
      <c r="J3758" s="49" t="str">
        <f t="shared" si="58"/>
        <v>-</v>
      </c>
      <c r="L3758"/>
    </row>
    <row r="3759" spans="10:12">
      <c r="J3759" s="49" t="str">
        <f t="shared" si="58"/>
        <v>-</v>
      </c>
      <c r="L3759"/>
    </row>
    <row r="3760" spans="10:12">
      <c r="J3760" s="49" t="str">
        <f t="shared" si="58"/>
        <v>-</v>
      </c>
      <c r="L3760"/>
    </row>
    <row r="3761" spans="10:12">
      <c r="J3761" s="49" t="str">
        <f t="shared" si="58"/>
        <v>-</v>
      </c>
      <c r="L3761"/>
    </row>
    <row r="3762" spans="10:12">
      <c r="J3762" s="49" t="str">
        <f t="shared" si="58"/>
        <v>-</v>
      </c>
      <c r="L3762"/>
    </row>
    <row r="3763" spans="10:12">
      <c r="J3763" s="49" t="str">
        <f t="shared" si="58"/>
        <v>-</v>
      </c>
      <c r="L3763"/>
    </row>
    <row r="3764" spans="10:12">
      <c r="J3764" s="49" t="str">
        <f t="shared" si="58"/>
        <v>-</v>
      </c>
      <c r="L3764"/>
    </row>
    <row r="3765" spans="10:12">
      <c r="J3765" s="49" t="str">
        <f t="shared" si="58"/>
        <v>-</v>
      </c>
      <c r="L3765"/>
    </row>
    <row r="3766" spans="10:12">
      <c r="J3766" s="49" t="str">
        <f t="shared" si="58"/>
        <v>-</v>
      </c>
      <c r="L3766"/>
    </row>
    <row r="3767" spans="10:12">
      <c r="J3767" s="49" t="str">
        <f t="shared" si="58"/>
        <v>-</v>
      </c>
      <c r="L3767"/>
    </row>
    <row r="3768" spans="10:12">
      <c r="J3768" s="49" t="str">
        <f t="shared" si="58"/>
        <v>-</v>
      </c>
      <c r="L3768"/>
    </row>
    <row r="3769" spans="10:12">
      <c r="J3769" s="49" t="str">
        <f t="shared" si="58"/>
        <v>-</v>
      </c>
      <c r="L3769"/>
    </row>
    <row r="3770" spans="10:12">
      <c r="J3770" s="49" t="str">
        <f t="shared" si="58"/>
        <v>-</v>
      </c>
      <c r="L3770"/>
    </row>
    <row r="3771" spans="10:12">
      <c r="J3771" s="49" t="str">
        <f t="shared" si="58"/>
        <v>-</v>
      </c>
      <c r="L3771"/>
    </row>
    <row r="3772" spans="10:12">
      <c r="J3772" s="49" t="str">
        <f t="shared" si="58"/>
        <v>-</v>
      </c>
      <c r="L3772"/>
    </row>
    <row r="3773" spans="10:12">
      <c r="J3773" s="49" t="str">
        <f t="shared" si="58"/>
        <v>-</v>
      </c>
      <c r="L3773"/>
    </row>
    <row r="3774" spans="10:12">
      <c r="J3774" s="49" t="str">
        <f t="shared" si="58"/>
        <v>-</v>
      </c>
      <c r="L3774"/>
    </row>
    <row r="3775" spans="10:12">
      <c r="J3775" s="49" t="str">
        <f t="shared" si="58"/>
        <v>-</v>
      </c>
      <c r="L3775"/>
    </row>
    <row r="3776" spans="10:12">
      <c r="J3776" s="49" t="str">
        <f t="shared" si="58"/>
        <v>-</v>
      </c>
      <c r="L3776"/>
    </row>
    <row r="3777" spans="10:12">
      <c r="J3777" s="49" t="str">
        <f t="shared" si="58"/>
        <v>-</v>
      </c>
      <c r="L3777"/>
    </row>
    <row r="3778" spans="10:12">
      <c r="J3778" s="49" t="str">
        <f t="shared" si="58"/>
        <v>-</v>
      </c>
      <c r="L3778"/>
    </row>
    <row r="3779" spans="10:12">
      <c r="J3779" s="49" t="str">
        <f t="shared" ref="J3779:J3842" si="59">CONCATENATE(B3779,"-",C3779)</f>
        <v>-</v>
      </c>
      <c r="L3779"/>
    </row>
    <row r="3780" spans="10:12">
      <c r="J3780" s="49" t="str">
        <f t="shared" si="59"/>
        <v>-</v>
      </c>
      <c r="L3780"/>
    </row>
    <row r="3781" spans="10:12">
      <c r="J3781" s="49" t="str">
        <f t="shared" si="59"/>
        <v>-</v>
      </c>
      <c r="L3781"/>
    </row>
    <row r="3782" spans="10:12">
      <c r="J3782" s="49" t="str">
        <f t="shared" si="59"/>
        <v>-</v>
      </c>
      <c r="L3782"/>
    </row>
    <row r="3783" spans="10:12">
      <c r="J3783" s="49" t="str">
        <f t="shared" si="59"/>
        <v>-</v>
      </c>
      <c r="L3783"/>
    </row>
    <row r="3784" spans="10:12">
      <c r="J3784" s="49" t="str">
        <f t="shared" si="59"/>
        <v>-</v>
      </c>
      <c r="L3784"/>
    </row>
    <row r="3785" spans="10:12">
      <c r="J3785" s="49" t="str">
        <f t="shared" si="59"/>
        <v>-</v>
      </c>
      <c r="L3785"/>
    </row>
    <row r="3786" spans="10:12">
      <c r="J3786" s="49" t="str">
        <f t="shared" si="59"/>
        <v>-</v>
      </c>
      <c r="L3786"/>
    </row>
    <row r="3787" spans="10:12">
      <c r="J3787" s="49" t="str">
        <f t="shared" si="59"/>
        <v>-</v>
      </c>
      <c r="L3787"/>
    </row>
    <row r="3788" spans="10:12">
      <c r="J3788" s="49" t="str">
        <f t="shared" si="59"/>
        <v>-</v>
      </c>
      <c r="L3788"/>
    </row>
    <row r="3789" spans="10:12">
      <c r="J3789" s="49" t="str">
        <f t="shared" si="59"/>
        <v>-</v>
      </c>
      <c r="L3789"/>
    </row>
    <row r="3790" spans="10:12">
      <c r="J3790" s="49" t="str">
        <f t="shared" si="59"/>
        <v>-</v>
      </c>
      <c r="L3790"/>
    </row>
    <row r="3791" spans="10:12">
      <c r="J3791" s="49" t="str">
        <f t="shared" si="59"/>
        <v>-</v>
      </c>
      <c r="L3791"/>
    </row>
    <row r="3792" spans="10:12">
      <c r="J3792" s="49" t="str">
        <f t="shared" si="59"/>
        <v>-</v>
      </c>
      <c r="L3792"/>
    </row>
    <row r="3793" spans="10:12">
      <c r="J3793" s="49" t="str">
        <f t="shared" si="59"/>
        <v>-</v>
      </c>
      <c r="L3793"/>
    </row>
    <row r="3794" spans="10:12">
      <c r="J3794" s="49" t="str">
        <f t="shared" si="59"/>
        <v>-</v>
      </c>
      <c r="L3794"/>
    </row>
    <row r="3795" spans="10:12">
      <c r="J3795" s="49" t="str">
        <f t="shared" si="59"/>
        <v>-</v>
      </c>
      <c r="L3795"/>
    </row>
    <row r="3796" spans="10:12">
      <c r="J3796" s="49" t="str">
        <f t="shared" si="59"/>
        <v>-</v>
      </c>
      <c r="L3796"/>
    </row>
    <row r="3797" spans="10:12">
      <c r="J3797" s="49" t="str">
        <f t="shared" si="59"/>
        <v>-</v>
      </c>
      <c r="L3797"/>
    </row>
    <row r="3798" spans="10:12">
      <c r="J3798" s="49" t="str">
        <f t="shared" si="59"/>
        <v>-</v>
      </c>
      <c r="L3798"/>
    </row>
    <row r="3799" spans="10:12">
      <c r="J3799" s="49" t="str">
        <f t="shared" si="59"/>
        <v>-</v>
      </c>
      <c r="L3799"/>
    </row>
    <row r="3800" spans="10:12">
      <c r="J3800" s="49" t="str">
        <f t="shared" si="59"/>
        <v>-</v>
      </c>
      <c r="L3800"/>
    </row>
    <row r="3801" spans="10:12">
      <c r="J3801" s="49" t="str">
        <f t="shared" si="59"/>
        <v>-</v>
      </c>
      <c r="L3801"/>
    </row>
    <row r="3802" spans="10:12">
      <c r="J3802" s="49" t="str">
        <f t="shared" si="59"/>
        <v>-</v>
      </c>
      <c r="L3802"/>
    </row>
    <row r="3803" spans="10:12">
      <c r="J3803" s="49" t="str">
        <f t="shared" si="59"/>
        <v>-</v>
      </c>
      <c r="L3803"/>
    </row>
    <row r="3804" spans="10:12">
      <c r="J3804" s="49" t="str">
        <f t="shared" si="59"/>
        <v>-</v>
      </c>
      <c r="L3804"/>
    </row>
    <row r="3805" spans="10:12">
      <c r="J3805" s="49" t="str">
        <f t="shared" si="59"/>
        <v>-</v>
      </c>
      <c r="L3805"/>
    </row>
    <row r="3806" spans="10:12">
      <c r="J3806" s="49" t="str">
        <f t="shared" si="59"/>
        <v>-</v>
      </c>
      <c r="L3806"/>
    </row>
    <row r="3807" spans="10:12">
      <c r="J3807" s="49" t="str">
        <f t="shared" si="59"/>
        <v>-</v>
      </c>
      <c r="L3807"/>
    </row>
    <row r="3808" spans="10:12">
      <c r="J3808" s="49" t="str">
        <f t="shared" si="59"/>
        <v>-</v>
      </c>
      <c r="L3808"/>
    </row>
    <row r="3809" spans="10:12">
      <c r="J3809" s="49" t="str">
        <f t="shared" si="59"/>
        <v>-</v>
      </c>
      <c r="L3809"/>
    </row>
    <row r="3810" spans="10:12">
      <c r="J3810" s="49" t="str">
        <f t="shared" si="59"/>
        <v>-</v>
      </c>
      <c r="L3810"/>
    </row>
    <row r="3811" spans="10:12">
      <c r="J3811" s="49" t="str">
        <f t="shared" si="59"/>
        <v>-</v>
      </c>
      <c r="L3811"/>
    </row>
    <row r="3812" spans="10:12">
      <c r="J3812" s="49" t="str">
        <f t="shared" si="59"/>
        <v>-</v>
      </c>
      <c r="L3812"/>
    </row>
    <row r="3813" spans="10:12">
      <c r="J3813" s="49" t="str">
        <f t="shared" si="59"/>
        <v>-</v>
      </c>
      <c r="L3813"/>
    </row>
    <row r="3814" spans="10:12">
      <c r="J3814" s="49" t="str">
        <f t="shared" si="59"/>
        <v>-</v>
      </c>
      <c r="L3814"/>
    </row>
    <row r="3815" spans="10:12">
      <c r="J3815" s="49" t="str">
        <f t="shared" si="59"/>
        <v>-</v>
      </c>
      <c r="L3815"/>
    </row>
    <row r="3816" spans="10:12">
      <c r="J3816" s="49" t="str">
        <f t="shared" si="59"/>
        <v>-</v>
      </c>
      <c r="L3816"/>
    </row>
    <row r="3817" spans="10:12">
      <c r="J3817" s="49" t="str">
        <f t="shared" si="59"/>
        <v>-</v>
      </c>
      <c r="L3817"/>
    </row>
    <row r="3818" spans="10:12">
      <c r="J3818" s="49" t="str">
        <f t="shared" si="59"/>
        <v>-</v>
      </c>
      <c r="L3818"/>
    </row>
    <row r="3819" spans="10:12">
      <c r="J3819" s="49" t="str">
        <f t="shared" si="59"/>
        <v>-</v>
      </c>
      <c r="L3819"/>
    </row>
    <row r="3820" spans="10:12">
      <c r="J3820" s="49" t="str">
        <f t="shared" si="59"/>
        <v>-</v>
      </c>
      <c r="L3820"/>
    </row>
    <row r="3821" spans="10:12">
      <c r="J3821" s="49" t="str">
        <f t="shared" si="59"/>
        <v>-</v>
      </c>
      <c r="L3821"/>
    </row>
    <row r="3822" spans="10:12">
      <c r="J3822" s="49" t="str">
        <f t="shared" si="59"/>
        <v>-</v>
      </c>
      <c r="L3822"/>
    </row>
    <row r="3823" spans="10:12">
      <c r="J3823" s="49" t="str">
        <f t="shared" si="59"/>
        <v>-</v>
      </c>
      <c r="L3823"/>
    </row>
    <row r="3824" spans="10:12">
      <c r="J3824" s="49" t="str">
        <f t="shared" si="59"/>
        <v>-</v>
      </c>
      <c r="L3824"/>
    </row>
    <row r="3825" spans="10:12">
      <c r="J3825" s="49" t="str">
        <f t="shared" si="59"/>
        <v>-</v>
      </c>
      <c r="L3825"/>
    </row>
    <row r="3826" spans="10:12">
      <c r="J3826" s="49" t="str">
        <f t="shared" si="59"/>
        <v>-</v>
      </c>
      <c r="L3826"/>
    </row>
    <row r="3827" spans="10:12">
      <c r="J3827" s="49" t="str">
        <f t="shared" si="59"/>
        <v>-</v>
      </c>
      <c r="L3827"/>
    </row>
    <row r="3828" spans="10:12">
      <c r="J3828" s="49" t="str">
        <f t="shared" si="59"/>
        <v>-</v>
      </c>
      <c r="L3828"/>
    </row>
    <row r="3829" spans="10:12">
      <c r="J3829" s="49" t="str">
        <f t="shared" si="59"/>
        <v>-</v>
      </c>
      <c r="L3829"/>
    </row>
    <row r="3830" spans="10:12">
      <c r="J3830" s="49" t="str">
        <f t="shared" si="59"/>
        <v>-</v>
      </c>
      <c r="L3830"/>
    </row>
    <row r="3831" spans="10:12">
      <c r="J3831" s="49" t="str">
        <f t="shared" si="59"/>
        <v>-</v>
      </c>
      <c r="L3831"/>
    </row>
    <row r="3832" spans="10:12">
      <c r="J3832" s="49" t="str">
        <f t="shared" si="59"/>
        <v>-</v>
      </c>
      <c r="L3832"/>
    </row>
    <row r="3833" spans="10:12">
      <c r="J3833" s="49" t="str">
        <f t="shared" si="59"/>
        <v>-</v>
      </c>
      <c r="L3833"/>
    </row>
    <row r="3834" spans="10:12">
      <c r="J3834" s="49" t="str">
        <f t="shared" si="59"/>
        <v>-</v>
      </c>
      <c r="L3834"/>
    </row>
    <row r="3835" spans="10:12">
      <c r="J3835" s="49" t="str">
        <f t="shared" si="59"/>
        <v>-</v>
      </c>
      <c r="L3835"/>
    </row>
    <row r="3836" spans="10:12">
      <c r="J3836" s="49" t="str">
        <f t="shared" si="59"/>
        <v>-</v>
      </c>
      <c r="L3836"/>
    </row>
    <row r="3837" spans="10:12">
      <c r="J3837" s="49" t="str">
        <f t="shared" si="59"/>
        <v>-</v>
      </c>
      <c r="L3837"/>
    </row>
    <row r="3838" spans="10:12">
      <c r="J3838" s="49" t="str">
        <f t="shared" si="59"/>
        <v>-</v>
      </c>
      <c r="L3838"/>
    </row>
    <row r="3839" spans="10:12">
      <c r="J3839" s="49" t="str">
        <f t="shared" si="59"/>
        <v>-</v>
      </c>
      <c r="L3839"/>
    </row>
    <row r="3840" spans="10:12">
      <c r="J3840" s="49" t="str">
        <f t="shared" si="59"/>
        <v>-</v>
      </c>
      <c r="L3840"/>
    </row>
    <row r="3841" spans="10:12">
      <c r="J3841" s="49" t="str">
        <f t="shared" si="59"/>
        <v>-</v>
      </c>
      <c r="L3841"/>
    </row>
    <row r="3842" spans="10:12">
      <c r="J3842" s="49" t="str">
        <f t="shared" si="59"/>
        <v>-</v>
      </c>
      <c r="L3842"/>
    </row>
    <row r="3843" spans="10:12">
      <c r="J3843" s="49" t="str">
        <f t="shared" ref="J3843:J3906" si="60">CONCATENATE(B3843,"-",C3843)</f>
        <v>-</v>
      </c>
      <c r="L3843"/>
    </row>
    <row r="3844" spans="10:12">
      <c r="J3844" s="49" t="str">
        <f t="shared" si="60"/>
        <v>-</v>
      </c>
      <c r="L3844"/>
    </row>
    <row r="3845" spans="10:12">
      <c r="J3845" s="49" t="str">
        <f t="shared" si="60"/>
        <v>-</v>
      </c>
      <c r="L3845"/>
    </row>
    <row r="3846" spans="10:12">
      <c r="J3846" s="49" t="str">
        <f t="shared" si="60"/>
        <v>-</v>
      </c>
      <c r="L3846"/>
    </row>
    <row r="3847" spans="10:12">
      <c r="J3847" s="49" t="str">
        <f t="shared" si="60"/>
        <v>-</v>
      </c>
      <c r="L3847"/>
    </row>
    <row r="3848" spans="10:12">
      <c r="J3848" s="49" t="str">
        <f t="shared" si="60"/>
        <v>-</v>
      </c>
      <c r="L3848"/>
    </row>
    <row r="3849" spans="10:12">
      <c r="J3849" s="49" t="str">
        <f t="shared" si="60"/>
        <v>-</v>
      </c>
      <c r="L3849"/>
    </row>
    <row r="3850" spans="10:12">
      <c r="J3850" s="49" t="str">
        <f t="shared" si="60"/>
        <v>-</v>
      </c>
      <c r="L3850"/>
    </row>
    <row r="3851" spans="10:12">
      <c r="J3851" s="49" t="str">
        <f t="shared" si="60"/>
        <v>-</v>
      </c>
      <c r="L3851"/>
    </row>
    <row r="3852" spans="10:12">
      <c r="J3852" s="49" t="str">
        <f t="shared" si="60"/>
        <v>-</v>
      </c>
      <c r="L3852"/>
    </row>
    <row r="3853" spans="10:12">
      <c r="J3853" s="49" t="str">
        <f t="shared" si="60"/>
        <v>-</v>
      </c>
      <c r="L3853"/>
    </row>
    <row r="3854" spans="10:12">
      <c r="J3854" s="49" t="str">
        <f t="shared" si="60"/>
        <v>-</v>
      </c>
      <c r="L3854"/>
    </row>
    <row r="3855" spans="10:12">
      <c r="J3855" s="49" t="str">
        <f t="shared" si="60"/>
        <v>-</v>
      </c>
      <c r="L3855"/>
    </row>
    <row r="3856" spans="10:12">
      <c r="J3856" s="49" t="str">
        <f t="shared" si="60"/>
        <v>-</v>
      </c>
      <c r="L3856"/>
    </row>
    <row r="3857" spans="10:12">
      <c r="J3857" s="49" t="str">
        <f t="shared" si="60"/>
        <v>-</v>
      </c>
      <c r="L3857"/>
    </row>
    <row r="3858" spans="10:12">
      <c r="J3858" s="49" t="str">
        <f t="shared" si="60"/>
        <v>-</v>
      </c>
      <c r="L3858"/>
    </row>
    <row r="3859" spans="10:12">
      <c r="J3859" s="49" t="str">
        <f t="shared" si="60"/>
        <v>-</v>
      </c>
      <c r="L3859"/>
    </row>
    <row r="3860" spans="10:12">
      <c r="J3860" s="49" t="str">
        <f t="shared" si="60"/>
        <v>-</v>
      </c>
      <c r="L3860"/>
    </row>
    <row r="3861" spans="10:12">
      <c r="J3861" s="49" t="str">
        <f t="shared" si="60"/>
        <v>-</v>
      </c>
      <c r="L3861"/>
    </row>
    <row r="3862" spans="10:12">
      <c r="J3862" s="49" t="str">
        <f t="shared" si="60"/>
        <v>-</v>
      </c>
      <c r="L3862"/>
    </row>
    <row r="3863" spans="10:12">
      <c r="J3863" s="49" t="str">
        <f t="shared" si="60"/>
        <v>-</v>
      </c>
      <c r="L3863"/>
    </row>
    <row r="3864" spans="10:12">
      <c r="J3864" s="49" t="str">
        <f t="shared" si="60"/>
        <v>-</v>
      </c>
      <c r="L3864"/>
    </row>
    <row r="3865" spans="10:12">
      <c r="J3865" s="49" t="str">
        <f t="shared" si="60"/>
        <v>-</v>
      </c>
      <c r="L3865"/>
    </row>
    <row r="3866" spans="10:12">
      <c r="J3866" s="49" t="str">
        <f t="shared" si="60"/>
        <v>-</v>
      </c>
      <c r="L3866"/>
    </row>
    <row r="3867" spans="10:12">
      <c r="J3867" s="49" t="str">
        <f t="shared" si="60"/>
        <v>-</v>
      </c>
      <c r="L3867"/>
    </row>
    <row r="3868" spans="10:12">
      <c r="J3868" s="49" t="str">
        <f t="shared" si="60"/>
        <v>-</v>
      </c>
      <c r="L3868"/>
    </row>
    <row r="3869" spans="10:12">
      <c r="J3869" s="49" t="str">
        <f t="shared" si="60"/>
        <v>-</v>
      </c>
      <c r="L3869"/>
    </row>
    <row r="3870" spans="10:12">
      <c r="J3870" s="49" t="str">
        <f t="shared" si="60"/>
        <v>-</v>
      </c>
      <c r="L3870"/>
    </row>
    <row r="3871" spans="10:12">
      <c r="J3871" s="49" t="str">
        <f t="shared" si="60"/>
        <v>-</v>
      </c>
      <c r="L3871"/>
    </row>
    <row r="3872" spans="10:12">
      <c r="J3872" s="49" t="str">
        <f t="shared" si="60"/>
        <v>-</v>
      </c>
      <c r="L3872"/>
    </row>
    <row r="3873" spans="10:12">
      <c r="J3873" s="49" t="str">
        <f t="shared" si="60"/>
        <v>-</v>
      </c>
      <c r="L3873"/>
    </row>
    <row r="3874" spans="10:12">
      <c r="J3874" s="49" t="str">
        <f t="shared" si="60"/>
        <v>-</v>
      </c>
      <c r="L3874"/>
    </row>
    <row r="3875" spans="10:12">
      <c r="J3875" s="49" t="str">
        <f t="shared" si="60"/>
        <v>-</v>
      </c>
      <c r="L3875"/>
    </row>
    <row r="3876" spans="10:12">
      <c r="J3876" s="49" t="str">
        <f t="shared" si="60"/>
        <v>-</v>
      </c>
      <c r="L3876"/>
    </row>
    <row r="3877" spans="10:12">
      <c r="J3877" s="49" t="str">
        <f t="shared" si="60"/>
        <v>-</v>
      </c>
      <c r="L3877"/>
    </row>
    <row r="3878" spans="10:12">
      <c r="J3878" s="49" t="str">
        <f t="shared" si="60"/>
        <v>-</v>
      </c>
      <c r="L3878"/>
    </row>
    <row r="3879" spans="10:12">
      <c r="J3879" s="49" t="str">
        <f t="shared" si="60"/>
        <v>-</v>
      </c>
      <c r="L3879"/>
    </row>
    <row r="3880" spans="10:12">
      <c r="J3880" s="49" t="str">
        <f t="shared" si="60"/>
        <v>-</v>
      </c>
      <c r="L3880"/>
    </row>
    <row r="3881" spans="10:12">
      <c r="J3881" s="49" t="str">
        <f t="shared" si="60"/>
        <v>-</v>
      </c>
      <c r="L3881"/>
    </row>
    <row r="3882" spans="10:12">
      <c r="J3882" s="49" t="str">
        <f t="shared" si="60"/>
        <v>-</v>
      </c>
      <c r="L3882"/>
    </row>
    <row r="3883" spans="10:12">
      <c r="J3883" s="49" t="str">
        <f t="shared" si="60"/>
        <v>-</v>
      </c>
      <c r="L3883"/>
    </row>
    <row r="3884" spans="10:12">
      <c r="J3884" s="49" t="str">
        <f t="shared" si="60"/>
        <v>-</v>
      </c>
      <c r="L3884"/>
    </row>
    <row r="3885" spans="10:12">
      <c r="J3885" s="49" t="str">
        <f t="shared" si="60"/>
        <v>-</v>
      </c>
      <c r="L3885"/>
    </row>
    <row r="3886" spans="10:12">
      <c r="J3886" s="49" t="str">
        <f t="shared" si="60"/>
        <v>-</v>
      </c>
      <c r="L3886"/>
    </row>
    <row r="3887" spans="10:12">
      <c r="J3887" s="49" t="str">
        <f t="shared" si="60"/>
        <v>-</v>
      </c>
      <c r="L3887"/>
    </row>
    <row r="3888" spans="10:12">
      <c r="J3888" s="49" t="str">
        <f t="shared" si="60"/>
        <v>-</v>
      </c>
      <c r="L3888"/>
    </row>
    <row r="3889" spans="10:12">
      <c r="J3889" s="49" t="str">
        <f t="shared" si="60"/>
        <v>-</v>
      </c>
      <c r="L3889"/>
    </row>
    <row r="3890" spans="10:12">
      <c r="J3890" s="49" t="str">
        <f t="shared" si="60"/>
        <v>-</v>
      </c>
      <c r="L3890"/>
    </row>
    <row r="3891" spans="10:12">
      <c r="J3891" s="49" t="str">
        <f t="shared" si="60"/>
        <v>-</v>
      </c>
      <c r="L3891"/>
    </row>
    <row r="3892" spans="10:12">
      <c r="J3892" s="49" t="str">
        <f t="shared" si="60"/>
        <v>-</v>
      </c>
      <c r="L3892"/>
    </row>
    <row r="3893" spans="10:12">
      <c r="J3893" s="49" t="str">
        <f t="shared" si="60"/>
        <v>-</v>
      </c>
      <c r="L3893"/>
    </row>
    <row r="3894" spans="10:12">
      <c r="J3894" s="49" t="str">
        <f t="shared" si="60"/>
        <v>-</v>
      </c>
      <c r="L3894"/>
    </row>
    <row r="3895" spans="10:12">
      <c r="J3895" s="49" t="str">
        <f t="shared" si="60"/>
        <v>-</v>
      </c>
      <c r="L3895"/>
    </row>
    <row r="3896" spans="10:12">
      <c r="J3896" s="49" t="str">
        <f t="shared" si="60"/>
        <v>-</v>
      </c>
      <c r="L3896"/>
    </row>
    <row r="3897" spans="10:12">
      <c r="J3897" s="49" t="str">
        <f t="shared" si="60"/>
        <v>-</v>
      </c>
      <c r="L3897"/>
    </row>
    <row r="3898" spans="10:12">
      <c r="J3898" s="49" t="str">
        <f t="shared" si="60"/>
        <v>-</v>
      </c>
      <c r="L3898"/>
    </row>
    <row r="3899" spans="10:12">
      <c r="J3899" s="49" t="str">
        <f t="shared" si="60"/>
        <v>-</v>
      </c>
      <c r="L3899"/>
    </row>
    <row r="3900" spans="10:12">
      <c r="J3900" s="49" t="str">
        <f t="shared" si="60"/>
        <v>-</v>
      </c>
      <c r="L3900"/>
    </row>
    <row r="3901" spans="10:12">
      <c r="J3901" s="49" t="str">
        <f t="shared" si="60"/>
        <v>-</v>
      </c>
      <c r="L3901"/>
    </row>
    <row r="3902" spans="10:12">
      <c r="J3902" s="49" t="str">
        <f t="shared" si="60"/>
        <v>-</v>
      </c>
      <c r="L3902"/>
    </row>
    <row r="3903" spans="10:12">
      <c r="J3903" s="49" t="str">
        <f t="shared" si="60"/>
        <v>-</v>
      </c>
      <c r="L3903"/>
    </row>
    <row r="3904" spans="10:12">
      <c r="J3904" s="49" t="str">
        <f t="shared" si="60"/>
        <v>-</v>
      </c>
      <c r="L3904"/>
    </row>
    <row r="3905" spans="10:12">
      <c r="J3905" s="49" t="str">
        <f t="shared" si="60"/>
        <v>-</v>
      </c>
      <c r="L3905"/>
    </row>
    <row r="3906" spans="10:12">
      <c r="J3906" s="49" t="str">
        <f t="shared" si="60"/>
        <v>-</v>
      </c>
      <c r="L3906"/>
    </row>
    <row r="3907" spans="10:12">
      <c r="J3907" s="49" t="str">
        <f t="shared" ref="J3907:J3970" si="61">CONCATENATE(B3907,"-",C3907)</f>
        <v>-</v>
      </c>
      <c r="L3907"/>
    </row>
    <row r="3908" spans="10:12">
      <c r="J3908" s="49" t="str">
        <f t="shared" si="61"/>
        <v>-</v>
      </c>
      <c r="L3908"/>
    </row>
    <row r="3909" spans="10:12">
      <c r="J3909" s="49" t="str">
        <f t="shared" si="61"/>
        <v>-</v>
      </c>
      <c r="L3909"/>
    </row>
    <row r="3910" spans="10:12">
      <c r="J3910" s="49" t="str">
        <f t="shared" si="61"/>
        <v>-</v>
      </c>
      <c r="L3910"/>
    </row>
    <row r="3911" spans="10:12">
      <c r="J3911" s="49" t="str">
        <f t="shared" si="61"/>
        <v>-</v>
      </c>
      <c r="L3911"/>
    </row>
    <row r="3912" spans="10:12">
      <c r="J3912" s="49" t="str">
        <f t="shared" si="61"/>
        <v>-</v>
      </c>
      <c r="L3912"/>
    </row>
    <row r="3913" spans="10:12">
      <c r="J3913" s="49" t="str">
        <f t="shared" si="61"/>
        <v>-</v>
      </c>
      <c r="L3913"/>
    </row>
    <row r="3914" spans="10:12">
      <c r="J3914" s="49" t="str">
        <f t="shared" si="61"/>
        <v>-</v>
      </c>
      <c r="L3914"/>
    </row>
    <row r="3915" spans="10:12">
      <c r="J3915" s="49" t="str">
        <f t="shared" si="61"/>
        <v>-</v>
      </c>
      <c r="L3915"/>
    </row>
    <row r="3916" spans="10:12">
      <c r="J3916" s="49" t="str">
        <f t="shared" si="61"/>
        <v>-</v>
      </c>
      <c r="L3916"/>
    </row>
    <row r="3917" spans="10:12">
      <c r="J3917" s="49" t="str">
        <f t="shared" si="61"/>
        <v>-</v>
      </c>
      <c r="L3917"/>
    </row>
    <row r="3918" spans="10:12">
      <c r="J3918" s="49" t="str">
        <f t="shared" si="61"/>
        <v>-</v>
      </c>
      <c r="L3918"/>
    </row>
    <row r="3919" spans="10:12">
      <c r="J3919" s="49" t="str">
        <f t="shared" si="61"/>
        <v>-</v>
      </c>
      <c r="L3919"/>
    </row>
    <row r="3920" spans="10:12">
      <c r="J3920" s="49" t="str">
        <f t="shared" si="61"/>
        <v>-</v>
      </c>
      <c r="L3920"/>
    </row>
    <row r="3921" spans="10:12">
      <c r="J3921" s="49" t="str">
        <f t="shared" si="61"/>
        <v>-</v>
      </c>
      <c r="L3921"/>
    </row>
    <row r="3922" spans="10:12">
      <c r="J3922" s="49" t="str">
        <f t="shared" si="61"/>
        <v>-</v>
      </c>
      <c r="L3922"/>
    </row>
    <row r="3923" spans="10:12">
      <c r="J3923" s="49" t="str">
        <f t="shared" si="61"/>
        <v>-</v>
      </c>
      <c r="L3923"/>
    </row>
    <row r="3924" spans="10:12">
      <c r="J3924" s="49" t="str">
        <f t="shared" si="61"/>
        <v>-</v>
      </c>
      <c r="L3924"/>
    </row>
    <row r="3925" spans="10:12">
      <c r="J3925" s="49" t="str">
        <f t="shared" si="61"/>
        <v>-</v>
      </c>
      <c r="L3925"/>
    </row>
    <row r="3926" spans="10:12">
      <c r="J3926" s="49" t="str">
        <f t="shared" si="61"/>
        <v>-</v>
      </c>
      <c r="L3926"/>
    </row>
    <row r="3927" spans="10:12">
      <c r="J3927" s="49" t="str">
        <f t="shared" si="61"/>
        <v>-</v>
      </c>
      <c r="L3927"/>
    </row>
    <row r="3928" spans="10:12">
      <c r="J3928" s="49" t="str">
        <f t="shared" si="61"/>
        <v>-</v>
      </c>
      <c r="L3928"/>
    </row>
    <row r="3929" spans="10:12">
      <c r="J3929" s="49" t="str">
        <f t="shared" si="61"/>
        <v>-</v>
      </c>
      <c r="L3929"/>
    </row>
    <row r="3930" spans="10:12">
      <c r="J3930" s="49" t="str">
        <f t="shared" si="61"/>
        <v>-</v>
      </c>
      <c r="L3930"/>
    </row>
    <row r="3931" spans="10:12">
      <c r="J3931" s="49" t="str">
        <f t="shared" si="61"/>
        <v>-</v>
      </c>
      <c r="L3931"/>
    </row>
    <row r="3932" spans="10:12">
      <c r="J3932" s="49" t="str">
        <f t="shared" si="61"/>
        <v>-</v>
      </c>
      <c r="L3932"/>
    </row>
    <row r="3933" spans="10:12">
      <c r="J3933" s="49" t="str">
        <f t="shared" si="61"/>
        <v>-</v>
      </c>
      <c r="L3933"/>
    </row>
    <row r="3934" spans="10:12">
      <c r="J3934" s="49" t="str">
        <f t="shared" si="61"/>
        <v>-</v>
      </c>
      <c r="L3934"/>
    </row>
    <row r="3935" spans="10:12">
      <c r="J3935" s="49" t="str">
        <f t="shared" si="61"/>
        <v>-</v>
      </c>
      <c r="L3935"/>
    </row>
    <row r="3936" spans="10:12">
      <c r="J3936" s="49" t="str">
        <f t="shared" si="61"/>
        <v>-</v>
      </c>
      <c r="L3936"/>
    </row>
    <row r="3937" spans="10:12">
      <c r="J3937" s="49" t="str">
        <f t="shared" si="61"/>
        <v>-</v>
      </c>
      <c r="L3937"/>
    </row>
    <row r="3938" spans="10:12">
      <c r="J3938" s="49" t="str">
        <f t="shared" si="61"/>
        <v>-</v>
      </c>
      <c r="L3938"/>
    </row>
    <row r="3939" spans="10:12">
      <c r="J3939" s="49" t="str">
        <f t="shared" si="61"/>
        <v>-</v>
      </c>
      <c r="L3939"/>
    </row>
    <row r="3940" spans="10:12">
      <c r="J3940" s="49" t="str">
        <f t="shared" si="61"/>
        <v>-</v>
      </c>
      <c r="L3940"/>
    </row>
    <row r="3941" spans="10:12">
      <c r="J3941" s="49" t="str">
        <f t="shared" si="61"/>
        <v>-</v>
      </c>
      <c r="L3941"/>
    </row>
    <row r="3942" spans="10:12">
      <c r="J3942" s="49" t="str">
        <f t="shared" si="61"/>
        <v>-</v>
      </c>
      <c r="L3942"/>
    </row>
    <row r="3943" spans="10:12">
      <c r="J3943" s="49" t="str">
        <f t="shared" si="61"/>
        <v>-</v>
      </c>
      <c r="L3943"/>
    </row>
    <row r="3944" spans="10:12">
      <c r="J3944" s="49" t="str">
        <f t="shared" si="61"/>
        <v>-</v>
      </c>
      <c r="L3944"/>
    </row>
    <row r="3945" spans="10:12">
      <c r="J3945" s="49" t="str">
        <f t="shared" si="61"/>
        <v>-</v>
      </c>
      <c r="L3945"/>
    </row>
    <row r="3946" spans="10:12">
      <c r="J3946" s="49" t="str">
        <f t="shared" si="61"/>
        <v>-</v>
      </c>
      <c r="L3946"/>
    </row>
    <row r="3947" spans="10:12">
      <c r="J3947" s="49" t="str">
        <f t="shared" si="61"/>
        <v>-</v>
      </c>
      <c r="L3947"/>
    </row>
    <row r="3948" spans="10:12">
      <c r="J3948" s="49" t="str">
        <f t="shared" si="61"/>
        <v>-</v>
      </c>
      <c r="L3948"/>
    </row>
    <row r="3949" spans="10:12">
      <c r="J3949" s="49" t="str">
        <f t="shared" si="61"/>
        <v>-</v>
      </c>
      <c r="L3949"/>
    </row>
    <row r="3950" spans="10:12">
      <c r="J3950" s="49" t="str">
        <f t="shared" si="61"/>
        <v>-</v>
      </c>
      <c r="L3950"/>
    </row>
    <row r="3951" spans="10:12">
      <c r="J3951" s="49" t="str">
        <f t="shared" si="61"/>
        <v>-</v>
      </c>
      <c r="L3951"/>
    </row>
    <row r="3952" spans="10:12">
      <c r="J3952" s="49" t="str">
        <f t="shared" si="61"/>
        <v>-</v>
      </c>
      <c r="L3952"/>
    </row>
    <row r="3953" spans="10:12">
      <c r="J3953" s="49" t="str">
        <f t="shared" si="61"/>
        <v>-</v>
      </c>
      <c r="L3953"/>
    </row>
    <row r="3954" spans="10:12">
      <c r="J3954" s="49" t="str">
        <f t="shared" si="61"/>
        <v>-</v>
      </c>
      <c r="L3954"/>
    </row>
    <row r="3955" spans="10:12">
      <c r="J3955" s="49" t="str">
        <f t="shared" si="61"/>
        <v>-</v>
      </c>
      <c r="L3955"/>
    </row>
    <row r="3956" spans="10:12">
      <c r="J3956" s="49" t="str">
        <f t="shared" si="61"/>
        <v>-</v>
      </c>
      <c r="L3956"/>
    </row>
    <row r="3957" spans="10:12">
      <c r="J3957" s="49" t="str">
        <f t="shared" si="61"/>
        <v>-</v>
      </c>
      <c r="L3957"/>
    </row>
    <row r="3958" spans="10:12">
      <c r="J3958" s="49" t="str">
        <f t="shared" si="61"/>
        <v>-</v>
      </c>
      <c r="L3958"/>
    </row>
    <row r="3959" spans="10:12">
      <c r="J3959" s="49" t="str">
        <f t="shared" si="61"/>
        <v>-</v>
      </c>
      <c r="L3959"/>
    </row>
    <row r="3960" spans="10:12">
      <c r="J3960" s="49" t="str">
        <f t="shared" si="61"/>
        <v>-</v>
      </c>
      <c r="L3960"/>
    </row>
    <row r="3961" spans="10:12">
      <c r="J3961" s="49" t="str">
        <f t="shared" si="61"/>
        <v>-</v>
      </c>
      <c r="L3961"/>
    </row>
    <row r="3962" spans="10:12">
      <c r="J3962" s="49" t="str">
        <f t="shared" si="61"/>
        <v>-</v>
      </c>
      <c r="L3962"/>
    </row>
    <row r="3963" spans="10:12">
      <c r="J3963" s="49" t="str">
        <f t="shared" si="61"/>
        <v>-</v>
      </c>
      <c r="L3963"/>
    </row>
    <row r="3964" spans="10:12">
      <c r="J3964" s="49" t="str">
        <f t="shared" si="61"/>
        <v>-</v>
      </c>
      <c r="L3964"/>
    </row>
    <row r="3965" spans="10:12">
      <c r="J3965" s="49" t="str">
        <f t="shared" si="61"/>
        <v>-</v>
      </c>
      <c r="L3965"/>
    </row>
    <row r="3966" spans="10:12">
      <c r="J3966" s="49" t="str">
        <f t="shared" si="61"/>
        <v>-</v>
      </c>
      <c r="L3966"/>
    </row>
    <row r="3967" spans="10:12">
      <c r="J3967" s="49" t="str">
        <f t="shared" si="61"/>
        <v>-</v>
      </c>
      <c r="L3967"/>
    </row>
    <row r="3968" spans="10:12">
      <c r="J3968" s="49" t="str">
        <f t="shared" si="61"/>
        <v>-</v>
      </c>
      <c r="L3968"/>
    </row>
    <row r="3969" spans="10:12">
      <c r="J3969" s="49" t="str">
        <f t="shared" si="61"/>
        <v>-</v>
      </c>
      <c r="L3969"/>
    </row>
    <row r="3970" spans="10:12">
      <c r="J3970" s="49" t="str">
        <f t="shared" si="61"/>
        <v>-</v>
      </c>
      <c r="L3970"/>
    </row>
    <row r="3971" spans="10:12">
      <c r="J3971" s="49" t="str">
        <f t="shared" ref="J3971:J4034" si="62">CONCATENATE(B3971,"-",C3971)</f>
        <v>-</v>
      </c>
      <c r="L3971"/>
    </row>
    <row r="3972" spans="10:12">
      <c r="J3972" s="49" t="str">
        <f t="shared" si="62"/>
        <v>-</v>
      </c>
      <c r="L3972"/>
    </row>
    <row r="3973" spans="10:12">
      <c r="J3973" s="49" t="str">
        <f t="shared" si="62"/>
        <v>-</v>
      </c>
      <c r="L3973"/>
    </row>
    <row r="3974" spans="10:12">
      <c r="J3974" s="49" t="str">
        <f t="shared" si="62"/>
        <v>-</v>
      </c>
      <c r="L3974"/>
    </row>
    <row r="3975" spans="10:12">
      <c r="J3975" s="49" t="str">
        <f t="shared" si="62"/>
        <v>-</v>
      </c>
      <c r="L3975"/>
    </row>
    <row r="3976" spans="10:12">
      <c r="J3976" s="49" t="str">
        <f t="shared" si="62"/>
        <v>-</v>
      </c>
      <c r="L3976"/>
    </row>
    <row r="3977" spans="10:12">
      <c r="J3977" s="49" t="str">
        <f t="shared" si="62"/>
        <v>-</v>
      </c>
      <c r="L3977"/>
    </row>
    <row r="3978" spans="10:12">
      <c r="J3978" s="49" t="str">
        <f t="shared" si="62"/>
        <v>-</v>
      </c>
      <c r="L3978"/>
    </row>
    <row r="3979" spans="10:12">
      <c r="J3979" s="49" t="str">
        <f t="shared" si="62"/>
        <v>-</v>
      </c>
      <c r="L3979"/>
    </row>
    <row r="3980" spans="10:12">
      <c r="J3980" s="49" t="str">
        <f t="shared" si="62"/>
        <v>-</v>
      </c>
      <c r="L3980"/>
    </row>
    <row r="3981" spans="10:12">
      <c r="J3981" s="49" t="str">
        <f t="shared" si="62"/>
        <v>-</v>
      </c>
      <c r="L3981"/>
    </row>
    <row r="3982" spans="10:12">
      <c r="J3982" s="49" t="str">
        <f t="shared" si="62"/>
        <v>-</v>
      </c>
      <c r="L3982"/>
    </row>
    <row r="3983" spans="10:12">
      <c r="J3983" s="49" t="str">
        <f t="shared" si="62"/>
        <v>-</v>
      </c>
      <c r="L3983"/>
    </row>
    <row r="3984" spans="10:12">
      <c r="J3984" s="49" t="str">
        <f t="shared" si="62"/>
        <v>-</v>
      </c>
      <c r="L3984"/>
    </row>
    <row r="3985" spans="10:12">
      <c r="J3985" s="49" t="str">
        <f t="shared" si="62"/>
        <v>-</v>
      </c>
      <c r="L3985"/>
    </row>
    <row r="3986" spans="10:12">
      <c r="J3986" s="49" t="str">
        <f t="shared" si="62"/>
        <v>-</v>
      </c>
      <c r="L3986"/>
    </row>
    <row r="3987" spans="10:12">
      <c r="J3987" s="49" t="str">
        <f t="shared" si="62"/>
        <v>-</v>
      </c>
      <c r="L3987"/>
    </row>
    <row r="3988" spans="10:12">
      <c r="J3988" s="49" t="str">
        <f t="shared" si="62"/>
        <v>-</v>
      </c>
      <c r="L3988"/>
    </row>
    <row r="3989" spans="10:12">
      <c r="J3989" s="49" t="str">
        <f t="shared" si="62"/>
        <v>-</v>
      </c>
      <c r="L3989"/>
    </row>
    <row r="3990" spans="10:12">
      <c r="J3990" s="49" t="str">
        <f t="shared" si="62"/>
        <v>-</v>
      </c>
      <c r="L3990"/>
    </row>
    <row r="3991" spans="10:12">
      <c r="J3991" s="49" t="str">
        <f t="shared" si="62"/>
        <v>-</v>
      </c>
      <c r="L3991"/>
    </row>
    <row r="3992" spans="10:12">
      <c r="J3992" s="49" t="str">
        <f t="shared" si="62"/>
        <v>-</v>
      </c>
      <c r="L3992"/>
    </row>
    <row r="3993" spans="10:12">
      <c r="J3993" s="49" t="str">
        <f t="shared" si="62"/>
        <v>-</v>
      </c>
      <c r="L3993"/>
    </row>
    <row r="3994" spans="10:12">
      <c r="J3994" s="49" t="str">
        <f t="shared" si="62"/>
        <v>-</v>
      </c>
      <c r="L3994"/>
    </row>
    <row r="3995" spans="10:12">
      <c r="J3995" s="49" t="str">
        <f t="shared" si="62"/>
        <v>-</v>
      </c>
      <c r="L3995"/>
    </row>
    <row r="3996" spans="10:12">
      <c r="J3996" s="49" t="str">
        <f t="shared" si="62"/>
        <v>-</v>
      </c>
      <c r="L3996"/>
    </row>
    <row r="3997" spans="10:12">
      <c r="J3997" s="49" t="str">
        <f t="shared" si="62"/>
        <v>-</v>
      </c>
      <c r="L3997"/>
    </row>
    <row r="3998" spans="10:12">
      <c r="J3998" s="49" t="str">
        <f t="shared" si="62"/>
        <v>-</v>
      </c>
      <c r="L3998"/>
    </row>
    <row r="3999" spans="10:12">
      <c r="J3999" s="49" t="str">
        <f t="shared" si="62"/>
        <v>-</v>
      </c>
      <c r="L3999"/>
    </row>
    <row r="4000" spans="10:12">
      <c r="J4000" s="49" t="str">
        <f t="shared" si="62"/>
        <v>-</v>
      </c>
      <c r="L4000"/>
    </row>
    <row r="4001" spans="10:12">
      <c r="J4001" s="49" t="str">
        <f t="shared" si="62"/>
        <v>-</v>
      </c>
      <c r="L4001"/>
    </row>
    <row r="4002" spans="10:12">
      <c r="J4002" s="49" t="str">
        <f t="shared" si="62"/>
        <v>-</v>
      </c>
      <c r="L4002"/>
    </row>
    <row r="4003" spans="10:12">
      <c r="J4003" s="49" t="str">
        <f t="shared" si="62"/>
        <v>-</v>
      </c>
      <c r="L4003"/>
    </row>
    <row r="4004" spans="10:12">
      <c r="J4004" s="49" t="str">
        <f t="shared" si="62"/>
        <v>-</v>
      </c>
      <c r="L4004"/>
    </row>
    <row r="4005" spans="10:12">
      <c r="J4005" s="49" t="str">
        <f t="shared" si="62"/>
        <v>-</v>
      </c>
      <c r="L4005"/>
    </row>
    <row r="4006" spans="10:12">
      <c r="J4006" s="49" t="str">
        <f t="shared" si="62"/>
        <v>-</v>
      </c>
      <c r="L4006"/>
    </row>
    <row r="4007" spans="10:12">
      <c r="J4007" s="49" t="str">
        <f t="shared" si="62"/>
        <v>-</v>
      </c>
      <c r="L4007"/>
    </row>
    <row r="4008" spans="10:12">
      <c r="J4008" s="49" t="str">
        <f t="shared" si="62"/>
        <v>-</v>
      </c>
      <c r="L4008"/>
    </row>
    <row r="4009" spans="10:12">
      <c r="J4009" s="49" t="str">
        <f t="shared" si="62"/>
        <v>-</v>
      </c>
      <c r="L4009"/>
    </row>
    <row r="4010" spans="10:12">
      <c r="J4010" s="49" t="str">
        <f t="shared" si="62"/>
        <v>-</v>
      </c>
      <c r="L4010"/>
    </row>
    <row r="4011" spans="10:12">
      <c r="J4011" s="49" t="str">
        <f t="shared" si="62"/>
        <v>-</v>
      </c>
      <c r="L4011"/>
    </row>
    <row r="4012" spans="10:12">
      <c r="J4012" s="49" t="str">
        <f t="shared" si="62"/>
        <v>-</v>
      </c>
      <c r="L4012"/>
    </row>
    <row r="4013" spans="10:12">
      <c r="J4013" s="49" t="str">
        <f t="shared" si="62"/>
        <v>-</v>
      </c>
      <c r="L4013"/>
    </row>
    <row r="4014" spans="10:12">
      <c r="J4014" s="49" t="str">
        <f t="shared" si="62"/>
        <v>-</v>
      </c>
      <c r="L4014"/>
    </row>
    <row r="4015" spans="10:12">
      <c r="J4015" s="49" t="str">
        <f t="shared" si="62"/>
        <v>-</v>
      </c>
      <c r="L4015"/>
    </row>
    <row r="4016" spans="10:12">
      <c r="J4016" s="49" t="str">
        <f t="shared" si="62"/>
        <v>-</v>
      </c>
      <c r="L4016"/>
    </row>
    <row r="4017" spans="10:12">
      <c r="J4017" s="49" t="str">
        <f t="shared" si="62"/>
        <v>-</v>
      </c>
      <c r="L4017"/>
    </row>
    <row r="4018" spans="10:12">
      <c r="J4018" s="49" t="str">
        <f t="shared" si="62"/>
        <v>-</v>
      </c>
      <c r="L4018"/>
    </row>
    <row r="4019" spans="10:12">
      <c r="J4019" s="49" t="str">
        <f t="shared" si="62"/>
        <v>-</v>
      </c>
      <c r="L4019"/>
    </row>
    <row r="4020" spans="10:12">
      <c r="J4020" s="49" t="str">
        <f t="shared" si="62"/>
        <v>-</v>
      </c>
      <c r="L4020"/>
    </row>
    <row r="4021" spans="10:12">
      <c r="J4021" s="49" t="str">
        <f t="shared" si="62"/>
        <v>-</v>
      </c>
      <c r="L4021"/>
    </row>
    <row r="4022" spans="10:12">
      <c r="J4022" s="49" t="str">
        <f t="shared" si="62"/>
        <v>-</v>
      </c>
      <c r="L4022"/>
    </row>
    <row r="4023" spans="10:12">
      <c r="J4023" s="49" t="str">
        <f t="shared" si="62"/>
        <v>-</v>
      </c>
      <c r="L4023"/>
    </row>
    <row r="4024" spans="10:12">
      <c r="J4024" s="49" t="str">
        <f t="shared" si="62"/>
        <v>-</v>
      </c>
      <c r="L4024"/>
    </row>
    <row r="4025" spans="10:12">
      <c r="J4025" s="49" t="str">
        <f t="shared" si="62"/>
        <v>-</v>
      </c>
      <c r="L4025"/>
    </row>
    <row r="4026" spans="10:12">
      <c r="J4026" s="49" t="str">
        <f t="shared" si="62"/>
        <v>-</v>
      </c>
      <c r="L4026"/>
    </row>
    <row r="4027" spans="10:12">
      <c r="J4027" s="49" t="str">
        <f t="shared" si="62"/>
        <v>-</v>
      </c>
      <c r="L4027"/>
    </row>
    <row r="4028" spans="10:12">
      <c r="J4028" s="49" t="str">
        <f t="shared" si="62"/>
        <v>-</v>
      </c>
      <c r="L4028"/>
    </row>
    <row r="4029" spans="10:12">
      <c r="J4029" s="49" t="str">
        <f t="shared" si="62"/>
        <v>-</v>
      </c>
      <c r="L4029"/>
    </row>
    <row r="4030" spans="10:12">
      <c r="J4030" s="49" t="str">
        <f t="shared" si="62"/>
        <v>-</v>
      </c>
      <c r="L4030"/>
    </row>
    <row r="4031" spans="10:12">
      <c r="J4031" s="49" t="str">
        <f t="shared" si="62"/>
        <v>-</v>
      </c>
      <c r="L4031"/>
    </row>
    <row r="4032" spans="10:12">
      <c r="J4032" s="49" t="str">
        <f t="shared" si="62"/>
        <v>-</v>
      </c>
      <c r="L4032"/>
    </row>
    <row r="4033" spans="10:12">
      <c r="J4033" s="49" t="str">
        <f t="shared" si="62"/>
        <v>-</v>
      </c>
      <c r="L4033"/>
    </row>
    <row r="4034" spans="10:12">
      <c r="J4034" s="49" t="str">
        <f t="shared" si="62"/>
        <v>-</v>
      </c>
      <c r="L4034"/>
    </row>
    <row r="4035" spans="10:12">
      <c r="J4035" s="49" t="str">
        <f t="shared" ref="J4035:J4098" si="63">CONCATENATE(B4035,"-",C4035)</f>
        <v>-</v>
      </c>
      <c r="L4035"/>
    </row>
    <row r="4036" spans="10:12">
      <c r="J4036" s="49" t="str">
        <f t="shared" si="63"/>
        <v>-</v>
      </c>
      <c r="L4036"/>
    </row>
    <row r="4037" spans="10:12">
      <c r="J4037" s="49" t="str">
        <f t="shared" si="63"/>
        <v>-</v>
      </c>
      <c r="L4037"/>
    </row>
    <row r="4038" spans="10:12">
      <c r="J4038" s="49" t="str">
        <f t="shared" si="63"/>
        <v>-</v>
      </c>
      <c r="L4038"/>
    </row>
    <row r="4039" spans="10:12">
      <c r="J4039" s="49" t="str">
        <f t="shared" si="63"/>
        <v>-</v>
      </c>
      <c r="L4039"/>
    </row>
    <row r="4040" spans="10:12">
      <c r="J4040" s="49" t="str">
        <f t="shared" si="63"/>
        <v>-</v>
      </c>
      <c r="L4040"/>
    </row>
    <row r="4041" spans="10:12">
      <c r="J4041" s="49" t="str">
        <f t="shared" si="63"/>
        <v>-</v>
      </c>
      <c r="L4041"/>
    </row>
    <row r="4042" spans="10:12">
      <c r="J4042" s="49" t="str">
        <f t="shared" si="63"/>
        <v>-</v>
      </c>
      <c r="L4042"/>
    </row>
    <row r="4043" spans="10:12">
      <c r="J4043" s="49" t="str">
        <f t="shared" si="63"/>
        <v>-</v>
      </c>
      <c r="L4043"/>
    </row>
    <row r="4044" spans="10:12">
      <c r="J4044" s="49" t="str">
        <f t="shared" si="63"/>
        <v>-</v>
      </c>
      <c r="L4044"/>
    </row>
    <row r="4045" spans="10:12">
      <c r="J4045" s="49" t="str">
        <f t="shared" si="63"/>
        <v>-</v>
      </c>
      <c r="L4045"/>
    </row>
    <row r="4046" spans="10:12">
      <c r="J4046" s="49" t="str">
        <f t="shared" si="63"/>
        <v>-</v>
      </c>
      <c r="L4046"/>
    </row>
    <row r="4047" spans="10:12">
      <c r="J4047" s="49" t="str">
        <f t="shared" si="63"/>
        <v>-</v>
      </c>
      <c r="L4047"/>
    </row>
    <row r="4048" spans="10:12">
      <c r="J4048" s="49" t="str">
        <f t="shared" si="63"/>
        <v>-</v>
      </c>
      <c r="L4048"/>
    </row>
    <row r="4049" spans="10:12">
      <c r="J4049" s="49" t="str">
        <f t="shared" si="63"/>
        <v>-</v>
      </c>
      <c r="L4049"/>
    </row>
    <row r="4050" spans="10:12">
      <c r="J4050" s="49" t="str">
        <f t="shared" si="63"/>
        <v>-</v>
      </c>
      <c r="L4050"/>
    </row>
    <row r="4051" spans="10:12">
      <c r="J4051" s="49" t="str">
        <f t="shared" si="63"/>
        <v>-</v>
      </c>
      <c r="L4051"/>
    </row>
    <row r="4052" spans="10:12">
      <c r="J4052" s="49" t="str">
        <f t="shared" si="63"/>
        <v>-</v>
      </c>
      <c r="L4052"/>
    </row>
    <row r="4053" spans="10:12">
      <c r="J4053" s="49" t="str">
        <f t="shared" si="63"/>
        <v>-</v>
      </c>
      <c r="L4053"/>
    </row>
    <row r="4054" spans="10:12">
      <c r="J4054" s="49" t="str">
        <f t="shared" si="63"/>
        <v>-</v>
      </c>
      <c r="L4054"/>
    </row>
    <row r="4055" spans="10:12">
      <c r="J4055" s="49" t="str">
        <f t="shared" si="63"/>
        <v>-</v>
      </c>
      <c r="L4055"/>
    </row>
    <row r="4056" spans="10:12">
      <c r="J4056" s="49" t="str">
        <f t="shared" si="63"/>
        <v>-</v>
      </c>
      <c r="L4056"/>
    </row>
    <row r="4057" spans="10:12">
      <c r="J4057" s="49" t="str">
        <f t="shared" si="63"/>
        <v>-</v>
      </c>
      <c r="L4057"/>
    </row>
    <row r="4058" spans="10:12">
      <c r="J4058" s="49" t="str">
        <f t="shared" si="63"/>
        <v>-</v>
      </c>
      <c r="L4058"/>
    </row>
    <row r="4059" spans="10:12">
      <c r="J4059" s="49" t="str">
        <f t="shared" si="63"/>
        <v>-</v>
      </c>
      <c r="L4059"/>
    </row>
    <row r="4060" spans="10:12">
      <c r="J4060" s="49" t="str">
        <f t="shared" si="63"/>
        <v>-</v>
      </c>
      <c r="L4060"/>
    </row>
    <row r="4061" spans="10:12">
      <c r="J4061" s="49" t="str">
        <f t="shared" si="63"/>
        <v>-</v>
      </c>
      <c r="L4061"/>
    </row>
    <row r="4062" spans="10:12">
      <c r="J4062" s="49" t="str">
        <f t="shared" si="63"/>
        <v>-</v>
      </c>
      <c r="L4062"/>
    </row>
    <row r="4063" spans="10:12">
      <c r="J4063" s="49" t="str">
        <f t="shared" si="63"/>
        <v>-</v>
      </c>
      <c r="L4063"/>
    </row>
    <row r="4064" spans="10:12">
      <c r="J4064" s="49" t="str">
        <f t="shared" si="63"/>
        <v>-</v>
      </c>
      <c r="L4064"/>
    </row>
    <row r="4065" spans="10:12">
      <c r="J4065" s="49" t="str">
        <f t="shared" si="63"/>
        <v>-</v>
      </c>
      <c r="L4065"/>
    </row>
    <row r="4066" spans="10:12">
      <c r="J4066" s="49" t="str">
        <f t="shared" si="63"/>
        <v>-</v>
      </c>
      <c r="L4066"/>
    </row>
    <row r="4067" spans="10:12">
      <c r="J4067" s="49" t="str">
        <f t="shared" si="63"/>
        <v>-</v>
      </c>
      <c r="L4067"/>
    </row>
    <row r="4068" spans="10:12">
      <c r="J4068" s="49" t="str">
        <f t="shared" si="63"/>
        <v>-</v>
      </c>
      <c r="L4068"/>
    </row>
    <row r="4069" spans="10:12">
      <c r="J4069" s="49" t="str">
        <f t="shared" si="63"/>
        <v>-</v>
      </c>
      <c r="L4069"/>
    </row>
    <row r="4070" spans="10:12">
      <c r="J4070" s="49" t="str">
        <f t="shared" si="63"/>
        <v>-</v>
      </c>
      <c r="L4070"/>
    </row>
    <row r="4071" spans="10:12">
      <c r="J4071" s="49" t="str">
        <f t="shared" si="63"/>
        <v>-</v>
      </c>
      <c r="L4071"/>
    </row>
    <row r="4072" spans="10:12">
      <c r="J4072" s="49" t="str">
        <f t="shared" si="63"/>
        <v>-</v>
      </c>
      <c r="L4072"/>
    </row>
    <row r="4073" spans="10:12">
      <c r="J4073" s="49" t="str">
        <f t="shared" si="63"/>
        <v>-</v>
      </c>
      <c r="L4073"/>
    </row>
    <row r="4074" spans="10:12">
      <c r="J4074" s="49" t="str">
        <f t="shared" si="63"/>
        <v>-</v>
      </c>
      <c r="L4074"/>
    </row>
    <row r="4075" spans="10:12">
      <c r="J4075" s="49" t="str">
        <f t="shared" si="63"/>
        <v>-</v>
      </c>
      <c r="L4075"/>
    </row>
    <row r="4076" spans="10:12">
      <c r="J4076" s="49" t="str">
        <f t="shared" si="63"/>
        <v>-</v>
      </c>
      <c r="L4076"/>
    </row>
    <row r="4077" spans="10:12">
      <c r="J4077" s="49" t="str">
        <f t="shared" si="63"/>
        <v>-</v>
      </c>
      <c r="L4077"/>
    </row>
    <row r="4078" spans="10:12">
      <c r="J4078" s="49" t="str">
        <f t="shared" si="63"/>
        <v>-</v>
      </c>
      <c r="L4078"/>
    </row>
    <row r="4079" spans="10:12">
      <c r="J4079" s="49" t="str">
        <f t="shared" si="63"/>
        <v>-</v>
      </c>
      <c r="L4079"/>
    </row>
    <row r="4080" spans="10:12">
      <c r="J4080" s="49" t="str">
        <f t="shared" si="63"/>
        <v>-</v>
      </c>
      <c r="L4080"/>
    </row>
    <row r="4081" spans="10:12">
      <c r="J4081" s="49" t="str">
        <f t="shared" si="63"/>
        <v>-</v>
      </c>
      <c r="L4081"/>
    </row>
    <row r="4082" spans="10:12">
      <c r="J4082" s="49" t="str">
        <f t="shared" si="63"/>
        <v>-</v>
      </c>
      <c r="L4082"/>
    </row>
    <row r="4083" spans="10:12">
      <c r="J4083" s="49" t="str">
        <f t="shared" si="63"/>
        <v>-</v>
      </c>
      <c r="L4083"/>
    </row>
    <row r="4084" spans="10:12">
      <c r="J4084" s="49" t="str">
        <f t="shared" si="63"/>
        <v>-</v>
      </c>
      <c r="L4084"/>
    </row>
    <row r="4085" spans="10:12">
      <c r="J4085" s="49" t="str">
        <f t="shared" si="63"/>
        <v>-</v>
      </c>
      <c r="L4085"/>
    </row>
    <row r="4086" spans="10:12">
      <c r="J4086" s="49" t="str">
        <f t="shared" si="63"/>
        <v>-</v>
      </c>
      <c r="L4086"/>
    </row>
    <row r="4087" spans="10:12">
      <c r="J4087" s="49" t="str">
        <f t="shared" si="63"/>
        <v>-</v>
      </c>
      <c r="L4087"/>
    </row>
    <row r="4088" spans="10:12">
      <c r="J4088" s="49" t="str">
        <f t="shared" si="63"/>
        <v>-</v>
      </c>
      <c r="L4088"/>
    </row>
    <row r="4089" spans="10:12">
      <c r="J4089" s="49" t="str">
        <f t="shared" si="63"/>
        <v>-</v>
      </c>
      <c r="L4089"/>
    </row>
    <row r="4090" spans="10:12">
      <c r="J4090" s="49" t="str">
        <f t="shared" si="63"/>
        <v>-</v>
      </c>
      <c r="L4090"/>
    </row>
    <row r="4091" spans="10:12">
      <c r="J4091" s="49" t="str">
        <f t="shared" si="63"/>
        <v>-</v>
      </c>
      <c r="L4091"/>
    </row>
    <row r="4092" spans="10:12">
      <c r="J4092" s="49" t="str">
        <f t="shared" si="63"/>
        <v>-</v>
      </c>
      <c r="L4092"/>
    </row>
    <row r="4093" spans="10:12">
      <c r="J4093" s="49" t="str">
        <f t="shared" si="63"/>
        <v>-</v>
      </c>
      <c r="L4093"/>
    </row>
    <row r="4094" spans="10:12">
      <c r="J4094" s="49" t="str">
        <f t="shared" si="63"/>
        <v>-</v>
      </c>
      <c r="L4094"/>
    </row>
    <row r="4095" spans="10:12">
      <c r="J4095" s="49" t="str">
        <f t="shared" si="63"/>
        <v>-</v>
      </c>
      <c r="L4095"/>
    </row>
    <row r="4096" spans="10:12">
      <c r="J4096" s="49" t="str">
        <f t="shared" si="63"/>
        <v>-</v>
      </c>
      <c r="L4096"/>
    </row>
    <row r="4097" spans="10:12">
      <c r="J4097" s="49" t="str">
        <f t="shared" si="63"/>
        <v>-</v>
      </c>
      <c r="L4097"/>
    </row>
    <row r="4098" spans="10:12">
      <c r="J4098" s="49" t="str">
        <f t="shared" si="63"/>
        <v>-</v>
      </c>
      <c r="L4098"/>
    </row>
    <row r="4099" spans="10:12">
      <c r="J4099" s="49" t="str">
        <f t="shared" ref="J4099:J4162" si="64">CONCATENATE(B4099,"-",C4099)</f>
        <v>-</v>
      </c>
      <c r="L4099"/>
    </row>
    <row r="4100" spans="10:12">
      <c r="J4100" s="49" t="str">
        <f t="shared" si="64"/>
        <v>-</v>
      </c>
      <c r="L4100"/>
    </row>
    <row r="4101" spans="10:12">
      <c r="J4101" s="49" t="str">
        <f t="shared" si="64"/>
        <v>-</v>
      </c>
      <c r="L4101"/>
    </row>
    <row r="4102" spans="10:12">
      <c r="J4102" s="49" t="str">
        <f t="shared" si="64"/>
        <v>-</v>
      </c>
      <c r="L4102"/>
    </row>
    <row r="4103" spans="10:12">
      <c r="J4103" s="49" t="str">
        <f t="shared" si="64"/>
        <v>-</v>
      </c>
      <c r="L4103"/>
    </row>
    <row r="4104" spans="10:12">
      <c r="J4104" s="49" t="str">
        <f t="shared" si="64"/>
        <v>-</v>
      </c>
      <c r="L4104"/>
    </row>
    <row r="4105" spans="10:12">
      <c r="J4105" s="49" t="str">
        <f t="shared" si="64"/>
        <v>-</v>
      </c>
      <c r="L4105"/>
    </row>
    <row r="4106" spans="10:12">
      <c r="J4106" s="49" t="str">
        <f t="shared" si="64"/>
        <v>-</v>
      </c>
      <c r="L4106"/>
    </row>
    <row r="4107" spans="10:12">
      <c r="J4107" s="49" t="str">
        <f t="shared" si="64"/>
        <v>-</v>
      </c>
      <c r="L4107"/>
    </row>
    <row r="4108" spans="10:12">
      <c r="J4108" s="49" t="str">
        <f t="shared" si="64"/>
        <v>-</v>
      </c>
      <c r="L4108"/>
    </row>
    <row r="4109" spans="10:12">
      <c r="J4109" s="49" t="str">
        <f t="shared" si="64"/>
        <v>-</v>
      </c>
      <c r="L4109"/>
    </row>
    <row r="4110" spans="10:12">
      <c r="J4110" s="49" t="str">
        <f t="shared" si="64"/>
        <v>-</v>
      </c>
      <c r="L4110"/>
    </row>
    <row r="4111" spans="10:12">
      <c r="J4111" s="49" t="str">
        <f t="shared" si="64"/>
        <v>-</v>
      </c>
      <c r="L4111"/>
    </row>
    <row r="4112" spans="10:12">
      <c r="J4112" s="49" t="str">
        <f t="shared" si="64"/>
        <v>-</v>
      </c>
      <c r="L4112"/>
    </row>
    <row r="4113" spans="10:12">
      <c r="J4113" s="49" t="str">
        <f t="shared" si="64"/>
        <v>-</v>
      </c>
      <c r="L4113"/>
    </row>
    <row r="4114" spans="10:12">
      <c r="J4114" s="49" t="str">
        <f t="shared" si="64"/>
        <v>-</v>
      </c>
      <c r="L4114"/>
    </row>
    <row r="4115" spans="10:12">
      <c r="J4115" s="49" t="str">
        <f t="shared" si="64"/>
        <v>-</v>
      </c>
      <c r="L4115"/>
    </row>
    <row r="4116" spans="10:12">
      <c r="J4116" s="49" t="str">
        <f t="shared" si="64"/>
        <v>-</v>
      </c>
      <c r="L4116"/>
    </row>
    <row r="4117" spans="10:12">
      <c r="J4117" s="49" t="str">
        <f t="shared" si="64"/>
        <v>-</v>
      </c>
      <c r="L4117"/>
    </row>
    <row r="4118" spans="10:12">
      <c r="J4118" s="49" t="str">
        <f t="shared" si="64"/>
        <v>-</v>
      </c>
      <c r="L4118"/>
    </row>
    <row r="4119" spans="10:12">
      <c r="J4119" s="49" t="str">
        <f t="shared" si="64"/>
        <v>-</v>
      </c>
      <c r="L4119"/>
    </row>
    <row r="4120" spans="10:12">
      <c r="J4120" s="49" t="str">
        <f t="shared" si="64"/>
        <v>-</v>
      </c>
      <c r="L4120"/>
    </row>
    <row r="4121" spans="10:12">
      <c r="J4121" s="49" t="str">
        <f t="shared" si="64"/>
        <v>-</v>
      </c>
      <c r="L4121"/>
    </row>
    <row r="4122" spans="10:12">
      <c r="J4122" s="49" t="str">
        <f t="shared" si="64"/>
        <v>-</v>
      </c>
      <c r="L4122"/>
    </row>
    <row r="4123" spans="10:12">
      <c r="J4123" s="49" t="str">
        <f t="shared" si="64"/>
        <v>-</v>
      </c>
      <c r="L4123"/>
    </row>
    <row r="4124" spans="10:12">
      <c r="J4124" s="49" t="str">
        <f t="shared" si="64"/>
        <v>-</v>
      </c>
      <c r="L4124"/>
    </row>
    <row r="4125" spans="10:12">
      <c r="J4125" s="49" t="str">
        <f t="shared" si="64"/>
        <v>-</v>
      </c>
      <c r="L4125"/>
    </row>
    <row r="4126" spans="10:12">
      <c r="J4126" s="49" t="str">
        <f t="shared" si="64"/>
        <v>-</v>
      </c>
      <c r="L4126"/>
    </row>
    <row r="4127" spans="10:12">
      <c r="J4127" s="49" t="str">
        <f t="shared" si="64"/>
        <v>-</v>
      </c>
      <c r="L4127"/>
    </row>
    <row r="4128" spans="10:12">
      <c r="J4128" s="49" t="str">
        <f t="shared" si="64"/>
        <v>-</v>
      </c>
      <c r="L4128"/>
    </row>
    <row r="4129" spans="10:12">
      <c r="J4129" s="49" t="str">
        <f t="shared" si="64"/>
        <v>-</v>
      </c>
      <c r="L4129"/>
    </row>
    <row r="4130" spans="10:12">
      <c r="J4130" s="49" t="str">
        <f t="shared" si="64"/>
        <v>-</v>
      </c>
      <c r="L4130"/>
    </row>
    <row r="4131" spans="10:12">
      <c r="J4131" s="49" t="str">
        <f t="shared" si="64"/>
        <v>-</v>
      </c>
      <c r="L4131"/>
    </row>
    <row r="4132" spans="10:12">
      <c r="J4132" s="49" t="str">
        <f t="shared" si="64"/>
        <v>-</v>
      </c>
      <c r="L4132"/>
    </row>
    <row r="4133" spans="10:12">
      <c r="J4133" s="49" t="str">
        <f t="shared" si="64"/>
        <v>-</v>
      </c>
      <c r="L4133"/>
    </row>
    <row r="4134" spans="10:12">
      <c r="J4134" s="49" t="str">
        <f t="shared" si="64"/>
        <v>-</v>
      </c>
      <c r="L4134"/>
    </row>
    <row r="4135" spans="10:12">
      <c r="J4135" s="49" t="str">
        <f t="shared" si="64"/>
        <v>-</v>
      </c>
      <c r="L4135"/>
    </row>
    <row r="4136" spans="10:12">
      <c r="J4136" s="49" t="str">
        <f t="shared" si="64"/>
        <v>-</v>
      </c>
      <c r="L4136"/>
    </row>
    <row r="4137" spans="10:12">
      <c r="J4137" s="49" t="str">
        <f t="shared" si="64"/>
        <v>-</v>
      </c>
      <c r="L4137"/>
    </row>
    <row r="4138" spans="10:12">
      <c r="J4138" s="49" t="str">
        <f t="shared" si="64"/>
        <v>-</v>
      </c>
      <c r="L4138"/>
    </row>
    <row r="4139" spans="10:12">
      <c r="J4139" s="49" t="str">
        <f t="shared" si="64"/>
        <v>-</v>
      </c>
      <c r="L4139"/>
    </row>
    <row r="4140" spans="10:12">
      <c r="J4140" s="49" t="str">
        <f t="shared" si="64"/>
        <v>-</v>
      </c>
      <c r="L4140"/>
    </row>
    <row r="4141" spans="10:12">
      <c r="J4141" s="49" t="str">
        <f t="shared" si="64"/>
        <v>-</v>
      </c>
      <c r="L4141"/>
    </row>
    <row r="4142" spans="10:12">
      <c r="J4142" s="49" t="str">
        <f t="shared" si="64"/>
        <v>-</v>
      </c>
      <c r="L4142"/>
    </row>
    <row r="4143" spans="10:12">
      <c r="J4143" s="49" t="str">
        <f t="shared" si="64"/>
        <v>-</v>
      </c>
      <c r="L4143"/>
    </row>
    <row r="4144" spans="10:12">
      <c r="J4144" s="49" t="str">
        <f t="shared" si="64"/>
        <v>-</v>
      </c>
      <c r="L4144"/>
    </row>
    <row r="4145" spans="10:12">
      <c r="J4145" s="49" t="str">
        <f t="shared" si="64"/>
        <v>-</v>
      </c>
      <c r="L4145"/>
    </row>
    <row r="4146" spans="10:12">
      <c r="J4146" s="49" t="str">
        <f t="shared" si="64"/>
        <v>-</v>
      </c>
      <c r="L4146"/>
    </row>
    <row r="4147" spans="10:12">
      <c r="J4147" s="49" t="str">
        <f t="shared" si="64"/>
        <v>-</v>
      </c>
      <c r="L4147"/>
    </row>
    <row r="4148" spans="10:12">
      <c r="J4148" s="49" t="str">
        <f t="shared" si="64"/>
        <v>-</v>
      </c>
      <c r="L4148"/>
    </row>
    <row r="4149" spans="10:12">
      <c r="J4149" s="49" t="str">
        <f t="shared" si="64"/>
        <v>-</v>
      </c>
      <c r="L4149"/>
    </row>
    <row r="4150" spans="10:12">
      <c r="J4150" s="49" t="str">
        <f t="shared" si="64"/>
        <v>-</v>
      </c>
      <c r="L4150"/>
    </row>
    <row r="4151" spans="10:12">
      <c r="J4151" s="49" t="str">
        <f t="shared" si="64"/>
        <v>-</v>
      </c>
      <c r="L4151"/>
    </row>
    <row r="4152" spans="10:12">
      <c r="J4152" s="49" t="str">
        <f t="shared" si="64"/>
        <v>-</v>
      </c>
      <c r="L4152"/>
    </row>
    <row r="4153" spans="10:12">
      <c r="J4153" s="49" t="str">
        <f t="shared" si="64"/>
        <v>-</v>
      </c>
      <c r="L4153"/>
    </row>
    <row r="4154" spans="10:12">
      <c r="J4154" s="49" t="str">
        <f t="shared" si="64"/>
        <v>-</v>
      </c>
      <c r="L4154"/>
    </row>
    <row r="4155" spans="10:12">
      <c r="J4155" s="49" t="str">
        <f t="shared" si="64"/>
        <v>-</v>
      </c>
      <c r="L4155"/>
    </row>
    <row r="4156" spans="10:12">
      <c r="J4156" s="49" t="str">
        <f t="shared" si="64"/>
        <v>-</v>
      </c>
      <c r="L4156"/>
    </row>
    <row r="4157" spans="10:12">
      <c r="J4157" s="49" t="str">
        <f t="shared" si="64"/>
        <v>-</v>
      </c>
      <c r="L4157"/>
    </row>
    <row r="4158" spans="10:12">
      <c r="J4158" s="49" t="str">
        <f t="shared" si="64"/>
        <v>-</v>
      </c>
      <c r="L4158"/>
    </row>
    <row r="4159" spans="10:12">
      <c r="J4159" s="49" t="str">
        <f t="shared" si="64"/>
        <v>-</v>
      </c>
      <c r="L4159"/>
    </row>
    <row r="4160" spans="10:12">
      <c r="J4160" s="49" t="str">
        <f t="shared" si="64"/>
        <v>-</v>
      </c>
      <c r="L4160"/>
    </row>
    <row r="4161" spans="10:12">
      <c r="J4161" s="49" t="str">
        <f t="shared" si="64"/>
        <v>-</v>
      </c>
      <c r="L4161"/>
    </row>
    <row r="4162" spans="10:12">
      <c r="J4162" s="49" t="str">
        <f t="shared" si="64"/>
        <v>-</v>
      </c>
      <c r="L4162"/>
    </row>
    <row r="4163" spans="10:12">
      <c r="J4163" s="49" t="str">
        <f t="shared" ref="J4163:J4226" si="65">CONCATENATE(B4163,"-",C4163)</f>
        <v>-</v>
      </c>
      <c r="L4163"/>
    </row>
    <row r="4164" spans="10:12">
      <c r="J4164" s="49" t="str">
        <f t="shared" si="65"/>
        <v>-</v>
      </c>
      <c r="L4164"/>
    </row>
    <row r="4165" spans="10:12">
      <c r="J4165" s="49" t="str">
        <f t="shared" si="65"/>
        <v>-</v>
      </c>
      <c r="L4165"/>
    </row>
    <row r="4166" spans="10:12">
      <c r="J4166" s="49" t="str">
        <f t="shared" si="65"/>
        <v>-</v>
      </c>
      <c r="L4166"/>
    </row>
    <row r="4167" spans="10:12">
      <c r="J4167" s="49" t="str">
        <f t="shared" si="65"/>
        <v>-</v>
      </c>
      <c r="L4167"/>
    </row>
    <row r="4168" spans="10:12">
      <c r="J4168" s="49" t="str">
        <f t="shared" si="65"/>
        <v>-</v>
      </c>
      <c r="L4168"/>
    </row>
    <row r="4169" spans="10:12">
      <c r="J4169" s="49" t="str">
        <f t="shared" si="65"/>
        <v>-</v>
      </c>
      <c r="L4169"/>
    </row>
    <row r="4170" spans="10:12">
      <c r="J4170" s="49" t="str">
        <f t="shared" si="65"/>
        <v>-</v>
      </c>
      <c r="L4170"/>
    </row>
    <row r="4171" spans="10:12">
      <c r="J4171" s="49" t="str">
        <f t="shared" si="65"/>
        <v>-</v>
      </c>
      <c r="L4171"/>
    </row>
    <row r="4172" spans="10:12">
      <c r="J4172" s="49" t="str">
        <f t="shared" si="65"/>
        <v>-</v>
      </c>
      <c r="L4172"/>
    </row>
    <row r="4173" spans="10:12">
      <c r="J4173" s="49" t="str">
        <f t="shared" si="65"/>
        <v>-</v>
      </c>
      <c r="L4173"/>
    </row>
    <row r="4174" spans="10:12">
      <c r="J4174" s="49" t="str">
        <f t="shared" si="65"/>
        <v>-</v>
      </c>
      <c r="L4174"/>
    </row>
    <row r="4175" spans="10:12">
      <c r="J4175" s="49" t="str">
        <f t="shared" si="65"/>
        <v>-</v>
      </c>
      <c r="L4175"/>
    </row>
    <row r="4176" spans="10:12">
      <c r="J4176" s="49" t="str">
        <f t="shared" si="65"/>
        <v>-</v>
      </c>
      <c r="L4176"/>
    </row>
    <row r="4177" spans="10:12">
      <c r="J4177" s="49" t="str">
        <f t="shared" si="65"/>
        <v>-</v>
      </c>
      <c r="L4177"/>
    </row>
    <row r="4178" spans="10:12">
      <c r="J4178" s="49" t="str">
        <f t="shared" si="65"/>
        <v>-</v>
      </c>
      <c r="L4178"/>
    </row>
    <row r="4179" spans="10:12">
      <c r="J4179" s="49" t="str">
        <f t="shared" si="65"/>
        <v>-</v>
      </c>
      <c r="L4179"/>
    </row>
    <row r="4180" spans="10:12">
      <c r="J4180" s="49" t="str">
        <f t="shared" si="65"/>
        <v>-</v>
      </c>
      <c r="L4180"/>
    </row>
    <row r="4181" spans="10:12">
      <c r="J4181" s="49" t="str">
        <f t="shared" si="65"/>
        <v>-</v>
      </c>
      <c r="L4181"/>
    </row>
    <row r="4182" spans="10:12">
      <c r="J4182" s="49" t="str">
        <f t="shared" si="65"/>
        <v>-</v>
      </c>
      <c r="L4182"/>
    </row>
    <row r="4183" spans="10:12">
      <c r="J4183" s="49" t="str">
        <f t="shared" si="65"/>
        <v>-</v>
      </c>
      <c r="L4183"/>
    </row>
    <row r="4184" spans="10:12">
      <c r="J4184" s="49" t="str">
        <f t="shared" si="65"/>
        <v>-</v>
      </c>
      <c r="L4184"/>
    </row>
    <row r="4185" spans="10:12">
      <c r="J4185" s="49" t="str">
        <f t="shared" si="65"/>
        <v>-</v>
      </c>
      <c r="L4185"/>
    </row>
    <row r="4186" spans="10:12">
      <c r="J4186" s="49" t="str">
        <f t="shared" si="65"/>
        <v>-</v>
      </c>
      <c r="L4186"/>
    </row>
    <row r="4187" spans="10:12">
      <c r="J4187" s="49" t="str">
        <f t="shared" si="65"/>
        <v>-</v>
      </c>
      <c r="L4187"/>
    </row>
    <row r="4188" spans="10:12">
      <c r="J4188" s="49" t="str">
        <f t="shared" si="65"/>
        <v>-</v>
      </c>
      <c r="L4188"/>
    </row>
    <row r="4189" spans="10:12">
      <c r="J4189" s="49" t="str">
        <f t="shared" si="65"/>
        <v>-</v>
      </c>
      <c r="L4189"/>
    </row>
    <row r="4190" spans="10:12">
      <c r="J4190" s="49" t="str">
        <f t="shared" si="65"/>
        <v>-</v>
      </c>
      <c r="L4190"/>
    </row>
    <row r="4191" spans="10:12">
      <c r="J4191" s="49" t="str">
        <f t="shared" si="65"/>
        <v>-</v>
      </c>
      <c r="L4191"/>
    </row>
    <row r="4192" spans="10:12">
      <c r="J4192" s="49" t="str">
        <f t="shared" si="65"/>
        <v>-</v>
      </c>
      <c r="L4192"/>
    </row>
    <row r="4193" spans="10:12">
      <c r="J4193" s="49" t="str">
        <f t="shared" si="65"/>
        <v>-</v>
      </c>
      <c r="L4193"/>
    </row>
    <row r="4194" spans="10:12">
      <c r="J4194" s="49" t="str">
        <f t="shared" si="65"/>
        <v>-</v>
      </c>
      <c r="L4194"/>
    </row>
    <row r="4195" spans="10:12">
      <c r="J4195" s="49" t="str">
        <f t="shared" si="65"/>
        <v>-</v>
      </c>
      <c r="L4195"/>
    </row>
    <row r="4196" spans="10:12">
      <c r="J4196" s="49" t="str">
        <f t="shared" si="65"/>
        <v>-</v>
      </c>
      <c r="L4196"/>
    </row>
    <row r="4197" spans="10:12">
      <c r="J4197" s="49" t="str">
        <f t="shared" si="65"/>
        <v>-</v>
      </c>
      <c r="L4197"/>
    </row>
    <row r="4198" spans="10:12">
      <c r="J4198" s="49" t="str">
        <f t="shared" si="65"/>
        <v>-</v>
      </c>
      <c r="L4198"/>
    </row>
    <row r="4199" spans="10:12">
      <c r="J4199" s="49" t="str">
        <f t="shared" si="65"/>
        <v>-</v>
      </c>
      <c r="L4199"/>
    </row>
    <row r="4200" spans="10:12">
      <c r="J4200" s="49" t="str">
        <f t="shared" si="65"/>
        <v>-</v>
      </c>
      <c r="L4200"/>
    </row>
    <row r="4201" spans="10:12">
      <c r="J4201" s="49" t="str">
        <f t="shared" si="65"/>
        <v>-</v>
      </c>
      <c r="L4201"/>
    </row>
    <row r="4202" spans="10:12">
      <c r="J4202" s="49" t="str">
        <f t="shared" si="65"/>
        <v>-</v>
      </c>
      <c r="L4202"/>
    </row>
    <row r="4203" spans="10:12">
      <c r="J4203" s="49" t="str">
        <f t="shared" si="65"/>
        <v>-</v>
      </c>
      <c r="L4203"/>
    </row>
    <row r="4204" spans="10:12">
      <c r="J4204" s="49" t="str">
        <f t="shared" si="65"/>
        <v>-</v>
      </c>
      <c r="L4204"/>
    </row>
    <row r="4205" spans="10:12">
      <c r="J4205" s="49" t="str">
        <f t="shared" si="65"/>
        <v>-</v>
      </c>
      <c r="L4205"/>
    </row>
    <row r="4206" spans="10:12">
      <c r="J4206" s="49" t="str">
        <f t="shared" si="65"/>
        <v>-</v>
      </c>
      <c r="L4206"/>
    </row>
    <row r="4207" spans="10:12">
      <c r="J4207" s="49" t="str">
        <f t="shared" si="65"/>
        <v>-</v>
      </c>
      <c r="L4207"/>
    </row>
    <row r="4208" spans="10:12">
      <c r="J4208" s="49" t="str">
        <f t="shared" si="65"/>
        <v>-</v>
      </c>
      <c r="L4208"/>
    </row>
    <row r="4209" spans="10:12">
      <c r="J4209" s="49" t="str">
        <f t="shared" si="65"/>
        <v>-</v>
      </c>
      <c r="L4209"/>
    </row>
    <row r="4210" spans="10:12">
      <c r="J4210" s="49" t="str">
        <f t="shared" si="65"/>
        <v>-</v>
      </c>
      <c r="L4210"/>
    </row>
    <row r="4211" spans="10:12">
      <c r="J4211" s="49" t="str">
        <f t="shared" si="65"/>
        <v>-</v>
      </c>
      <c r="L4211"/>
    </row>
    <row r="4212" spans="10:12">
      <c r="J4212" s="49" t="str">
        <f t="shared" si="65"/>
        <v>-</v>
      </c>
      <c r="L4212"/>
    </row>
    <row r="4213" spans="10:12">
      <c r="J4213" s="49" t="str">
        <f t="shared" si="65"/>
        <v>-</v>
      </c>
      <c r="L4213"/>
    </row>
    <row r="4214" spans="10:12">
      <c r="J4214" s="49" t="str">
        <f t="shared" si="65"/>
        <v>-</v>
      </c>
      <c r="L4214"/>
    </row>
    <row r="4215" spans="10:12">
      <c r="J4215" s="49" t="str">
        <f t="shared" si="65"/>
        <v>-</v>
      </c>
      <c r="L4215"/>
    </row>
    <row r="4216" spans="10:12">
      <c r="J4216" s="49" t="str">
        <f t="shared" si="65"/>
        <v>-</v>
      </c>
      <c r="L4216"/>
    </row>
    <row r="4217" spans="10:12">
      <c r="J4217" s="49" t="str">
        <f t="shared" si="65"/>
        <v>-</v>
      </c>
      <c r="L4217"/>
    </row>
    <row r="4218" spans="10:12">
      <c r="J4218" s="49" t="str">
        <f t="shared" si="65"/>
        <v>-</v>
      </c>
      <c r="L4218"/>
    </row>
    <row r="4219" spans="10:12">
      <c r="J4219" s="49" t="str">
        <f t="shared" si="65"/>
        <v>-</v>
      </c>
      <c r="L4219"/>
    </row>
    <row r="4220" spans="10:12">
      <c r="J4220" s="49" t="str">
        <f t="shared" si="65"/>
        <v>-</v>
      </c>
      <c r="L4220"/>
    </row>
    <row r="4221" spans="10:12">
      <c r="J4221" s="49" t="str">
        <f t="shared" si="65"/>
        <v>-</v>
      </c>
      <c r="L4221"/>
    </row>
    <row r="4222" spans="10:12">
      <c r="J4222" s="49" t="str">
        <f t="shared" si="65"/>
        <v>-</v>
      </c>
      <c r="L4222"/>
    </row>
    <row r="4223" spans="10:12">
      <c r="J4223" s="49" t="str">
        <f t="shared" si="65"/>
        <v>-</v>
      </c>
      <c r="L4223"/>
    </row>
    <row r="4224" spans="10:12">
      <c r="J4224" s="49" t="str">
        <f t="shared" si="65"/>
        <v>-</v>
      </c>
      <c r="L4224"/>
    </row>
    <row r="4225" spans="10:12">
      <c r="J4225" s="49" t="str">
        <f t="shared" si="65"/>
        <v>-</v>
      </c>
      <c r="L4225"/>
    </row>
    <row r="4226" spans="10:12">
      <c r="J4226" s="49" t="str">
        <f t="shared" si="65"/>
        <v>-</v>
      </c>
      <c r="L4226"/>
    </row>
    <row r="4227" spans="10:12">
      <c r="J4227" s="49" t="str">
        <f t="shared" ref="J4227:J4290" si="66">CONCATENATE(B4227,"-",C4227)</f>
        <v>-</v>
      </c>
      <c r="L4227"/>
    </row>
    <row r="4228" spans="10:12">
      <c r="J4228" s="49" t="str">
        <f t="shared" si="66"/>
        <v>-</v>
      </c>
      <c r="L4228"/>
    </row>
    <row r="4229" spans="10:12">
      <c r="J4229" s="49" t="str">
        <f t="shared" si="66"/>
        <v>-</v>
      </c>
      <c r="L4229"/>
    </row>
    <row r="4230" spans="10:12">
      <c r="J4230" s="49" t="str">
        <f t="shared" si="66"/>
        <v>-</v>
      </c>
      <c r="L4230"/>
    </row>
    <row r="4231" spans="10:12">
      <c r="J4231" s="49" t="str">
        <f t="shared" si="66"/>
        <v>-</v>
      </c>
      <c r="L4231"/>
    </row>
    <row r="4232" spans="10:12">
      <c r="J4232" s="49" t="str">
        <f t="shared" si="66"/>
        <v>-</v>
      </c>
      <c r="L4232"/>
    </row>
    <row r="4233" spans="10:12">
      <c r="J4233" s="49" t="str">
        <f t="shared" si="66"/>
        <v>-</v>
      </c>
      <c r="L4233"/>
    </row>
    <row r="4234" spans="10:12">
      <c r="J4234" s="49" t="str">
        <f t="shared" si="66"/>
        <v>-</v>
      </c>
      <c r="L4234"/>
    </row>
    <row r="4235" spans="10:12">
      <c r="J4235" s="49" t="str">
        <f t="shared" si="66"/>
        <v>-</v>
      </c>
      <c r="L4235"/>
    </row>
    <row r="4236" spans="10:12">
      <c r="J4236" s="49" t="str">
        <f t="shared" si="66"/>
        <v>-</v>
      </c>
      <c r="L4236"/>
    </row>
    <row r="4237" spans="10:12">
      <c r="J4237" s="49" t="str">
        <f t="shared" si="66"/>
        <v>-</v>
      </c>
      <c r="L4237"/>
    </row>
    <row r="4238" spans="10:12">
      <c r="J4238" s="49" t="str">
        <f t="shared" si="66"/>
        <v>-</v>
      </c>
      <c r="L4238"/>
    </row>
    <row r="4239" spans="10:12">
      <c r="J4239" s="49" t="str">
        <f t="shared" si="66"/>
        <v>-</v>
      </c>
      <c r="L4239"/>
    </row>
    <row r="4240" spans="10:12">
      <c r="J4240" s="49" t="str">
        <f t="shared" si="66"/>
        <v>-</v>
      </c>
      <c r="L4240"/>
    </row>
    <row r="4241" spans="10:12">
      <c r="J4241" s="49" t="str">
        <f t="shared" si="66"/>
        <v>-</v>
      </c>
      <c r="L4241"/>
    </row>
    <row r="4242" spans="10:12">
      <c r="J4242" s="49" t="str">
        <f t="shared" si="66"/>
        <v>-</v>
      </c>
      <c r="L4242"/>
    </row>
    <row r="4243" spans="10:12">
      <c r="J4243" s="49" t="str">
        <f t="shared" si="66"/>
        <v>-</v>
      </c>
      <c r="L4243"/>
    </row>
    <row r="4244" spans="10:12">
      <c r="J4244" s="49" t="str">
        <f t="shared" si="66"/>
        <v>-</v>
      </c>
      <c r="L4244"/>
    </row>
    <row r="4245" spans="10:12">
      <c r="J4245" s="49" t="str">
        <f t="shared" si="66"/>
        <v>-</v>
      </c>
      <c r="L4245"/>
    </row>
    <row r="4246" spans="10:12">
      <c r="J4246" s="49" t="str">
        <f t="shared" si="66"/>
        <v>-</v>
      </c>
      <c r="L4246"/>
    </row>
    <row r="4247" spans="10:12">
      <c r="J4247" s="49" t="str">
        <f t="shared" si="66"/>
        <v>-</v>
      </c>
      <c r="L4247"/>
    </row>
    <row r="4248" spans="10:12">
      <c r="J4248" s="49" t="str">
        <f t="shared" si="66"/>
        <v>-</v>
      </c>
      <c r="L4248"/>
    </row>
    <row r="4249" spans="10:12">
      <c r="J4249" s="49" t="str">
        <f t="shared" si="66"/>
        <v>-</v>
      </c>
      <c r="L4249"/>
    </row>
    <row r="4250" spans="10:12">
      <c r="J4250" s="49" t="str">
        <f t="shared" si="66"/>
        <v>-</v>
      </c>
      <c r="L4250"/>
    </row>
    <row r="4251" spans="10:12">
      <c r="J4251" s="49" t="str">
        <f t="shared" si="66"/>
        <v>-</v>
      </c>
      <c r="L4251"/>
    </row>
    <row r="4252" spans="10:12">
      <c r="J4252" s="49" t="str">
        <f t="shared" si="66"/>
        <v>-</v>
      </c>
      <c r="L4252"/>
    </row>
    <row r="4253" spans="10:12">
      <c r="J4253" s="49" t="str">
        <f t="shared" si="66"/>
        <v>-</v>
      </c>
      <c r="L4253"/>
    </row>
    <row r="4254" spans="10:12">
      <c r="J4254" s="49" t="str">
        <f t="shared" si="66"/>
        <v>-</v>
      </c>
      <c r="L4254"/>
    </row>
    <row r="4255" spans="10:12">
      <c r="J4255" s="49" t="str">
        <f t="shared" si="66"/>
        <v>-</v>
      </c>
      <c r="L4255"/>
    </row>
    <row r="4256" spans="10:12">
      <c r="J4256" s="49" t="str">
        <f t="shared" si="66"/>
        <v>-</v>
      </c>
      <c r="L4256"/>
    </row>
    <row r="4257" spans="10:12">
      <c r="J4257" s="49" t="str">
        <f t="shared" si="66"/>
        <v>-</v>
      </c>
      <c r="L4257"/>
    </row>
    <row r="4258" spans="10:12">
      <c r="J4258" s="49" t="str">
        <f t="shared" si="66"/>
        <v>-</v>
      </c>
      <c r="L4258"/>
    </row>
    <row r="4259" spans="10:12">
      <c r="J4259" s="49" t="str">
        <f t="shared" si="66"/>
        <v>-</v>
      </c>
      <c r="L4259"/>
    </row>
    <row r="4260" spans="10:12">
      <c r="J4260" s="49" t="str">
        <f t="shared" si="66"/>
        <v>-</v>
      </c>
      <c r="L4260"/>
    </row>
    <row r="4261" spans="10:12">
      <c r="J4261" s="49" t="str">
        <f t="shared" si="66"/>
        <v>-</v>
      </c>
      <c r="L4261"/>
    </row>
    <row r="4262" spans="10:12">
      <c r="J4262" s="49" t="str">
        <f t="shared" si="66"/>
        <v>-</v>
      </c>
      <c r="L4262"/>
    </row>
    <row r="4263" spans="10:12">
      <c r="J4263" s="49" t="str">
        <f t="shared" si="66"/>
        <v>-</v>
      </c>
      <c r="L4263"/>
    </row>
    <row r="4264" spans="10:12">
      <c r="J4264" s="49" t="str">
        <f t="shared" si="66"/>
        <v>-</v>
      </c>
      <c r="L4264"/>
    </row>
    <row r="4265" spans="10:12">
      <c r="J4265" s="49" t="str">
        <f t="shared" si="66"/>
        <v>-</v>
      </c>
      <c r="L4265"/>
    </row>
    <row r="4266" spans="10:12">
      <c r="J4266" s="49" t="str">
        <f t="shared" si="66"/>
        <v>-</v>
      </c>
      <c r="L4266"/>
    </row>
    <row r="4267" spans="10:12">
      <c r="J4267" s="49" t="str">
        <f t="shared" si="66"/>
        <v>-</v>
      </c>
      <c r="L4267"/>
    </row>
    <row r="4268" spans="10:12">
      <c r="J4268" s="49" t="str">
        <f t="shared" si="66"/>
        <v>-</v>
      </c>
      <c r="L4268"/>
    </row>
    <row r="4269" spans="10:12">
      <c r="J4269" s="49" t="str">
        <f t="shared" si="66"/>
        <v>-</v>
      </c>
      <c r="L4269"/>
    </row>
    <row r="4270" spans="10:12">
      <c r="J4270" s="49" t="str">
        <f t="shared" si="66"/>
        <v>-</v>
      </c>
      <c r="L4270"/>
    </row>
    <row r="4271" spans="10:12">
      <c r="J4271" s="49" t="str">
        <f t="shared" si="66"/>
        <v>-</v>
      </c>
      <c r="L4271"/>
    </row>
    <row r="4272" spans="10:12">
      <c r="J4272" s="49" t="str">
        <f t="shared" si="66"/>
        <v>-</v>
      </c>
      <c r="L4272"/>
    </row>
    <row r="4273" spans="10:12">
      <c r="J4273" s="49" t="str">
        <f t="shared" si="66"/>
        <v>-</v>
      </c>
      <c r="L4273"/>
    </row>
    <row r="4274" spans="10:12">
      <c r="J4274" s="49" t="str">
        <f t="shared" si="66"/>
        <v>-</v>
      </c>
      <c r="L4274"/>
    </row>
    <row r="4275" spans="10:12">
      <c r="J4275" s="49" t="str">
        <f t="shared" si="66"/>
        <v>-</v>
      </c>
      <c r="L4275"/>
    </row>
    <row r="4276" spans="10:12">
      <c r="J4276" s="49" t="str">
        <f t="shared" si="66"/>
        <v>-</v>
      </c>
      <c r="L4276"/>
    </row>
    <row r="4277" spans="10:12">
      <c r="J4277" s="49" t="str">
        <f t="shared" si="66"/>
        <v>-</v>
      </c>
      <c r="L4277"/>
    </row>
    <row r="4278" spans="10:12">
      <c r="J4278" s="49" t="str">
        <f t="shared" si="66"/>
        <v>-</v>
      </c>
      <c r="L4278"/>
    </row>
    <row r="4279" spans="10:12">
      <c r="J4279" s="49" t="str">
        <f t="shared" si="66"/>
        <v>-</v>
      </c>
      <c r="L4279"/>
    </row>
    <row r="4280" spans="10:12">
      <c r="J4280" s="49" t="str">
        <f t="shared" si="66"/>
        <v>-</v>
      </c>
      <c r="L4280"/>
    </row>
    <row r="4281" spans="10:12">
      <c r="J4281" s="49" t="str">
        <f t="shared" si="66"/>
        <v>-</v>
      </c>
      <c r="L4281"/>
    </row>
    <row r="4282" spans="10:12">
      <c r="J4282" s="49" t="str">
        <f t="shared" si="66"/>
        <v>-</v>
      </c>
      <c r="L4282"/>
    </row>
    <row r="4283" spans="10:12">
      <c r="J4283" s="49" t="str">
        <f t="shared" si="66"/>
        <v>-</v>
      </c>
      <c r="L4283"/>
    </row>
    <row r="4284" spans="10:12">
      <c r="J4284" s="49" t="str">
        <f t="shared" si="66"/>
        <v>-</v>
      </c>
      <c r="L4284"/>
    </row>
    <row r="4285" spans="10:12">
      <c r="J4285" s="49" t="str">
        <f t="shared" si="66"/>
        <v>-</v>
      </c>
      <c r="L4285"/>
    </row>
    <row r="4286" spans="10:12">
      <c r="J4286" s="49" t="str">
        <f t="shared" si="66"/>
        <v>-</v>
      </c>
      <c r="L4286"/>
    </row>
    <row r="4287" spans="10:12">
      <c r="J4287" s="49" t="str">
        <f t="shared" si="66"/>
        <v>-</v>
      </c>
      <c r="L4287"/>
    </row>
    <row r="4288" spans="10:12">
      <c r="J4288" s="49" t="str">
        <f t="shared" si="66"/>
        <v>-</v>
      </c>
      <c r="L4288"/>
    </row>
    <row r="4289" spans="10:12">
      <c r="J4289" s="49" t="str">
        <f t="shared" si="66"/>
        <v>-</v>
      </c>
      <c r="L4289"/>
    </row>
    <row r="4290" spans="10:12">
      <c r="J4290" s="49" t="str">
        <f t="shared" si="66"/>
        <v>-</v>
      </c>
      <c r="L4290"/>
    </row>
    <row r="4291" spans="10:12">
      <c r="J4291" s="49" t="str">
        <f t="shared" ref="J4291:J4354" si="67">CONCATENATE(B4291,"-",C4291)</f>
        <v>-</v>
      </c>
      <c r="L4291"/>
    </row>
    <row r="4292" spans="10:12">
      <c r="J4292" s="49" t="str">
        <f t="shared" si="67"/>
        <v>-</v>
      </c>
      <c r="L4292"/>
    </row>
    <row r="4293" spans="10:12">
      <c r="J4293" s="49" t="str">
        <f t="shared" si="67"/>
        <v>-</v>
      </c>
      <c r="L4293"/>
    </row>
    <row r="4294" spans="10:12">
      <c r="J4294" s="49" t="str">
        <f t="shared" si="67"/>
        <v>-</v>
      </c>
      <c r="L4294"/>
    </row>
    <row r="4295" spans="10:12">
      <c r="J4295" s="49" t="str">
        <f t="shared" si="67"/>
        <v>-</v>
      </c>
      <c r="L4295"/>
    </row>
    <row r="4296" spans="10:12">
      <c r="J4296" s="49" t="str">
        <f t="shared" si="67"/>
        <v>-</v>
      </c>
      <c r="L4296"/>
    </row>
    <row r="4297" spans="10:12">
      <c r="J4297" s="49" t="str">
        <f t="shared" si="67"/>
        <v>-</v>
      </c>
      <c r="L4297"/>
    </row>
    <row r="4298" spans="10:12">
      <c r="J4298" s="49" t="str">
        <f t="shared" si="67"/>
        <v>-</v>
      </c>
      <c r="L4298"/>
    </row>
    <row r="4299" spans="10:12">
      <c r="J4299" s="49" t="str">
        <f t="shared" si="67"/>
        <v>-</v>
      </c>
      <c r="L4299"/>
    </row>
    <row r="4300" spans="10:12">
      <c r="J4300" s="49" t="str">
        <f t="shared" si="67"/>
        <v>-</v>
      </c>
      <c r="L4300"/>
    </row>
    <row r="4301" spans="10:12">
      <c r="J4301" s="49" t="str">
        <f t="shared" si="67"/>
        <v>-</v>
      </c>
      <c r="L4301"/>
    </row>
    <row r="4302" spans="10:12">
      <c r="J4302" s="49" t="str">
        <f t="shared" si="67"/>
        <v>-</v>
      </c>
      <c r="L4302"/>
    </row>
    <row r="4303" spans="10:12">
      <c r="J4303" s="49" t="str">
        <f t="shared" si="67"/>
        <v>-</v>
      </c>
      <c r="L4303"/>
    </row>
    <row r="4304" spans="10:12">
      <c r="J4304" s="49" t="str">
        <f t="shared" si="67"/>
        <v>-</v>
      </c>
      <c r="L4304"/>
    </row>
    <row r="4305" spans="10:12">
      <c r="J4305" s="49" t="str">
        <f t="shared" si="67"/>
        <v>-</v>
      </c>
      <c r="L4305"/>
    </row>
    <row r="4306" spans="10:12">
      <c r="J4306" s="49" t="str">
        <f t="shared" si="67"/>
        <v>-</v>
      </c>
      <c r="L4306"/>
    </row>
    <row r="4307" spans="10:12">
      <c r="J4307" s="49" t="str">
        <f t="shared" si="67"/>
        <v>-</v>
      </c>
      <c r="L4307"/>
    </row>
    <row r="4308" spans="10:12">
      <c r="J4308" s="49" t="str">
        <f t="shared" si="67"/>
        <v>-</v>
      </c>
      <c r="L4308"/>
    </row>
    <row r="4309" spans="10:12">
      <c r="J4309" s="49" t="str">
        <f t="shared" si="67"/>
        <v>-</v>
      </c>
      <c r="L4309"/>
    </row>
    <row r="4310" spans="10:12">
      <c r="J4310" s="49" t="str">
        <f t="shared" si="67"/>
        <v>-</v>
      </c>
      <c r="L4310"/>
    </row>
    <row r="4311" spans="10:12">
      <c r="J4311" s="49" t="str">
        <f t="shared" si="67"/>
        <v>-</v>
      </c>
      <c r="L4311"/>
    </row>
    <row r="4312" spans="10:12">
      <c r="J4312" s="49" t="str">
        <f t="shared" si="67"/>
        <v>-</v>
      </c>
      <c r="L4312"/>
    </row>
    <row r="4313" spans="10:12">
      <c r="J4313" s="49" t="str">
        <f t="shared" si="67"/>
        <v>-</v>
      </c>
      <c r="L4313"/>
    </row>
    <row r="4314" spans="10:12">
      <c r="J4314" s="49" t="str">
        <f t="shared" si="67"/>
        <v>-</v>
      </c>
      <c r="L4314"/>
    </row>
    <row r="4315" spans="10:12">
      <c r="J4315" s="49" t="str">
        <f t="shared" si="67"/>
        <v>-</v>
      </c>
      <c r="L4315"/>
    </row>
    <row r="4316" spans="10:12">
      <c r="J4316" s="49" t="str">
        <f t="shared" si="67"/>
        <v>-</v>
      </c>
      <c r="L4316"/>
    </row>
    <row r="4317" spans="10:12">
      <c r="J4317" s="49" t="str">
        <f t="shared" si="67"/>
        <v>-</v>
      </c>
      <c r="L4317"/>
    </row>
    <row r="4318" spans="10:12">
      <c r="J4318" s="49" t="str">
        <f t="shared" si="67"/>
        <v>-</v>
      </c>
      <c r="L4318"/>
    </row>
    <row r="4319" spans="10:12">
      <c r="J4319" s="49" t="str">
        <f t="shared" si="67"/>
        <v>-</v>
      </c>
      <c r="L4319"/>
    </row>
    <row r="4320" spans="10:12">
      <c r="J4320" s="49" t="str">
        <f t="shared" si="67"/>
        <v>-</v>
      </c>
      <c r="L4320"/>
    </row>
    <row r="4321" spans="10:12">
      <c r="J4321" s="49" t="str">
        <f t="shared" si="67"/>
        <v>-</v>
      </c>
      <c r="L4321"/>
    </row>
    <row r="4322" spans="10:12">
      <c r="J4322" s="49" t="str">
        <f t="shared" si="67"/>
        <v>-</v>
      </c>
      <c r="L4322"/>
    </row>
    <row r="4323" spans="10:12">
      <c r="J4323" s="49" t="str">
        <f t="shared" si="67"/>
        <v>-</v>
      </c>
      <c r="L4323"/>
    </row>
    <row r="4324" spans="10:12">
      <c r="J4324" s="49" t="str">
        <f t="shared" si="67"/>
        <v>-</v>
      </c>
      <c r="L4324"/>
    </row>
    <row r="4325" spans="10:12">
      <c r="J4325" s="49" t="str">
        <f t="shared" si="67"/>
        <v>-</v>
      </c>
      <c r="L4325"/>
    </row>
    <row r="4326" spans="10:12">
      <c r="J4326" s="49" t="str">
        <f t="shared" si="67"/>
        <v>-</v>
      </c>
      <c r="L4326"/>
    </row>
    <row r="4327" spans="10:12">
      <c r="J4327" s="49" t="str">
        <f t="shared" si="67"/>
        <v>-</v>
      </c>
      <c r="L4327"/>
    </row>
    <row r="4328" spans="10:12">
      <c r="J4328" s="49" t="str">
        <f t="shared" si="67"/>
        <v>-</v>
      </c>
      <c r="L4328"/>
    </row>
    <row r="4329" spans="10:12">
      <c r="J4329" s="49" t="str">
        <f t="shared" si="67"/>
        <v>-</v>
      </c>
      <c r="L4329"/>
    </row>
    <row r="4330" spans="10:12">
      <c r="J4330" s="49" t="str">
        <f t="shared" si="67"/>
        <v>-</v>
      </c>
      <c r="L4330"/>
    </row>
    <row r="4331" spans="10:12">
      <c r="J4331" s="49" t="str">
        <f t="shared" si="67"/>
        <v>-</v>
      </c>
      <c r="L4331"/>
    </row>
    <row r="4332" spans="10:12">
      <c r="J4332" s="49" t="str">
        <f t="shared" si="67"/>
        <v>-</v>
      </c>
      <c r="L4332"/>
    </row>
    <row r="4333" spans="10:12">
      <c r="J4333" s="49" t="str">
        <f t="shared" si="67"/>
        <v>-</v>
      </c>
      <c r="L4333"/>
    </row>
    <row r="4334" spans="10:12">
      <c r="J4334" s="49" t="str">
        <f t="shared" si="67"/>
        <v>-</v>
      </c>
      <c r="L4334"/>
    </row>
    <row r="4335" spans="10:12">
      <c r="J4335" s="49" t="str">
        <f t="shared" si="67"/>
        <v>-</v>
      </c>
      <c r="L4335"/>
    </row>
    <row r="4336" spans="10:12">
      <c r="J4336" s="49" t="str">
        <f t="shared" si="67"/>
        <v>-</v>
      </c>
      <c r="L4336"/>
    </row>
    <row r="4337" spans="10:12">
      <c r="J4337" s="49" t="str">
        <f t="shared" si="67"/>
        <v>-</v>
      </c>
      <c r="L4337"/>
    </row>
    <row r="4338" spans="10:12">
      <c r="J4338" s="49" t="str">
        <f t="shared" si="67"/>
        <v>-</v>
      </c>
      <c r="L4338"/>
    </row>
    <row r="4339" spans="10:12">
      <c r="J4339" s="49" t="str">
        <f t="shared" si="67"/>
        <v>-</v>
      </c>
      <c r="L4339"/>
    </row>
    <row r="4340" spans="10:12">
      <c r="J4340" s="49" t="str">
        <f t="shared" si="67"/>
        <v>-</v>
      </c>
      <c r="L4340"/>
    </row>
    <row r="4341" spans="10:12">
      <c r="J4341" s="49" t="str">
        <f t="shared" si="67"/>
        <v>-</v>
      </c>
      <c r="L4341"/>
    </row>
    <row r="4342" spans="10:12">
      <c r="J4342" s="49" t="str">
        <f t="shared" si="67"/>
        <v>-</v>
      </c>
      <c r="L4342"/>
    </row>
    <row r="4343" spans="10:12">
      <c r="J4343" s="49" t="str">
        <f t="shared" si="67"/>
        <v>-</v>
      </c>
      <c r="L4343"/>
    </row>
    <row r="4344" spans="10:12">
      <c r="J4344" s="49" t="str">
        <f t="shared" si="67"/>
        <v>-</v>
      </c>
      <c r="L4344"/>
    </row>
    <row r="4345" spans="10:12">
      <c r="J4345" s="49" t="str">
        <f t="shared" si="67"/>
        <v>-</v>
      </c>
      <c r="L4345"/>
    </row>
    <row r="4346" spans="10:12">
      <c r="J4346" s="49" t="str">
        <f t="shared" si="67"/>
        <v>-</v>
      </c>
      <c r="L4346"/>
    </row>
    <row r="4347" spans="10:12">
      <c r="J4347" s="49" t="str">
        <f t="shared" si="67"/>
        <v>-</v>
      </c>
      <c r="L4347"/>
    </row>
    <row r="4348" spans="10:12">
      <c r="J4348" s="49" t="str">
        <f t="shared" si="67"/>
        <v>-</v>
      </c>
      <c r="L4348"/>
    </row>
    <row r="4349" spans="10:12">
      <c r="J4349" s="49" t="str">
        <f t="shared" si="67"/>
        <v>-</v>
      </c>
      <c r="L4349"/>
    </row>
    <row r="4350" spans="10:12">
      <c r="J4350" s="49" t="str">
        <f t="shared" si="67"/>
        <v>-</v>
      </c>
      <c r="L4350"/>
    </row>
    <row r="4351" spans="10:12">
      <c r="J4351" s="49" t="str">
        <f t="shared" si="67"/>
        <v>-</v>
      </c>
      <c r="L4351"/>
    </row>
    <row r="4352" spans="10:12">
      <c r="J4352" s="49" t="str">
        <f t="shared" si="67"/>
        <v>-</v>
      </c>
      <c r="L4352"/>
    </row>
    <row r="4353" spans="10:12">
      <c r="J4353" s="49" t="str">
        <f t="shared" si="67"/>
        <v>-</v>
      </c>
      <c r="L4353"/>
    </row>
    <row r="4354" spans="10:12">
      <c r="J4354" s="49" t="str">
        <f t="shared" si="67"/>
        <v>-</v>
      </c>
      <c r="L4354"/>
    </row>
    <row r="4355" spans="10:12">
      <c r="J4355" s="49" t="str">
        <f t="shared" ref="J4355:J4418" si="68">CONCATENATE(B4355,"-",C4355)</f>
        <v>-</v>
      </c>
      <c r="L4355"/>
    </row>
    <row r="4356" spans="10:12">
      <c r="J4356" s="49" t="str">
        <f t="shared" si="68"/>
        <v>-</v>
      </c>
      <c r="L4356"/>
    </row>
    <row r="4357" spans="10:12">
      <c r="J4357" s="49" t="str">
        <f t="shared" si="68"/>
        <v>-</v>
      </c>
      <c r="L4357"/>
    </row>
    <row r="4358" spans="10:12">
      <c r="J4358" s="49" t="str">
        <f t="shared" si="68"/>
        <v>-</v>
      </c>
      <c r="L4358"/>
    </row>
    <row r="4359" spans="10:12">
      <c r="J4359" s="49" t="str">
        <f t="shared" si="68"/>
        <v>-</v>
      </c>
      <c r="L4359"/>
    </row>
    <row r="4360" spans="10:12">
      <c r="J4360" s="49" t="str">
        <f t="shared" si="68"/>
        <v>-</v>
      </c>
      <c r="L4360"/>
    </row>
    <row r="4361" spans="10:12">
      <c r="J4361" s="49" t="str">
        <f t="shared" si="68"/>
        <v>-</v>
      </c>
      <c r="L4361"/>
    </row>
    <row r="4362" spans="10:12">
      <c r="J4362" s="49" t="str">
        <f t="shared" si="68"/>
        <v>-</v>
      </c>
      <c r="L4362"/>
    </row>
    <row r="4363" spans="10:12">
      <c r="J4363" s="49" t="str">
        <f t="shared" si="68"/>
        <v>-</v>
      </c>
      <c r="L4363"/>
    </row>
    <row r="4364" spans="10:12">
      <c r="J4364" s="49" t="str">
        <f t="shared" si="68"/>
        <v>-</v>
      </c>
      <c r="L4364"/>
    </row>
    <row r="4365" spans="10:12">
      <c r="J4365" s="49" t="str">
        <f t="shared" si="68"/>
        <v>-</v>
      </c>
      <c r="L4365"/>
    </row>
    <row r="4366" spans="10:12">
      <c r="J4366" s="49" t="str">
        <f t="shared" si="68"/>
        <v>-</v>
      </c>
      <c r="L4366"/>
    </row>
    <row r="4367" spans="10:12">
      <c r="J4367" s="49" t="str">
        <f t="shared" si="68"/>
        <v>-</v>
      </c>
      <c r="L4367"/>
    </row>
    <row r="4368" spans="10:12">
      <c r="J4368" s="49" t="str">
        <f t="shared" si="68"/>
        <v>-</v>
      </c>
      <c r="L4368"/>
    </row>
    <row r="4369" spans="10:12">
      <c r="J4369" s="49" t="str">
        <f t="shared" si="68"/>
        <v>-</v>
      </c>
      <c r="L4369"/>
    </row>
    <row r="4370" spans="10:12">
      <c r="J4370" s="49" t="str">
        <f t="shared" si="68"/>
        <v>-</v>
      </c>
      <c r="L4370"/>
    </row>
    <row r="4371" spans="10:12">
      <c r="J4371" s="49" t="str">
        <f t="shared" si="68"/>
        <v>-</v>
      </c>
      <c r="L4371"/>
    </row>
    <row r="4372" spans="10:12">
      <c r="J4372" s="49" t="str">
        <f t="shared" si="68"/>
        <v>-</v>
      </c>
      <c r="L4372"/>
    </row>
    <row r="4373" spans="10:12">
      <c r="J4373" s="49" t="str">
        <f t="shared" si="68"/>
        <v>-</v>
      </c>
      <c r="L4373"/>
    </row>
    <row r="4374" spans="10:12">
      <c r="J4374" s="49" t="str">
        <f t="shared" si="68"/>
        <v>-</v>
      </c>
      <c r="L4374"/>
    </row>
    <row r="4375" spans="10:12">
      <c r="J4375" s="49" t="str">
        <f t="shared" si="68"/>
        <v>-</v>
      </c>
      <c r="L4375"/>
    </row>
    <row r="4376" spans="10:12">
      <c r="J4376" s="49" t="str">
        <f t="shared" si="68"/>
        <v>-</v>
      </c>
      <c r="L4376"/>
    </row>
    <row r="4377" spans="10:12">
      <c r="J4377" s="49" t="str">
        <f t="shared" si="68"/>
        <v>-</v>
      </c>
      <c r="L4377"/>
    </row>
    <row r="4378" spans="10:12">
      <c r="J4378" s="49" t="str">
        <f t="shared" si="68"/>
        <v>-</v>
      </c>
      <c r="L4378"/>
    </row>
    <row r="4379" spans="10:12">
      <c r="J4379" s="49" t="str">
        <f t="shared" si="68"/>
        <v>-</v>
      </c>
      <c r="L4379"/>
    </row>
    <row r="4380" spans="10:12">
      <c r="J4380" s="49" t="str">
        <f t="shared" si="68"/>
        <v>-</v>
      </c>
      <c r="L4380"/>
    </row>
    <row r="4381" spans="10:12">
      <c r="J4381" s="49" t="str">
        <f t="shared" si="68"/>
        <v>-</v>
      </c>
      <c r="L4381"/>
    </row>
    <row r="4382" spans="10:12">
      <c r="J4382" s="49" t="str">
        <f t="shared" si="68"/>
        <v>-</v>
      </c>
      <c r="L4382"/>
    </row>
    <row r="4383" spans="10:12">
      <c r="J4383" s="49" t="str">
        <f t="shared" si="68"/>
        <v>-</v>
      </c>
      <c r="L4383"/>
    </row>
    <row r="4384" spans="10:12">
      <c r="J4384" s="49" t="str">
        <f t="shared" si="68"/>
        <v>-</v>
      </c>
      <c r="L4384"/>
    </row>
    <row r="4385" spans="10:12">
      <c r="J4385" s="49" t="str">
        <f t="shared" si="68"/>
        <v>-</v>
      </c>
      <c r="L4385"/>
    </row>
    <row r="4386" spans="10:12">
      <c r="J4386" s="49" t="str">
        <f t="shared" si="68"/>
        <v>-</v>
      </c>
      <c r="L4386"/>
    </row>
    <row r="4387" spans="10:12">
      <c r="J4387" s="49" t="str">
        <f t="shared" si="68"/>
        <v>-</v>
      </c>
      <c r="L4387"/>
    </row>
    <row r="4388" spans="10:12">
      <c r="J4388" s="49" t="str">
        <f t="shared" si="68"/>
        <v>-</v>
      </c>
      <c r="L4388"/>
    </row>
    <row r="4389" spans="10:12">
      <c r="J4389" s="49" t="str">
        <f t="shared" si="68"/>
        <v>-</v>
      </c>
      <c r="L4389"/>
    </row>
    <row r="4390" spans="10:12">
      <c r="J4390" s="49" t="str">
        <f t="shared" si="68"/>
        <v>-</v>
      </c>
      <c r="L4390"/>
    </row>
    <row r="4391" spans="10:12">
      <c r="J4391" s="49" t="str">
        <f t="shared" si="68"/>
        <v>-</v>
      </c>
      <c r="L4391"/>
    </row>
    <row r="4392" spans="10:12">
      <c r="J4392" s="49" t="str">
        <f t="shared" si="68"/>
        <v>-</v>
      </c>
      <c r="L4392"/>
    </row>
    <row r="4393" spans="10:12">
      <c r="J4393" s="49" t="str">
        <f t="shared" si="68"/>
        <v>-</v>
      </c>
      <c r="L4393"/>
    </row>
    <row r="4394" spans="10:12">
      <c r="J4394" s="49" t="str">
        <f t="shared" si="68"/>
        <v>-</v>
      </c>
      <c r="L4394"/>
    </row>
    <row r="4395" spans="10:12">
      <c r="J4395" s="49" t="str">
        <f t="shared" si="68"/>
        <v>-</v>
      </c>
      <c r="L4395"/>
    </row>
    <row r="4396" spans="10:12">
      <c r="J4396" s="49" t="str">
        <f t="shared" si="68"/>
        <v>-</v>
      </c>
      <c r="L4396"/>
    </row>
    <row r="4397" spans="10:12">
      <c r="J4397" s="49" t="str">
        <f t="shared" si="68"/>
        <v>-</v>
      </c>
      <c r="L4397"/>
    </row>
    <row r="4398" spans="10:12">
      <c r="J4398" s="49" t="str">
        <f t="shared" si="68"/>
        <v>-</v>
      </c>
      <c r="L4398"/>
    </row>
    <row r="4399" spans="10:12">
      <c r="J4399" s="49" t="str">
        <f t="shared" si="68"/>
        <v>-</v>
      </c>
      <c r="L4399"/>
    </row>
    <row r="4400" spans="10:12">
      <c r="J4400" s="49" t="str">
        <f t="shared" si="68"/>
        <v>-</v>
      </c>
      <c r="L4400"/>
    </row>
    <row r="4401" spans="10:12">
      <c r="J4401" s="49" t="str">
        <f t="shared" si="68"/>
        <v>-</v>
      </c>
      <c r="L4401"/>
    </row>
    <row r="4402" spans="10:12">
      <c r="J4402" s="49" t="str">
        <f t="shared" si="68"/>
        <v>-</v>
      </c>
      <c r="L4402"/>
    </row>
    <row r="4403" spans="10:12">
      <c r="J4403" s="49" t="str">
        <f t="shared" si="68"/>
        <v>-</v>
      </c>
      <c r="L4403"/>
    </row>
    <row r="4404" spans="10:12">
      <c r="J4404" s="49" t="str">
        <f t="shared" si="68"/>
        <v>-</v>
      </c>
      <c r="L4404"/>
    </row>
    <row r="4405" spans="10:12">
      <c r="J4405" s="49" t="str">
        <f t="shared" si="68"/>
        <v>-</v>
      </c>
      <c r="L4405"/>
    </row>
    <row r="4406" spans="10:12">
      <c r="J4406" s="49" t="str">
        <f t="shared" si="68"/>
        <v>-</v>
      </c>
      <c r="L4406"/>
    </row>
    <row r="4407" spans="10:12">
      <c r="J4407" s="49" t="str">
        <f t="shared" si="68"/>
        <v>-</v>
      </c>
      <c r="L4407"/>
    </row>
    <row r="4408" spans="10:12">
      <c r="J4408" s="49" t="str">
        <f t="shared" si="68"/>
        <v>-</v>
      </c>
      <c r="L4408"/>
    </row>
    <row r="4409" spans="10:12">
      <c r="J4409" s="49" t="str">
        <f t="shared" si="68"/>
        <v>-</v>
      </c>
      <c r="L4409"/>
    </row>
    <row r="4410" spans="10:12">
      <c r="J4410" s="49" t="str">
        <f t="shared" si="68"/>
        <v>-</v>
      </c>
      <c r="L4410"/>
    </row>
    <row r="4411" spans="10:12">
      <c r="J4411" s="49" t="str">
        <f t="shared" si="68"/>
        <v>-</v>
      </c>
      <c r="L4411"/>
    </row>
    <row r="4412" spans="10:12">
      <c r="J4412" s="49" t="str">
        <f t="shared" si="68"/>
        <v>-</v>
      </c>
      <c r="L4412"/>
    </row>
    <row r="4413" spans="10:12">
      <c r="J4413" s="49" t="str">
        <f t="shared" si="68"/>
        <v>-</v>
      </c>
      <c r="L4413"/>
    </row>
    <row r="4414" spans="10:12">
      <c r="J4414" s="49" t="str">
        <f t="shared" si="68"/>
        <v>-</v>
      </c>
      <c r="L4414"/>
    </row>
    <row r="4415" spans="10:12">
      <c r="J4415" s="49" t="str">
        <f t="shared" si="68"/>
        <v>-</v>
      </c>
      <c r="L4415"/>
    </row>
    <row r="4416" spans="10:12">
      <c r="J4416" s="49" t="str">
        <f t="shared" si="68"/>
        <v>-</v>
      </c>
      <c r="L4416"/>
    </row>
    <row r="4417" spans="10:12">
      <c r="J4417" s="49" t="str">
        <f t="shared" si="68"/>
        <v>-</v>
      </c>
      <c r="L4417"/>
    </row>
    <row r="4418" spans="10:12">
      <c r="J4418" s="49" t="str">
        <f t="shared" si="68"/>
        <v>-</v>
      </c>
      <c r="L4418"/>
    </row>
    <row r="4419" spans="10:12">
      <c r="J4419" s="49" t="str">
        <f t="shared" ref="J4419:J4482" si="69">CONCATENATE(B4419,"-",C4419)</f>
        <v>-</v>
      </c>
      <c r="L4419"/>
    </row>
    <row r="4420" spans="10:12">
      <c r="J4420" s="49" t="str">
        <f t="shared" si="69"/>
        <v>-</v>
      </c>
      <c r="L4420"/>
    </row>
    <row r="4421" spans="10:12">
      <c r="J4421" s="49" t="str">
        <f t="shared" si="69"/>
        <v>-</v>
      </c>
      <c r="L4421"/>
    </row>
    <row r="4422" spans="10:12">
      <c r="J4422" s="49" t="str">
        <f t="shared" si="69"/>
        <v>-</v>
      </c>
      <c r="L4422"/>
    </row>
    <row r="4423" spans="10:12">
      <c r="J4423" s="49" t="str">
        <f t="shared" si="69"/>
        <v>-</v>
      </c>
      <c r="L4423"/>
    </row>
    <row r="4424" spans="10:12">
      <c r="J4424" s="49" t="str">
        <f t="shared" si="69"/>
        <v>-</v>
      </c>
      <c r="L4424"/>
    </row>
    <row r="4425" spans="10:12">
      <c r="J4425" s="49" t="str">
        <f t="shared" si="69"/>
        <v>-</v>
      </c>
      <c r="L4425"/>
    </row>
    <row r="4426" spans="10:12">
      <c r="J4426" s="49" t="str">
        <f t="shared" si="69"/>
        <v>-</v>
      </c>
      <c r="L4426"/>
    </row>
    <row r="4427" spans="10:12">
      <c r="J4427" s="49" t="str">
        <f t="shared" si="69"/>
        <v>-</v>
      </c>
      <c r="L4427"/>
    </row>
    <row r="4428" spans="10:12">
      <c r="J4428" s="49" t="str">
        <f t="shared" si="69"/>
        <v>-</v>
      </c>
      <c r="L4428"/>
    </row>
    <row r="4429" spans="10:12">
      <c r="J4429" s="49" t="str">
        <f t="shared" si="69"/>
        <v>-</v>
      </c>
      <c r="L4429"/>
    </row>
    <row r="4430" spans="10:12">
      <c r="J4430" s="49" t="str">
        <f t="shared" si="69"/>
        <v>-</v>
      </c>
      <c r="L4430"/>
    </row>
    <row r="4431" spans="10:12">
      <c r="J4431" s="49" t="str">
        <f t="shared" si="69"/>
        <v>-</v>
      </c>
      <c r="L4431"/>
    </row>
    <row r="4432" spans="10:12">
      <c r="J4432" s="49" t="str">
        <f t="shared" si="69"/>
        <v>-</v>
      </c>
      <c r="L4432"/>
    </row>
    <row r="4433" spans="10:12">
      <c r="J4433" s="49" t="str">
        <f t="shared" si="69"/>
        <v>-</v>
      </c>
      <c r="L4433"/>
    </row>
    <row r="4434" spans="10:12">
      <c r="J4434" s="49" t="str">
        <f t="shared" si="69"/>
        <v>-</v>
      </c>
      <c r="L4434"/>
    </row>
    <row r="4435" spans="10:12">
      <c r="J4435" s="49" t="str">
        <f t="shared" si="69"/>
        <v>-</v>
      </c>
      <c r="L4435"/>
    </row>
    <row r="4436" spans="10:12">
      <c r="J4436" s="49" t="str">
        <f t="shared" si="69"/>
        <v>-</v>
      </c>
      <c r="L4436"/>
    </row>
    <row r="4437" spans="10:12">
      <c r="J4437" s="49" t="str">
        <f t="shared" si="69"/>
        <v>-</v>
      </c>
      <c r="L4437"/>
    </row>
    <row r="4438" spans="10:12">
      <c r="J4438" s="49" t="str">
        <f t="shared" si="69"/>
        <v>-</v>
      </c>
      <c r="L4438"/>
    </row>
    <row r="4439" spans="10:12">
      <c r="J4439" s="49" t="str">
        <f t="shared" si="69"/>
        <v>-</v>
      </c>
      <c r="L4439"/>
    </row>
    <row r="4440" spans="10:12">
      <c r="J4440" s="49" t="str">
        <f t="shared" si="69"/>
        <v>-</v>
      </c>
      <c r="L4440"/>
    </row>
    <row r="4441" spans="10:12">
      <c r="J4441" s="49" t="str">
        <f t="shared" si="69"/>
        <v>-</v>
      </c>
      <c r="L4441"/>
    </row>
    <row r="4442" spans="10:12">
      <c r="J4442" s="49" t="str">
        <f t="shared" si="69"/>
        <v>-</v>
      </c>
      <c r="L4442"/>
    </row>
    <row r="4443" spans="10:12">
      <c r="J4443" s="49" t="str">
        <f t="shared" si="69"/>
        <v>-</v>
      </c>
      <c r="L4443"/>
    </row>
    <row r="4444" spans="10:12">
      <c r="J4444" s="49" t="str">
        <f t="shared" si="69"/>
        <v>-</v>
      </c>
      <c r="L4444"/>
    </row>
    <row r="4445" spans="10:12">
      <c r="J4445" s="49" t="str">
        <f t="shared" si="69"/>
        <v>-</v>
      </c>
      <c r="L4445"/>
    </row>
    <row r="4446" spans="10:12">
      <c r="J4446" s="49" t="str">
        <f t="shared" si="69"/>
        <v>-</v>
      </c>
      <c r="L4446"/>
    </row>
    <row r="4447" spans="10:12">
      <c r="J4447" s="49" t="str">
        <f t="shared" si="69"/>
        <v>-</v>
      </c>
      <c r="L4447"/>
    </row>
    <row r="4448" spans="10:12">
      <c r="J4448" s="49" t="str">
        <f t="shared" si="69"/>
        <v>-</v>
      </c>
      <c r="L4448"/>
    </row>
    <row r="4449" spans="10:12">
      <c r="J4449" s="49" t="str">
        <f t="shared" si="69"/>
        <v>-</v>
      </c>
      <c r="L4449"/>
    </row>
    <row r="4450" spans="10:12">
      <c r="J4450" s="49" t="str">
        <f t="shared" si="69"/>
        <v>-</v>
      </c>
      <c r="L4450"/>
    </row>
    <row r="4451" spans="10:12">
      <c r="J4451" s="49" t="str">
        <f t="shared" si="69"/>
        <v>-</v>
      </c>
      <c r="L4451"/>
    </row>
    <row r="4452" spans="10:12">
      <c r="J4452" s="49" t="str">
        <f t="shared" si="69"/>
        <v>-</v>
      </c>
      <c r="L4452"/>
    </row>
    <row r="4453" spans="10:12">
      <c r="J4453" s="49" t="str">
        <f t="shared" si="69"/>
        <v>-</v>
      </c>
      <c r="L4453"/>
    </row>
    <row r="4454" spans="10:12">
      <c r="J4454" s="49" t="str">
        <f t="shared" si="69"/>
        <v>-</v>
      </c>
      <c r="L4454"/>
    </row>
    <row r="4455" spans="10:12">
      <c r="J4455" s="49" t="str">
        <f t="shared" si="69"/>
        <v>-</v>
      </c>
      <c r="L4455"/>
    </row>
    <row r="4456" spans="10:12">
      <c r="J4456" s="49" t="str">
        <f t="shared" si="69"/>
        <v>-</v>
      </c>
      <c r="L4456"/>
    </row>
    <row r="4457" spans="10:12">
      <c r="J4457" s="49" t="str">
        <f t="shared" si="69"/>
        <v>-</v>
      </c>
      <c r="L4457"/>
    </row>
    <row r="4458" spans="10:12">
      <c r="J4458" s="49" t="str">
        <f t="shared" si="69"/>
        <v>-</v>
      </c>
      <c r="L4458"/>
    </row>
    <row r="4459" spans="10:12">
      <c r="J4459" s="49" t="str">
        <f t="shared" si="69"/>
        <v>-</v>
      </c>
      <c r="L4459"/>
    </row>
    <row r="4460" spans="10:12">
      <c r="J4460" s="49" t="str">
        <f t="shared" si="69"/>
        <v>-</v>
      </c>
      <c r="L4460"/>
    </row>
    <row r="4461" spans="10:12">
      <c r="J4461" s="49" t="str">
        <f t="shared" si="69"/>
        <v>-</v>
      </c>
      <c r="L4461"/>
    </row>
    <row r="4462" spans="10:12">
      <c r="J4462" s="49" t="str">
        <f t="shared" si="69"/>
        <v>-</v>
      </c>
      <c r="L4462"/>
    </row>
    <row r="4463" spans="10:12">
      <c r="J4463" s="49" t="str">
        <f t="shared" si="69"/>
        <v>-</v>
      </c>
      <c r="L4463"/>
    </row>
    <row r="4464" spans="10:12">
      <c r="J4464" s="49" t="str">
        <f t="shared" si="69"/>
        <v>-</v>
      </c>
      <c r="L4464"/>
    </row>
    <row r="4465" spans="10:12">
      <c r="J4465" s="49" t="str">
        <f t="shared" si="69"/>
        <v>-</v>
      </c>
      <c r="L4465"/>
    </row>
    <row r="4466" spans="10:12">
      <c r="J4466" s="49" t="str">
        <f t="shared" si="69"/>
        <v>-</v>
      </c>
      <c r="L4466"/>
    </row>
    <row r="4467" spans="10:12">
      <c r="J4467" s="49" t="str">
        <f t="shared" si="69"/>
        <v>-</v>
      </c>
      <c r="L4467"/>
    </row>
    <row r="4468" spans="10:12">
      <c r="J4468" s="49" t="str">
        <f t="shared" si="69"/>
        <v>-</v>
      </c>
      <c r="L4468"/>
    </row>
    <row r="4469" spans="10:12">
      <c r="J4469" s="49" t="str">
        <f t="shared" si="69"/>
        <v>-</v>
      </c>
      <c r="L4469"/>
    </row>
    <row r="4470" spans="10:12">
      <c r="J4470" s="49" t="str">
        <f t="shared" si="69"/>
        <v>-</v>
      </c>
      <c r="L4470"/>
    </row>
    <row r="4471" spans="10:12">
      <c r="J4471" s="49" t="str">
        <f t="shared" si="69"/>
        <v>-</v>
      </c>
      <c r="L4471"/>
    </row>
    <row r="4472" spans="10:12">
      <c r="J4472" s="49" t="str">
        <f t="shared" si="69"/>
        <v>-</v>
      </c>
      <c r="L4472"/>
    </row>
    <row r="4473" spans="10:12">
      <c r="J4473" s="49" t="str">
        <f t="shared" si="69"/>
        <v>-</v>
      </c>
      <c r="L4473"/>
    </row>
    <row r="4474" spans="10:12">
      <c r="J4474" s="49" t="str">
        <f t="shared" si="69"/>
        <v>-</v>
      </c>
      <c r="L4474"/>
    </row>
    <row r="4475" spans="10:12">
      <c r="J4475" s="49" t="str">
        <f t="shared" si="69"/>
        <v>-</v>
      </c>
      <c r="L4475"/>
    </row>
    <row r="4476" spans="10:12">
      <c r="J4476" s="49" t="str">
        <f t="shared" si="69"/>
        <v>-</v>
      </c>
      <c r="L4476"/>
    </row>
    <row r="4477" spans="10:12">
      <c r="J4477" s="49" t="str">
        <f t="shared" si="69"/>
        <v>-</v>
      </c>
      <c r="L4477"/>
    </row>
    <row r="4478" spans="10:12">
      <c r="J4478" s="49" t="str">
        <f t="shared" si="69"/>
        <v>-</v>
      </c>
      <c r="L4478"/>
    </row>
    <row r="4479" spans="10:12">
      <c r="J4479" s="49" t="str">
        <f t="shared" si="69"/>
        <v>-</v>
      </c>
      <c r="L4479"/>
    </row>
    <row r="4480" spans="10:12">
      <c r="J4480" s="49" t="str">
        <f t="shared" si="69"/>
        <v>-</v>
      </c>
      <c r="L4480"/>
    </row>
    <row r="4481" spans="10:12">
      <c r="J4481" s="49" t="str">
        <f t="shared" si="69"/>
        <v>-</v>
      </c>
      <c r="L4481"/>
    </row>
    <row r="4482" spans="10:12">
      <c r="J4482" s="49" t="str">
        <f t="shared" si="69"/>
        <v>-</v>
      </c>
      <c r="L4482"/>
    </row>
    <row r="4483" spans="10:12">
      <c r="J4483" s="49" t="str">
        <f t="shared" ref="J4483:J4546" si="70">CONCATENATE(B4483,"-",C4483)</f>
        <v>-</v>
      </c>
      <c r="L4483"/>
    </row>
    <row r="4484" spans="10:12">
      <c r="J4484" s="49" t="str">
        <f t="shared" si="70"/>
        <v>-</v>
      </c>
      <c r="L4484"/>
    </row>
    <row r="4485" spans="10:12">
      <c r="J4485" s="49" t="str">
        <f t="shared" si="70"/>
        <v>-</v>
      </c>
      <c r="L4485"/>
    </row>
    <row r="4486" spans="10:12">
      <c r="J4486" s="49" t="str">
        <f t="shared" si="70"/>
        <v>-</v>
      </c>
      <c r="L4486"/>
    </row>
    <row r="4487" spans="10:12">
      <c r="J4487" s="49" t="str">
        <f t="shared" si="70"/>
        <v>-</v>
      </c>
      <c r="L4487"/>
    </row>
    <row r="4488" spans="10:12">
      <c r="J4488" s="49" t="str">
        <f t="shared" si="70"/>
        <v>-</v>
      </c>
      <c r="L4488"/>
    </row>
    <row r="4489" spans="10:12">
      <c r="J4489" s="49" t="str">
        <f t="shared" si="70"/>
        <v>-</v>
      </c>
      <c r="L4489"/>
    </row>
    <row r="4490" spans="10:12">
      <c r="J4490" s="49" t="str">
        <f t="shared" si="70"/>
        <v>-</v>
      </c>
      <c r="L4490"/>
    </row>
    <row r="4491" spans="10:12">
      <c r="J4491" s="49" t="str">
        <f t="shared" si="70"/>
        <v>-</v>
      </c>
      <c r="L4491"/>
    </row>
    <row r="4492" spans="10:12">
      <c r="J4492" s="49" t="str">
        <f t="shared" si="70"/>
        <v>-</v>
      </c>
      <c r="L4492"/>
    </row>
    <row r="4493" spans="10:12">
      <c r="J4493" s="49" t="str">
        <f t="shared" si="70"/>
        <v>-</v>
      </c>
      <c r="L4493"/>
    </row>
    <row r="4494" spans="10:12">
      <c r="J4494" s="49" t="str">
        <f t="shared" si="70"/>
        <v>-</v>
      </c>
      <c r="L4494"/>
    </row>
    <row r="4495" spans="10:12">
      <c r="J4495" s="49" t="str">
        <f t="shared" si="70"/>
        <v>-</v>
      </c>
      <c r="L4495"/>
    </row>
    <row r="4496" spans="10:12">
      <c r="J4496" s="49" t="str">
        <f t="shared" si="70"/>
        <v>-</v>
      </c>
      <c r="L4496"/>
    </row>
    <row r="4497" spans="10:12">
      <c r="J4497" s="49" t="str">
        <f t="shared" si="70"/>
        <v>-</v>
      </c>
      <c r="L4497"/>
    </row>
    <row r="4498" spans="10:12">
      <c r="J4498" s="49" t="str">
        <f t="shared" si="70"/>
        <v>-</v>
      </c>
      <c r="L4498"/>
    </row>
    <row r="4499" spans="10:12">
      <c r="J4499" s="49" t="str">
        <f t="shared" si="70"/>
        <v>-</v>
      </c>
      <c r="L4499"/>
    </row>
    <row r="4500" spans="10:12">
      <c r="J4500" s="49" t="str">
        <f t="shared" si="70"/>
        <v>-</v>
      </c>
      <c r="L4500"/>
    </row>
    <row r="4501" spans="10:12">
      <c r="J4501" s="49" t="str">
        <f t="shared" si="70"/>
        <v>-</v>
      </c>
      <c r="L4501"/>
    </row>
    <row r="4502" spans="10:12">
      <c r="J4502" s="49" t="str">
        <f t="shared" si="70"/>
        <v>-</v>
      </c>
      <c r="L4502"/>
    </row>
    <row r="4503" spans="10:12">
      <c r="J4503" s="49" t="str">
        <f t="shared" si="70"/>
        <v>-</v>
      </c>
      <c r="L4503"/>
    </row>
    <row r="4504" spans="10:12">
      <c r="J4504" s="49" t="str">
        <f t="shared" si="70"/>
        <v>-</v>
      </c>
      <c r="L4504"/>
    </row>
    <row r="4505" spans="10:12">
      <c r="J4505" s="49" t="str">
        <f t="shared" si="70"/>
        <v>-</v>
      </c>
      <c r="L4505"/>
    </row>
    <row r="4506" spans="10:12">
      <c r="J4506" s="49" t="str">
        <f t="shared" si="70"/>
        <v>-</v>
      </c>
      <c r="L4506"/>
    </row>
    <row r="4507" spans="10:12">
      <c r="J4507" s="49" t="str">
        <f t="shared" si="70"/>
        <v>-</v>
      </c>
      <c r="L4507"/>
    </row>
    <row r="4508" spans="10:12">
      <c r="J4508" s="49" t="str">
        <f t="shared" si="70"/>
        <v>-</v>
      </c>
      <c r="L4508"/>
    </row>
    <row r="4509" spans="10:12">
      <c r="J4509" s="49" t="str">
        <f t="shared" si="70"/>
        <v>-</v>
      </c>
      <c r="L4509"/>
    </row>
    <row r="4510" spans="10:12">
      <c r="J4510" s="49" t="str">
        <f t="shared" si="70"/>
        <v>-</v>
      </c>
      <c r="L4510"/>
    </row>
    <row r="4511" spans="10:12">
      <c r="J4511" s="49" t="str">
        <f t="shared" si="70"/>
        <v>-</v>
      </c>
      <c r="L4511"/>
    </row>
    <row r="4512" spans="10:12">
      <c r="J4512" s="49" t="str">
        <f t="shared" si="70"/>
        <v>-</v>
      </c>
      <c r="L4512"/>
    </row>
    <row r="4513" spans="10:12">
      <c r="J4513" s="49" t="str">
        <f t="shared" si="70"/>
        <v>-</v>
      </c>
      <c r="L4513"/>
    </row>
    <row r="4514" spans="10:12">
      <c r="J4514" s="49" t="str">
        <f t="shared" si="70"/>
        <v>-</v>
      </c>
      <c r="L4514"/>
    </row>
    <row r="4515" spans="10:12">
      <c r="J4515" s="49" t="str">
        <f t="shared" si="70"/>
        <v>-</v>
      </c>
      <c r="L4515"/>
    </row>
    <row r="4516" spans="10:12">
      <c r="J4516" s="49" t="str">
        <f t="shared" si="70"/>
        <v>-</v>
      </c>
      <c r="L4516"/>
    </row>
    <row r="4517" spans="10:12">
      <c r="J4517" s="49" t="str">
        <f t="shared" si="70"/>
        <v>-</v>
      </c>
      <c r="L4517"/>
    </row>
    <row r="4518" spans="10:12">
      <c r="J4518" s="49" t="str">
        <f t="shared" si="70"/>
        <v>-</v>
      </c>
      <c r="L4518"/>
    </row>
    <row r="4519" spans="10:12">
      <c r="J4519" s="49" t="str">
        <f t="shared" si="70"/>
        <v>-</v>
      </c>
      <c r="L4519"/>
    </row>
    <row r="4520" spans="10:12">
      <c r="J4520" s="49" t="str">
        <f t="shared" si="70"/>
        <v>-</v>
      </c>
      <c r="L4520"/>
    </row>
    <row r="4521" spans="10:12">
      <c r="J4521" s="49" t="str">
        <f t="shared" si="70"/>
        <v>-</v>
      </c>
      <c r="L4521"/>
    </row>
    <row r="4522" spans="10:12">
      <c r="J4522" s="49" t="str">
        <f t="shared" si="70"/>
        <v>-</v>
      </c>
      <c r="L4522"/>
    </row>
    <row r="4523" spans="10:12">
      <c r="J4523" s="49" t="str">
        <f t="shared" si="70"/>
        <v>-</v>
      </c>
      <c r="L4523"/>
    </row>
    <row r="4524" spans="10:12">
      <c r="J4524" s="49" t="str">
        <f t="shared" si="70"/>
        <v>-</v>
      </c>
      <c r="L4524"/>
    </row>
    <row r="4525" spans="10:12">
      <c r="J4525" s="49" t="str">
        <f t="shared" si="70"/>
        <v>-</v>
      </c>
      <c r="L4525"/>
    </row>
    <row r="4526" spans="10:12">
      <c r="J4526" s="49" t="str">
        <f t="shared" si="70"/>
        <v>-</v>
      </c>
      <c r="L4526"/>
    </row>
    <row r="4527" spans="10:12">
      <c r="J4527" s="49" t="str">
        <f t="shared" si="70"/>
        <v>-</v>
      </c>
      <c r="L4527"/>
    </row>
    <row r="4528" spans="10:12">
      <c r="J4528" s="49" t="str">
        <f t="shared" si="70"/>
        <v>-</v>
      </c>
      <c r="L4528"/>
    </row>
    <row r="4529" spans="10:12">
      <c r="J4529" s="49" t="str">
        <f t="shared" si="70"/>
        <v>-</v>
      </c>
      <c r="L4529"/>
    </row>
    <row r="4530" spans="10:12">
      <c r="J4530" s="49" t="str">
        <f t="shared" si="70"/>
        <v>-</v>
      </c>
      <c r="L4530"/>
    </row>
    <row r="4531" spans="10:12">
      <c r="J4531" s="49" t="str">
        <f t="shared" si="70"/>
        <v>-</v>
      </c>
      <c r="L4531"/>
    </row>
    <row r="4532" spans="10:12">
      <c r="J4532" s="49" t="str">
        <f t="shared" si="70"/>
        <v>-</v>
      </c>
      <c r="L4532"/>
    </row>
    <row r="4533" spans="10:12">
      <c r="J4533" s="49" t="str">
        <f t="shared" si="70"/>
        <v>-</v>
      </c>
      <c r="L4533"/>
    </row>
    <row r="4534" spans="10:12">
      <c r="J4534" s="49" t="str">
        <f t="shared" si="70"/>
        <v>-</v>
      </c>
      <c r="L4534"/>
    </row>
    <row r="4535" spans="10:12">
      <c r="J4535" s="49" t="str">
        <f t="shared" si="70"/>
        <v>-</v>
      </c>
      <c r="L4535"/>
    </row>
    <row r="4536" spans="10:12">
      <c r="J4536" s="49" t="str">
        <f t="shared" si="70"/>
        <v>-</v>
      </c>
      <c r="L4536"/>
    </row>
    <row r="4537" spans="10:12">
      <c r="J4537" s="49" t="str">
        <f t="shared" si="70"/>
        <v>-</v>
      </c>
      <c r="L4537"/>
    </row>
    <row r="4538" spans="10:12">
      <c r="J4538" s="49" t="str">
        <f t="shared" si="70"/>
        <v>-</v>
      </c>
      <c r="L4538"/>
    </row>
    <row r="4539" spans="10:12">
      <c r="J4539" s="49" t="str">
        <f t="shared" si="70"/>
        <v>-</v>
      </c>
      <c r="L4539"/>
    </row>
    <row r="4540" spans="10:12">
      <c r="J4540" s="49" t="str">
        <f t="shared" si="70"/>
        <v>-</v>
      </c>
      <c r="L4540"/>
    </row>
    <row r="4541" spans="10:12">
      <c r="J4541" s="49" t="str">
        <f t="shared" si="70"/>
        <v>-</v>
      </c>
      <c r="L4541"/>
    </row>
    <row r="4542" spans="10:12">
      <c r="J4542" s="49" t="str">
        <f t="shared" si="70"/>
        <v>-</v>
      </c>
      <c r="L4542"/>
    </row>
    <row r="4543" spans="10:12">
      <c r="J4543" s="49" t="str">
        <f t="shared" si="70"/>
        <v>-</v>
      </c>
      <c r="L4543"/>
    </row>
    <row r="4544" spans="10:12">
      <c r="J4544" s="49" t="str">
        <f t="shared" si="70"/>
        <v>-</v>
      </c>
      <c r="L4544"/>
    </row>
    <row r="4545" spans="10:12">
      <c r="J4545" s="49" t="str">
        <f t="shared" si="70"/>
        <v>-</v>
      </c>
      <c r="L4545"/>
    </row>
    <row r="4546" spans="10:12">
      <c r="J4546" s="49" t="str">
        <f t="shared" si="70"/>
        <v>-</v>
      </c>
      <c r="L4546"/>
    </row>
    <row r="4547" spans="10:12">
      <c r="J4547" s="49" t="str">
        <f t="shared" ref="J4547:J4610" si="71">CONCATENATE(B4547,"-",C4547)</f>
        <v>-</v>
      </c>
      <c r="L4547"/>
    </row>
    <row r="4548" spans="10:12">
      <c r="J4548" s="49" t="str">
        <f t="shared" si="71"/>
        <v>-</v>
      </c>
      <c r="L4548"/>
    </row>
    <row r="4549" spans="10:12">
      <c r="J4549" s="49" t="str">
        <f t="shared" si="71"/>
        <v>-</v>
      </c>
      <c r="L4549"/>
    </row>
    <row r="4550" spans="10:12">
      <c r="J4550" s="49" t="str">
        <f t="shared" si="71"/>
        <v>-</v>
      </c>
      <c r="L4550"/>
    </row>
    <row r="4551" spans="10:12">
      <c r="J4551" s="49" t="str">
        <f t="shared" si="71"/>
        <v>-</v>
      </c>
      <c r="L4551"/>
    </row>
    <row r="4552" spans="10:12">
      <c r="J4552" s="49" t="str">
        <f t="shared" si="71"/>
        <v>-</v>
      </c>
      <c r="L4552"/>
    </row>
    <row r="4553" spans="10:12">
      <c r="J4553" s="49" t="str">
        <f t="shared" si="71"/>
        <v>-</v>
      </c>
      <c r="L4553"/>
    </row>
    <row r="4554" spans="10:12">
      <c r="J4554" s="49" t="str">
        <f t="shared" si="71"/>
        <v>-</v>
      </c>
      <c r="L4554"/>
    </row>
    <row r="4555" spans="10:12">
      <c r="J4555" s="49" t="str">
        <f t="shared" si="71"/>
        <v>-</v>
      </c>
      <c r="L4555"/>
    </row>
    <row r="4556" spans="10:12">
      <c r="J4556" s="49" t="str">
        <f t="shared" si="71"/>
        <v>-</v>
      </c>
      <c r="L4556"/>
    </row>
    <row r="4557" spans="10:12">
      <c r="J4557" s="49" t="str">
        <f t="shared" si="71"/>
        <v>-</v>
      </c>
      <c r="L4557"/>
    </row>
    <row r="4558" spans="10:12">
      <c r="J4558" s="49" t="str">
        <f t="shared" si="71"/>
        <v>-</v>
      </c>
      <c r="L4558"/>
    </row>
    <row r="4559" spans="10:12">
      <c r="J4559" s="49" t="str">
        <f t="shared" si="71"/>
        <v>-</v>
      </c>
      <c r="L4559"/>
    </row>
    <row r="4560" spans="10:12">
      <c r="J4560" s="49" t="str">
        <f t="shared" si="71"/>
        <v>-</v>
      </c>
      <c r="L4560"/>
    </row>
    <row r="4561" spans="10:12">
      <c r="J4561" s="49" t="str">
        <f t="shared" si="71"/>
        <v>-</v>
      </c>
      <c r="L4561"/>
    </row>
    <row r="4562" spans="10:12">
      <c r="J4562" s="49" t="str">
        <f t="shared" si="71"/>
        <v>-</v>
      </c>
      <c r="L4562"/>
    </row>
    <row r="4563" spans="10:12">
      <c r="J4563" s="49" t="str">
        <f t="shared" si="71"/>
        <v>-</v>
      </c>
      <c r="L4563"/>
    </row>
    <row r="4564" spans="10:12">
      <c r="J4564" s="49" t="str">
        <f t="shared" si="71"/>
        <v>-</v>
      </c>
      <c r="L4564"/>
    </row>
    <row r="4565" spans="10:12">
      <c r="J4565" s="49" t="str">
        <f t="shared" si="71"/>
        <v>-</v>
      </c>
      <c r="L4565"/>
    </row>
    <row r="4566" spans="10:12">
      <c r="J4566" s="49" t="str">
        <f t="shared" si="71"/>
        <v>-</v>
      </c>
      <c r="L4566"/>
    </row>
    <row r="4567" spans="10:12">
      <c r="J4567" s="49" t="str">
        <f t="shared" si="71"/>
        <v>-</v>
      </c>
      <c r="L4567"/>
    </row>
    <row r="4568" spans="10:12">
      <c r="J4568" s="49" t="str">
        <f t="shared" si="71"/>
        <v>-</v>
      </c>
      <c r="L4568"/>
    </row>
    <row r="4569" spans="10:12">
      <c r="J4569" s="49" t="str">
        <f t="shared" si="71"/>
        <v>-</v>
      </c>
      <c r="L4569"/>
    </row>
    <row r="4570" spans="10:12">
      <c r="J4570" s="49" t="str">
        <f t="shared" si="71"/>
        <v>-</v>
      </c>
      <c r="L4570"/>
    </row>
    <row r="4571" spans="10:12">
      <c r="J4571" s="49" t="str">
        <f t="shared" si="71"/>
        <v>-</v>
      </c>
      <c r="L4571"/>
    </row>
    <row r="4572" spans="10:12">
      <c r="J4572" s="49" t="str">
        <f t="shared" si="71"/>
        <v>-</v>
      </c>
      <c r="L4572"/>
    </row>
    <row r="4573" spans="10:12">
      <c r="J4573" s="49" t="str">
        <f t="shared" si="71"/>
        <v>-</v>
      </c>
      <c r="L4573"/>
    </row>
    <row r="4574" spans="10:12">
      <c r="J4574" s="49" t="str">
        <f t="shared" si="71"/>
        <v>-</v>
      </c>
      <c r="L4574"/>
    </row>
    <row r="4575" spans="10:12">
      <c r="J4575" s="49" t="str">
        <f t="shared" si="71"/>
        <v>-</v>
      </c>
      <c r="L4575"/>
    </row>
    <row r="4576" spans="10:12">
      <c r="J4576" s="49" t="str">
        <f t="shared" si="71"/>
        <v>-</v>
      </c>
      <c r="L4576"/>
    </row>
    <row r="4577" spans="10:12">
      <c r="J4577" s="49" t="str">
        <f t="shared" si="71"/>
        <v>-</v>
      </c>
      <c r="L4577"/>
    </row>
    <row r="4578" spans="10:12">
      <c r="J4578" s="49" t="str">
        <f t="shared" si="71"/>
        <v>-</v>
      </c>
      <c r="L4578"/>
    </row>
    <row r="4579" spans="10:12">
      <c r="J4579" s="49" t="str">
        <f t="shared" si="71"/>
        <v>-</v>
      </c>
      <c r="L4579"/>
    </row>
    <row r="4580" spans="10:12">
      <c r="J4580" s="49" t="str">
        <f t="shared" si="71"/>
        <v>-</v>
      </c>
      <c r="L4580"/>
    </row>
    <row r="4581" spans="10:12">
      <c r="J4581" s="49" t="str">
        <f t="shared" si="71"/>
        <v>-</v>
      </c>
      <c r="L4581"/>
    </row>
    <row r="4582" spans="10:12">
      <c r="J4582" s="49" t="str">
        <f t="shared" si="71"/>
        <v>-</v>
      </c>
      <c r="L4582"/>
    </row>
    <row r="4583" spans="10:12">
      <c r="J4583" s="49" t="str">
        <f t="shared" si="71"/>
        <v>-</v>
      </c>
      <c r="L4583"/>
    </row>
    <row r="4584" spans="10:12">
      <c r="J4584" s="49" t="str">
        <f t="shared" si="71"/>
        <v>-</v>
      </c>
      <c r="L4584"/>
    </row>
    <row r="4585" spans="10:12">
      <c r="J4585" s="49" t="str">
        <f t="shared" si="71"/>
        <v>-</v>
      </c>
      <c r="L4585"/>
    </row>
    <row r="4586" spans="10:12">
      <c r="J4586" s="49" t="str">
        <f t="shared" si="71"/>
        <v>-</v>
      </c>
      <c r="L4586"/>
    </row>
    <row r="4587" spans="10:12">
      <c r="J4587" s="49" t="str">
        <f t="shared" si="71"/>
        <v>-</v>
      </c>
      <c r="L4587"/>
    </row>
    <row r="4588" spans="10:12">
      <c r="J4588" s="49" t="str">
        <f t="shared" si="71"/>
        <v>-</v>
      </c>
      <c r="L4588"/>
    </row>
    <row r="4589" spans="10:12">
      <c r="J4589" s="49" t="str">
        <f t="shared" si="71"/>
        <v>-</v>
      </c>
      <c r="L4589"/>
    </row>
    <row r="4590" spans="10:12">
      <c r="J4590" s="49" t="str">
        <f t="shared" si="71"/>
        <v>-</v>
      </c>
      <c r="L4590"/>
    </row>
    <row r="4591" spans="10:12">
      <c r="J4591" s="49" t="str">
        <f t="shared" si="71"/>
        <v>-</v>
      </c>
      <c r="L4591"/>
    </row>
    <row r="4592" spans="10:12">
      <c r="J4592" s="49" t="str">
        <f t="shared" si="71"/>
        <v>-</v>
      </c>
      <c r="L4592"/>
    </row>
    <row r="4593" spans="10:12">
      <c r="J4593" s="49" t="str">
        <f t="shared" si="71"/>
        <v>-</v>
      </c>
      <c r="L4593"/>
    </row>
    <row r="4594" spans="10:12">
      <c r="J4594" s="49" t="str">
        <f t="shared" si="71"/>
        <v>-</v>
      </c>
      <c r="L4594"/>
    </row>
    <row r="4595" spans="10:12">
      <c r="J4595" s="49" t="str">
        <f t="shared" si="71"/>
        <v>-</v>
      </c>
      <c r="L4595"/>
    </row>
    <row r="4596" spans="10:12">
      <c r="J4596" s="49" t="str">
        <f t="shared" si="71"/>
        <v>-</v>
      </c>
      <c r="L4596"/>
    </row>
    <row r="4597" spans="10:12">
      <c r="J4597" s="49" t="str">
        <f t="shared" si="71"/>
        <v>-</v>
      </c>
      <c r="L4597"/>
    </row>
    <row r="4598" spans="10:12">
      <c r="J4598" s="49" t="str">
        <f t="shared" si="71"/>
        <v>-</v>
      </c>
      <c r="L4598"/>
    </row>
    <row r="4599" spans="10:12">
      <c r="J4599" s="49" t="str">
        <f t="shared" si="71"/>
        <v>-</v>
      </c>
      <c r="L4599"/>
    </row>
    <row r="4600" spans="10:12">
      <c r="J4600" s="49" t="str">
        <f t="shared" si="71"/>
        <v>-</v>
      </c>
      <c r="L4600"/>
    </row>
    <row r="4601" spans="10:12">
      <c r="J4601" s="49" t="str">
        <f t="shared" si="71"/>
        <v>-</v>
      </c>
      <c r="L4601"/>
    </row>
    <row r="4602" spans="10:12">
      <c r="J4602" s="49" t="str">
        <f t="shared" si="71"/>
        <v>-</v>
      </c>
      <c r="L4602"/>
    </row>
    <row r="4603" spans="10:12">
      <c r="J4603" s="49" t="str">
        <f t="shared" si="71"/>
        <v>-</v>
      </c>
      <c r="L4603"/>
    </row>
    <row r="4604" spans="10:12">
      <c r="J4604" s="49" t="str">
        <f t="shared" si="71"/>
        <v>-</v>
      </c>
      <c r="L4604"/>
    </row>
    <row r="4605" spans="10:12">
      <c r="J4605" s="49" t="str">
        <f t="shared" si="71"/>
        <v>-</v>
      </c>
      <c r="L4605"/>
    </row>
    <row r="4606" spans="10:12">
      <c r="J4606" s="49" t="str">
        <f t="shared" si="71"/>
        <v>-</v>
      </c>
      <c r="L4606"/>
    </row>
    <row r="4607" spans="10:12">
      <c r="J4607" s="49" t="str">
        <f t="shared" si="71"/>
        <v>-</v>
      </c>
      <c r="L4607"/>
    </row>
    <row r="4608" spans="10:12">
      <c r="J4608" s="49" t="str">
        <f t="shared" si="71"/>
        <v>-</v>
      </c>
      <c r="L4608"/>
    </row>
    <row r="4609" spans="10:12">
      <c r="J4609" s="49" t="str">
        <f t="shared" si="71"/>
        <v>-</v>
      </c>
      <c r="L4609"/>
    </row>
    <row r="4610" spans="10:12">
      <c r="J4610" s="49" t="str">
        <f t="shared" si="71"/>
        <v>-</v>
      </c>
      <c r="L4610"/>
    </row>
    <row r="4611" spans="10:12">
      <c r="J4611" s="49" t="str">
        <f t="shared" ref="J4611:J4674" si="72">CONCATENATE(B4611,"-",C4611)</f>
        <v>-</v>
      </c>
      <c r="L4611"/>
    </row>
    <row r="4612" spans="10:12">
      <c r="J4612" s="49" t="str">
        <f t="shared" si="72"/>
        <v>-</v>
      </c>
      <c r="L4612"/>
    </row>
    <row r="4613" spans="10:12">
      <c r="J4613" s="49" t="str">
        <f t="shared" si="72"/>
        <v>-</v>
      </c>
      <c r="L4613"/>
    </row>
    <row r="4614" spans="10:12">
      <c r="J4614" s="49" t="str">
        <f t="shared" si="72"/>
        <v>-</v>
      </c>
      <c r="L4614"/>
    </row>
    <row r="4615" spans="10:12">
      <c r="J4615" s="49" t="str">
        <f t="shared" si="72"/>
        <v>-</v>
      </c>
      <c r="L4615"/>
    </row>
    <row r="4616" spans="10:12">
      <c r="J4616" s="49" t="str">
        <f t="shared" si="72"/>
        <v>-</v>
      </c>
      <c r="L4616"/>
    </row>
    <row r="4617" spans="10:12">
      <c r="J4617" s="49" t="str">
        <f t="shared" si="72"/>
        <v>-</v>
      </c>
      <c r="L4617"/>
    </row>
    <row r="4618" spans="10:12">
      <c r="J4618" s="49" t="str">
        <f t="shared" si="72"/>
        <v>-</v>
      </c>
      <c r="L4618"/>
    </row>
    <row r="4619" spans="10:12">
      <c r="J4619" s="49" t="str">
        <f t="shared" si="72"/>
        <v>-</v>
      </c>
      <c r="L4619"/>
    </row>
    <row r="4620" spans="10:12">
      <c r="J4620" s="49" t="str">
        <f t="shared" si="72"/>
        <v>-</v>
      </c>
      <c r="L4620"/>
    </row>
    <row r="4621" spans="10:12">
      <c r="J4621" s="49" t="str">
        <f t="shared" si="72"/>
        <v>-</v>
      </c>
      <c r="L4621"/>
    </row>
    <row r="4622" spans="10:12">
      <c r="J4622" s="49" t="str">
        <f t="shared" si="72"/>
        <v>-</v>
      </c>
      <c r="L4622"/>
    </row>
    <row r="4623" spans="10:12">
      <c r="J4623" s="49" t="str">
        <f t="shared" si="72"/>
        <v>-</v>
      </c>
      <c r="L4623"/>
    </row>
    <row r="4624" spans="10:12">
      <c r="J4624" s="49" t="str">
        <f t="shared" si="72"/>
        <v>-</v>
      </c>
      <c r="L4624"/>
    </row>
    <row r="4625" spans="10:12">
      <c r="J4625" s="49" t="str">
        <f t="shared" si="72"/>
        <v>-</v>
      </c>
      <c r="L4625"/>
    </row>
    <row r="4626" spans="10:12">
      <c r="J4626" s="49" t="str">
        <f t="shared" si="72"/>
        <v>-</v>
      </c>
      <c r="L4626"/>
    </row>
    <row r="4627" spans="10:12">
      <c r="J4627" s="49" t="str">
        <f t="shared" si="72"/>
        <v>-</v>
      </c>
      <c r="L4627"/>
    </row>
    <row r="4628" spans="10:12">
      <c r="J4628" s="49" t="str">
        <f t="shared" si="72"/>
        <v>-</v>
      </c>
      <c r="L4628"/>
    </row>
    <row r="4629" spans="10:12">
      <c r="J4629" s="49" t="str">
        <f t="shared" si="72"/>
        <v>-</v>
      </c>
      <c r="L4629"/>
    </row>
    <row r="4630" spans="10:12">
      <c r="J4630" s="49" t="str">
        <f t="shared" si="72"/>
        <v>-</v>
      </c>
      <c r="L4630"/>
    </row>
    <row r="4631" spans="10:12">
      <c r="J4631" s="49" t="str">
        <f t="shared" si="72"/>
        <v>-</v>
      </c>
      <c r="L4631"/>
    </row>
    <row r="4632" spans="10:12">
      <c r="J4632" s="49" t="str">
        <f t="shared" si="72"/>
        <v>-</v>
      </c>
      <c r="L4632"/>
    </row>
    <row r="4633" spans="10:12">
      <c r="J4633" s="49" t="str">
        <f t="shared" si="72"/>
        <v>-</v>
      </c>
      <c r="L4633"/>
    </row>
    <row r="4634" spans="10:12">
      <c r="J4634" s="49" t="str">
        <f t="shared" si="72"/>
        <v>-</v>
      </c>
      <c r="L4634"/>
    </row>
    <row r="4635" spans="10:12">
      <c r="J4635" s="49" t="str">
        <f t="shared" si="72"/>
        <v>-</v>
      </c>
      <c r="L4635"/>
    </row>
    <row r="4636" spans="10:12">
      <c r="J4636" s="49" t="str">
        <f t="shared" si="72"/>
        <v>-</v>
      </c>
      <c r="L4636"/>
    </row>
    <row r="4637" spans="10:12">
      <c r="J4637" s="49" t="str">
        <f t="shared" si="72"/>
        <v>-</v>
      </c>
      <c r="L4637"/>
    </row>
    <row r="4638" spans="10:12">
      <c r="J4638" s="49" t="str">
        <f t="shared" si="72"/>
        <v>-</v>
      </c>
      <c r="L4638"/>
    </row>
    <row r="4639" spans="10:12">
      <c r="J4639" s="49" t="str">
        <f t="shared" si="72"/>
        <v>-</v>
      </c>
      <c r="L4639"/>
    </row>
    <row r="4640" spans="10:12">
      <c r="J4640" s="49" t="str">
        <f t="shared" si="72"/>
        <v>-</v>
      </c>
      <c r="L4640"/>
    </row>
    <row r="4641" spans="10:12">
      <c r="J4641" s="49" t="str">
        <f t="shared" si="72"/>
        <v>-</v>
      </c>
      <c r="L4641"/>
    </row>
    <row r="4642" spans="10:12">
      <c r="J4642" s="49" t="str">
        <f t="shared" si="72"/>
        <v>-</v>
      </c>
      <c r="L4642"/>
    </row>
    <row r="4643" spans="10:12">
      <c r="J4643" s="49" t="str">
        <f t="shared" si="72"/>
        <v>-</v>
      </c>
      <c r="L4643"/>
    </row>
    <row r="4644" spans="10:12">
      <c r="J4644" s="49" t="str">
        <f t="shared" si="72"/>
        <v>-</v>
      </c>
      <c r="L4644"/>
    </row>
    <row r="4645" spans="10:12">
      <c r="J4645" s="49" t="str">
        <f t="shared" si="72"/>
        <v>-</v>
      </c>
      <c r="L4645"/>
    </row>
    <row r="4646" spans="10:12">
      <c r="J4646" s="49" t="str">
        <f t="shared" si="72"/>
        <v>-</v>
      </c>
      <c r="L4646"/>
    </row>
    <row r="4647" spans="10:12">
      <c r="J4647" s="49" t="str">
        <f t="shared" si="72"/>
        <v>-</v>
      </c>
      <c r="L4647"/>
    </row>
    <row r="4648" spans="10:12">
      <c r="J4648" s="49" t="str">
        <f t="shared" si="72"/>
        <v>-</v>
      </c>
      <c r="L4648"/>
    </row>
    <row r="4649" spans="10:12">
      <c r="J4649" s="49" t="str">
        <f t="shared" si="72"/>
        <v>-</v>
      </c>
      <c r="L4649"/>
    </row>
    <row r="4650" spans="10:12">
      <c r="J4650" s="49" t="str">
        <f t="shared" si="72"/>
        <v>-</v>
      </c>
      <c r="L4650"/>
    </row>
    <row r="4651" spans="10:12">
      <c r="J4651" s="49" t="str">
        <f t="shared" si="72"/>
        <v>-</v>
      </c>
      <c r="L4651"/>
    </row>
    <row r="4652" spans="10:12">
      <c r="J4652" s="49" t="str">
        <f t="shared" si="72"/>
        <v>-</v>
      </c>
      <c r="L4652"/>
    </row>
    <row r="4653" spans="10:12">
      <c r="J4653" s="49" t="str">
        <f t="shared" si="72"/>
        <v>-</v>
      </c>
      <c r="L4653"/>
    </row>
    <row r="4654" spans="10:12">
      <c r="J4654" s="49" t="str">
        <f t="shared" si="72"/>
        <v>-</v>
      </c>
      <c r="L4654"/>
    </row>
    <row r="4655" spans="10:12">
      <c r="J4655" s="49" t="str">
        <f t="shared" si="72"/>
        <v>-</v>
      </c>
      <c r="L4655"/>
    </row>
    <row r="4656" spans="10:12">
      <c r="J4656" s="49" t="str">
        <f t="shared" si="72"/>
        <v>-</v>
      </c>
      <c r="L4656"/>
    </row>
    <row r="4657" spans="10:12">
      <c r="J4657" s="49" t="str">
        <f t="shared" si="72"/>
        <v>-</v>
      </c>
      <c r="L4657"/>
    </row>
    <row r="4658" spans="10:12">
      <c r="J4658" s="49" t="str">
        <f t="shared" si="72"/>
        <v>-</v>
      </c>
      <c r="L4658"/>
    </row>
    <row r="4659" spans="10:12">
      <c r="J4659" s="49" t="str">
        <f t="shared" si="72"/>
        <v>-</v>
      </c>
      <c r="L4659"/>
    </row>
    <row r="4660" spans="10:12">
      <c r="J4660" s="49" t="str">
        <f t="shared" si="72"/>
        <v>-</v>
      </c>
      <c r="L4660"/>
    </row>
    <row r="4661" spans="10:12">
      <c r="J4661" s="49" t="str">
        <f t="shared" si="72"/>
        <v>-</v>
      </c>
      <c r="L4661"/>
    </row>
    <row r="4662" spans="10:12">
      <c r="J4662" s="49" t="str">
        <f t="shared" si="72"/>
        <v>-</v>
      </c>
      <c r="L4662"/>
    </row>
    <row r="4663" spans="10:12">
      <c r="J4663" s="49" t="str">
        <f t="shared" si="72"/>
        <v>-</v>
      </c>
      <c r="L4663"/>
    </row>
    <row r="4664" spans="10:12">
      <c r="J4664" s="49" t="str">
        <f t="shared" si="72"/>
        <v>-</v>
      </c>
      <c r="L4664"/>
    </row>
    <row r="4665" spans="10:12">
      <c r="J4665" s="49" t="str">
        <f t="shared" si="72"/>
        <v>-</v>
      </c>
      <c r="L4665"/>
    </row>
    <row r="4666" spans="10:12">
      <c r="J4666" s="49" t="str">
        <f t="shared" si="72"/>
        <v>-</v>
      </c>
      <c r="L4666"/>
    </row>
    <row r="4667" spans="10:12">
      <c r="J4667" s="49" t="str">
        <f t="shared" si="72"/>
        <v>-</v>
      </c>
      <c r="L4667"/>
    </row>
    <row r="4668" spans="10:12">
      <c r="J4668" s="49" t="str">
        <f t="shared" si="72"/>
        <v>-</v>
      </c>
      <c r="L4668"/>
    </row>
    <row r="4669" spans="10:12">
      <c r="J4669" s="49" t="str">
        <f t="shared" si="72"/>
        <v>-</v>
      </c>
      <c r="L4669"/>
    </row>
    <row r="4670" spans="10:12">
      <c r="J4670" s="49" t="str">
        <f t="shared" si="72"/>
        <v>-</v>
      </c>
      <c r="L4670"/>
    </row>
    <row r="4671" spans="10:12">
      <c r="J4671" s="49" t="str">
        <f t="shared" si="72"/>
        <v>-</v>
      </c>
      <c r="L4671"/>
    </row>
    <row r="4672" spans="10:12">
      <c r="J4672" s="49" t="str">
        <f t="shared" si="72"/>
        <v>-</v>
      </c>
      <c r="L4672"/>
    </row>
    <row r="4673" spans="10:12">
      <c r="J4673" s="49" t="str">
        <f t="shared" si="72"/>
        <v>-</v>
      </c>
      <c r="L4673"/>
    </row>
    <row r="4674" spans="10:12">
      <c r="J4674" s="49" t="str">
        <f t="shared" si="72"/>
        <v>-</v>
      </c>
      <c r="L4674"/>
    </row>
    <row r="4675" spans="10:12">
      <c r="J4675" s="49" t="str">
        <f t="shared" ref="J4675:J4738" si="73">CONCATENATE(B4675,"-",C4675)</f>
        <v>-</v>
      </c>
      <c r="L4675"/>
    </row>
    <row r="4676" spans="10:12">
      <c r="J4676" s="49" t="str">
        <f t="shared" si="73"/>
        <v>-</v>
      </c>
      <c r="L4676"/>
    </row>
    <row r="4677" spans="10:12">
      <c r="J4677" s="49" t="str">
        <f t="shared" si="73"/>
        <v>-</v>
      </c>
      <c r="L4677"/>
    </row>
    <row r="4678" spans="10:12">
      <c r="J4678" s="49" t="str">
        <f t="shared" si="73"/>
        <v>-</v>
      </c>
      <c r="L4678"/>
    </row>
    <row r="4679" spans="10:12">
      <c r="J4679" s="49" t="str">
        <f t="shared" si="73"/>
        <v>-</v>
      </c>
      <c r="L4679"/>
    </row>
    <row r="4680" spans="10:12">
      <c r="J4680" s="49" t="str">
        <f t="shared" si="73"/>
        <v>-</v>
      </c>
      <c r="L4680"/>
    </row>
    <row r="4681" spans="10:12">
      <c r="J4681" s="49" t="str">
        <f t="shared" si="73"/>
        <v>-</v>
      </c>
      <c r="L4681"/>
    </row>
    <row r="4682" spans="10:12">
      <c r="J4682" s="49" t="str">
        <f t="shared" si="73"/>
        <v>-</v>
      </c>
      <c r="L4682"/>
    </row>
    <row r="4683" spans="10:12">
      <c r="J4683" s="49" t="str">
        <f t="shared" si="73"/>
        <v>-</v>
      </c>
      <c r="L4683"/>
    </row>
    <row r="4684" spans="10:12">
      <c r="J4684" s="49" t="str">
        <f t="shared" si="73"/>
        <v>-</v>
      </c>
      <c r="L4684"/>
    </row>
    <row r="4685" spans="10:12">
      <c r="J4685" s="49" t="str">
        <f t="shared" si="73"/>
        <v>-</v>
      </c>
      <c r="L4685"/>
    </row>
    <row r="4686" spans="10:12">
      <c r="J4686" s="49" t="str">
        <f t="shared" si="73"/>
        <v>-</v>
      </c>
      <c r="L4686"/>
    </row>
    <row r="4687" spans="10:12">
      <c r="J4687" s="49" t="str">
        <f t="shared" si="73"/>
        <v>-</v>
      </c>
      <c r="L4687"/>
    </row>
    <row r="4688" spans="10:12">
      <c r="J4688" s="49" t="str">
        <f t="shared" si="73"/>
        <v>-</v>
      </c>
      <c r="L4688"/>
    </row>
    <row r="4689" spans="10:12">
      <c r="J4689" s="49" t="str">
        <f t="shared" si="73"/>
        <v>-</v>
      </c>
      <c r="L4689"/>
    </row>
    <row r="4690" spans="10:12">
      <c r="J4690" s="49" t="str">
        <f t="shared" si="73"/>
        <v>-</v>
      </c>
      <c r="L4690"/>
    </row>
    <row r="4691" spans="10:12">
      <c r="J4691" s="49" t="str">
        <f t="shared" si="73"/>
        <v>-</v>
      </c>
      <c r="L4691"/>
    </row>
    <row r="4692" spans="10:12">
      <c r="J4692" s="49" t="str">
        <f t="shared" si="73"/>
        <v>-</v>
      </c>
      <c r="L4692"/>
    </row>
    <row r="4693" spans="10:12">
      <c r="J4693" s="49" t="str">
        <f t="shared" si="73"/>
        <v>-</v>
      </c>
      <c r="L4693"/>
    </row>
    <row r="4694" spans="10:12">
      <c r="J4694" s="49" t="str">
        <f t="shared" si="73"/>
        <v>-</v>
      </c>
      <c r="L4694"/>
    </row>
    <row r="4695" spans="10:12">
      <c r="J4695" s="49" t="str">
        <f t="shared" si="73"/>
        <v>-</v>
      </c>
      <c r="L4695"/>
    </row>
    <row r="4696" spans="10:12">
      <c r="J4696" s="49" t="str">
        <f t="shared" si="73"/>
        <v>-</v>
      </c>
      <c r="L4696"/>
    </row>
    <row r="4697" spans="10:12">
      <c r="J4697" s="49" t="str">
        <f t="shared" si="73"/>
        <v>-</v>
      </c>
      <c r="L4697"/>
    </row>
    <row r="4698" spans="10:12">
      <c r="J4698" s="49" t="str">
        <f t="shared" si="73"/>
        <v>-</v>
      </c>
      <c r="L4698"/>
    </row>
    <row r="4699" spans="10:12">
      <c r="J4699" s="49" t="str">
        <f t="shared" si="73"/>
        <v>-</v>
      </c>
      <c r="L4699"/>
    </row>
    <row r="4700" spans="10:12">
      <c r="J4700" s="49" t="str">
        <f t="shared" si="73"/>
        <v>-</v>
      </c>
      <c r="L4700"/>
    </row>
    <row r="4701" spans="10:12">
      <c r="J4701" s="49" t="str">
        <f t="shared" si="73"/>
        <v>-</v>
      </c>
      <c r="L4701"/>
    </row>
    <row r="4702" spans="10:12">
      <c r="J4702" s="49" t="str">
        <f t="shared" si="73"/>
        <v>-</v>
      </c>
      <c r="L4702"/>
    </row>
    <row r="4703" spans="10:12">
      <c r="J4703" s="49" t="str">
        <f t="shared" si="73"/>
        <v>-</v>
      </c>
      <c r="L4703"/>
    </row>
    <row r="4704" spans="10:12">
      <c r="J4704" s="49" t="str">
        <f t="shared" si="73"/>
        <v>-</v>
      </c>
      <c r="L4704"/>
    </row>
    <row r="4705" spans="10:12">
      <c r="J4705" s="49" t="str">
        <f t="shared" si="73"/>
        <v>-</v>
      </c>
      <c r="L4705"/>
    </row>
    <row r="4706" spans="10:12">
      <c r="J4706" s="49" t="str">
        <f t="shared" si="73"/>
        <v>-</v>
      </c>
      <c r="L4706"/>
    </row>
    <row r="4707" spans="10:12">
      <c r="J4707" s="49" t="str">
        <f t="shared" si="73"/>
        <v>-</v>
      </c>
      <c r="L4707"/>
    </row>
    <row r="4708" spans="10:12">
      <c r="J4708" s="49" t="str">
        <f t="shared" si="73"/>
        <v>-</v>
      </c>
      <c r="L4708"/>
    </row>
    <row r="4709" spans="10:12">
      <c r="J4709" s="49" t="str">
        <f t="shared" si="73"/>
        <v>-</v>
      </c>
      <c r="L4709"/>
    </row>
    <row r="4710" spans="10:12">
      <c r="J4710" s="49" t="str">
        <f t="shared" si="73"/>
        <v>-</v>
      </c>
      <c r="L4710"/>
    </row>
    <row r="4711" spans="10:12">
      <c r="J4711" s="49" t="str">
        <f t="shared" si="73"/>
        <v>-</v>
      </c>
      <c r="L4711"/>
    </row>
    <row r="4712" spans="10:12">
      <c r="J4712" s="49" t="str">
        <f t="shared" si="73"/>
        <v>-</v>
      </c>
      <c r="L4712"/>
    </row>
    <row r="4713" spans="10:12">
      <c r="J4713" s="49" t="str">
        <f t="shared" si="73"/>
        <v>-</v>
      </c>
      <c r="L4713"/>
    </row>
    <row r="4714" spans="10:12">
      <c r="J4714" s="49" t="str">
        <f t="shared" si="73"/>
        <v>-</v>
      </c>
      <c r="L4714"/>
    </row>
    <row r="4715" spans="10:12">
      <c r="J4715" s="49" t="str">
        <f t="shared" si="73"/>
        <v>-</v>
      </c>
      <c r="L4715"/>
    </row>
    <row r="4716" spans="10:12">
      <c r="J4716" s="49" t="str">
        <f t="shared" si="73"/>
        <v>-</v>
      </c>
      <c r="L4716"/>
    </row>
    <row r="4717" spans="10:12">
      <c r="J4717" s="49" t="str">
        <f t="shared" si="73"/>
        <v>-</v>
      </c>
      <c r="L4717"/>
    </row>
    <row r="4718" spans="10:12">
      <c r="J4718" s="49" t="str">
        <f t="shared" si="73"/>
        <v>-</v>
      </c>
      <c r="L4718"/>
    </row>
    <row r="4719" spans="10:12">
      <c r="J4719" s="49" t="str">
        <f t="shared" si="73"/>
        <v>-</v>
      </c>
      <c r="L4719"/>
    </row>
    <row r="4720" spans="10:12">
      <c r="J4720" s="49" t="str">
        <f t="shared" si="73"/>
        <v>-</v>
      </c>
      <c r="L4720"/>
    </row>
    <row r="4721" spans="10:12">
      <c r="J4721" s="49" t="str">
        <f t="shared" si="73"/>
        <v>-</v>
      </c>
      <c r="L4721"/>
    </row>
    <row r="4722" spans="10:12">
      <c r="J4722" s="49" t="str">
        <f t="shared" si="73"/>
        <v>-</v>
      </c>
      <c r="L4722"/>
    </row>
    <row r="4723" spans="10:12">
      <c r="J4723" s="49" t="str">
        <f t="shared" si="73"/>
        <v>-</v>
      </c>
      <c r="L4723"/>
    </row>
    <row r="4724" spans="10:12">
      <c r="J4724" s="49" t="str">
        <f t="shared" si="73"/>
        <v>-</v>
      </c>
      <c r="L4724"/>
    </row>
    <row r="4725" spans="10:12">
      <c r="J4725" s="49" t="str">
        <f t="shared" si="73"/>
        <v>-</v>
      </c>
      <c r="L4725"/>
    </row>
    <row r="4726" spans="10:12">
      <c r="J4726" s="49" t="str">
        <f t="shared" si="73"/>
        <v>-</v>
      </c>
      <c r="L4726"/>
    </row>
    <row r="4727" spans="10:12">
      <c r="J4727" s="49" t="str">
        <f t="shared" si="73"/>
        <v>-</v>
      </c>
      <c r="L4727"/>
    </row>
    <row r="4728" spans="10:12">
      <c r="J4728" s="49" t="str">
        <f t="shared" si="73"/>
        <v>-</v>
      </c>
      <c r="L4728"/>
    </row>
    <row r="4729" spans="10:12">
      <c r="J4729" s="49" t="str">
        <f t="shared" si="73"/>
        <v>-</v>
      </c>
      <c r="L4729"/>
    </row>
    <row r="4730" spans="10:12">
      <c r="J4730" s="49" t="str">
        <f t="shared" si="73"/>
        <v>-</v>
      </c>
      <c r="L4730"/>
    </row>
    <row r="4731" spans="10:12">
      <c r="J4731" s="49" t="str">
        <f t="shared" si="73"/>
        <v>-</v>
      </c>
      <c r="L4731"/>
    </row>
    <row r="4732" spans="10:12">
      <c r="J4732" s="49" t="str">
        <f t="shared" si="73"/>
        <v>-</v>
      </c>
      <c r="L4732"/>
    </row>
    <row r="4733" spans="10:12">
      <c r="J4733" s="49" t="str">
        <f t="shared" si="73"/>
        <v>-</v>
      </c>
      <c r="L4733"/>
    </row>
    <row r="4734" spans="10:12">
      <c r="J4734" s="49" t="str">
        <f t="shared" si="73"/>
        <v>-</v>
      </c>
      <c r="L4734"/>
    </row>
    <row r="4735" spans="10:12">
      <c r="J4735" s="49" t="str">
        <f t="shared" si="73"/>
        <v>-</v>
      </c>
      <c r="L4735"/>
    </row>
    <row r="4736" spans="10:12">
      <c r="J4736" s="49" t="str">
        <f t="shared" si="73"/>
        <v>-</v>
      </c>
      <c r="L4736"/>
    </row>
    <row r="4737" spans="10:12">
      <c r="J4737" s="49" t="str">
        <f t="shared" si="73"/>
        <v>-</v>
      </c>
      <c r="L4737"/>
    </row>
    <row r="4738" spans="10:12">
      <c r="J4738" s="49" t="str">
        <f t="shared" si="73"/>
        <v>-</v>
      </c>
      <c r="L4738"/>
    </row>
    <row r="4739" spans="10:12">
      <c r="J4739" s="49" t="str">
        <f t="shared" ref="J4739:J4802" si="74">CONCATENATE(B4739,"-",C4739)</f>
        <v>-</v>
      </c>
      <c r="L4739"/>
    </row>
    <row r="4740" spans="10:12">
      <c r="J4740" s="49" t="str">
        <f t="shared" si="74"/>
        <v>-</v>
      </c>
      <c r="L4740"/>
    </row>
    <row r="4741" spans="10:12">
      <c r="J4741" s="49" t="str">
        <f t="shared" si="74"/>
        <v>-</v>
      </c>
      <c r="L4741"/>
    </row>
    <row r="4742" spans="10:12">
      <c r="J4742" s="49" t="str">
        <f t="shared" si="74"/>
        <v>-</v>
      </c>
      <c r="L4742"/>
    </row>
    <row r="4743" spans="10:12">
      <c r="J4743" s="49" t="str">
        <f t="shared" si="74"/>
        <v>-</v>
      </c>
      <c r="L4743"/>
    </row>
    <row r="4744" spans="10:12">
      <c r="J4744" s="49" t="str">
        <f t="shared" si="74"/>
        <v>-</v>
      </c>
      <c r="L4744"/>
    </row>
    <row r="4745" spans="10:12">
      <c r="J4745" s="49" t="str">
        <f t="shared" si="74"/>
        <v>-</v>
      </c>
      <c r="L4745"/>
    </row>
    <row r="4746" spans="10:12">
      <c r="J4746" s="49" t="str">
        <f t="shared" si="74"/>
        <v>-</v>
      </c>
      <c r="L4746"/>
    </row>
    <row r="4747" spans="10:12">
      <c r="J4747" s="49" t="str">
        <f t="shared" si="74"/>
        <v>-</v>
      </c>
      <c r="L4747"/>
    </row>
    <row r="4748" spans="10:12">
      <c r="J4748" s="49" t="str">
        <f t="shared" si="74"/>
        <v>-</v>
      </c>
      <c r="L4748"/>
    </row>
    <row r="4749" spans="10:12">
      <c r="J4749" s="49" t="str">
        <f t="shared" si="74"/>
        <v>-</v>
      </c>
      <c r="L4749"/>
    </row>
    <row r="4750" spans="10:12">
      <c r="J4750" s="49" t="str">
        <f t="shared" si="74"/>
        <v>-</v>
      </c>
      <c r="L4750"/>
    </row>
    <row r="4751" spans="10:12">
      <c r="J4751" s="49" t="str">
        <f t="shared" si="74"/>
        <v>-</v>
      </c>
      <c r="L4751"/>
    </row>
    <row r="4752" spans="10:12">
      <c r="J4752" s="49" t="str">
        <f t="shared" si="74"/>
        <v>-</v>
      </c>
      <c r="L4752"/>
    </row>
    <row r="4753" spans="10:12">
      <c r="J4753" s="49" t="str">
        <f t="shared" si="74"/>
        <v>-</v>
      </c>
      <c r="L4753"/>
    </row>
    <row r="4754" spans="10:12">
      <c r="J4754" s="49" t="str">
        <f t="shared" si="74"/>
        <v>-</v>
      </c>
      <c r="L4754"/>
    </row>
    <row r="4755" spans="10:12">
      <c r="J4755" s="49" t="str">
        <f t="shared" si="74"/>
        <v>-</v>
      </c>
      <c r="L4755"/>
    </row>
    <row r="4756" spans="10:12">
      <c r="J4756" s="49" t="str">
        <f t="shared" si="74"/>
        <v>-</v>
      </c>
      <c r="L4756"/>
    </row>
    <row r="4757" spans="10:12">
      <c r="J4757" s="49" t="str">
        <f t="shared" si="74"/>
        <v>-</v>
      </c>
      <c r="L4757"/>
    </row>
    <row r="4758" spans="10:12">
      <c r="J4758" s="49" t="str">
        <f t="shared" si="74"/>
        <v>-</v>
      </c>
      <c r="L4758"/>
    </row>
    <row r="4759" spans="10:12">
      <c r="J4759" s="49" t="str">
        <f t="shared" si="74"/>
        <v>-</v>
      </c>
      <c r="L4759"/>
    </row>
    <row r="4760" spans="10:12">
      <c r="J4760" s="49" t="str">
        <f t="shared" si="74"/>
        <v>-</v>
      </c>
      <c r="L4760"/>
    </row>
    <row r="4761" spans="10:12">
      <c r="J4761" s="49" t="str">
        <f t="shared" si="74"/>
        <v>-</v>
      </c>
      <c r="L4761"/>
    </row>
    <row r="4762" spans="10:12">
      <c r="J4762" s="49" t="str">
        <f t="shared" si="74"/>
        <v>-</v>
      </c>
      <c r="L4762"/>
    </row>
    <row r="4763" spans="10:12">
      <c r="J4763" s="49" t="str">
        <f t="shared" si="74"/>
        <v>-</v>
      </c>
      <c r="L4763"/>
    </row>
    <row r="4764" spans="10:12">
      <c r="J4764" s="49" t="str">
        <f t="shared" si="74"/>
        <v>-</v>
      </c>
      <c r="L4764"/>
    </row>
    <row r="4765" spans="10:12">
      <c r="J4765" s="49" t="str">
        <f t="shared" si="74"/>
        <v>-</v>
      </c>
      <c r="L4765"/>
    </row>
    <row r="4766" spans="10:12">
      <c r="J4766" s="49" t="str">
        <f t="shared" si="74"/>
        <v>-</v>
      </c>
      <c r="L4766"/>
    </row>
    <row r="4767" spans="10:12">
      <c r="J4767" s="49" t="str">
        <f t="shared" si="74"/>
        <v>-</v>
      </c>
      <c r="L4767"/>
    </row>
    <row r="4768" spans="10:12">
      <c r="J4768" s="49" t="str">
        <f t="shared" si="74"/>
        <v>-</v>
      </c>
      <c r="L4768"/>
    </row>
    <row r="4769" spans="10:12">
      <c r="J4769" s="49" t="str">
        <f t="shared" si="74"/>
        <v>-</v>
      </c>
      <c r="L4769"/>
    </row>
    <row r="4770" spans="10:12">
      <c r="J4770" s="49" t="str">
        <f t="shared" si="74"/>
        <v>-</v>
      </c>
      <c r="L4770"/>
    </row>
    <row r="4771" spans="10:12">
      <c r="J4771" s="49" t="str">
        <f t="shared" si="74"/>
        <v>-</v>
      </c>
      <c r="L4771"/>
    </row>
    <row r="4772" spans="10:12">
      <c r="J4772" s="49" t="str">
        <f t="shared" si="74"/>
        <v>-</v>
      </c>
      <c r="L4772"/>
    </row>
    <row r="4773" spans="10:12">
      <c r="J4773" s="49" t="str">
        <f t="shared" si="74"/>
        <v>-</v>
      </c>
      <c r="L4773"/>
    </row>
    <row r="4774" spans="10:12">
      <c r="J4774" s="49" t="str">
        <f t="shared" si="74"/>
        <v>-</v>
      </c>
      <c r="L4774"/>
    </row>
    <row r="4775" spans="10:12">
      <c r="J4775" s="49" t="str">
        <f t="shared" si="74"/>
        <v>-</v>
      </c>
      <c r="L4775"/>
    </row>
    <row r="4776" spans="10:12">
      <c r="J4776" s="49" t="str">
        <f t="shared" si="74"/>
        <v>-</v>
      </c>
      <c r="L4776"/>
    </row>
    <row r="4777" spans="10:12">
      <c r="J4777" s="49" t="str">
        <f t="shared" si="74"/>
        <v>-</v>
      </c>
      <c r="L4777"/>
    </row>
    <row r="4778" spans="10:12">
      <c r="J4778" s="49" t="str">
        <f t="shared" si="74"/>
        <v>-</v>
      </c>
      <c r="L4778"/>
    </row>
    <row r="4779" spans="10:12">
      <c r="J4779" s="49" t="str">
        <f t="shared" si="74"/>
        <v>-</v>
      </c>
      <c r="L4779"/>
    </row>
    <row r="4780" spans="10:12">
      <c r="J4780" s="49" t="str">
        <f t="shared" si="74"/>
        <v>-</v>
      </c>
      <c r="L4780"/>
    </row>
    <row r="4781" spans="10:12">
      <c r="J4781" s="49" t="str">
        <f t="shared" si="74"/>
        <v>-</v>
      </c>
      <c r="L4781"/>
    </row>
    <row r="4782" spans="10:12">
      <c r="J4782" s="49" t="str">
        <f t="shared" si="74"/>
        <v>-</v>
      </c>
      <c r="L4782"/>
    </row>
    <row r="4783" spans="10:12">
      <c r="J4783" s="49" t="str">
        <f t="shared" si="74"/>
        <v>-</v>
      </c>
      <c r="L4783"/>
    </row>
    <row r="4784" spans="10:12">
      <c r="J4784" s="49" t="str">
        <f t="shared" si="74"/>
        <v>-</v>
      </c>
      <c r="L4784"/>
    </row>
    <row r="4785" spans="10:12">
      <c r="J4785" s="49" t="str">
        <f t="shared" si="74"/>
        <v>-</v>
      </c>
      <c r="L4785"/>
    </row>
    <row r="4786" spans="10:12">
      <c r="J4786" s="49" t="str">
        <f t="shared" si="74"/>
        <v>-</v>
      </c>
      <c r="L4786"/>
    </row>
    <row r="4787" spans="10:12">
      <c r="J4787" s="49" t="str">
        <f t="shared" si="74"/>
        <v>-</v>
      </c>
      <c r="L4787"/>
    </row>
    <row r="4788" spans="10:12">
      <c r="J4788" s="49" t="str">
        <f t="shared" si="74"/>
        <v>-</v>
      </c>
      <c r="L4788"/>
    </row>
    <row r="4789" spans="10:12">
      <c r="J4789" s="49" t="str">
        <f t="shared" si="74"/>
        <v>-</v>
      </c>
      <c r="L4789"/>
    </row>
    <row r="4790" spans="10:12">
      <c r="J4790" s="49" t="str">
        <f t="shared" si="74"/>
        <v>-</v>
      </c>
      <c r="L4790"/>
    </row>
    <row r="4791" spans="10:12">
      <c r="J4791" s="49" t="str">
        <f t="shared" si="74"/>
        <v>-</v>
      </c>
      <c r="L4791"/>
    </row>
    <row r="4792" spans="10:12">
      <c r="J4792" s="49" t="str">
        <f t="shared" si="74"/>
        <v>-</v>
      </c>
      <c r="L4792"/>
    </row>
    <row r="4793" spans="10:12">
      <c r="J4793" s="49" t="str">
        <f t="shared" si="74"/>
        <v>-</v>
      </c>
      <c r="L4793"/>
    </row>
    <row r="4794" spans="10:12">
      <c r="J4794" s="49" t="str">
        <f t="shared" si="74"/>
        <v>-</v>
      </c>
      <c r="L4794"/>
    </row>
    <row r="4795" spans="10:12">
      <c r="J4795" s="49" t="str">
        <f t="shared" si="74"/>
        <v>-</v>
      </c>
      <c r="L4795"/>
    </row>
    <row r="4796" spans="10:12">
      <c r="J4796" s="49" t="str">
        <f t="shared" si="74"/>
        <v>-</v>
      </c>
      <c r="L4796"/>
    </row>
    <row r="4797" spans="10:12">
      <c r="J4797" s="49" t="str">
        <f t="shared" si="74"/>
        <v>-</v>
      </c>
      <c r="L4797"/>
    </row>
    <row r="4798" spans="10:12">
      <c r="J4798" s="49" t="str">
        <f t="shared" si="74"/>
        <v>-</v>
      </c>
      <c r="L4798"/>
    </row>
    <row r="4799" spans="10:12">
      <c r="J4799" s="49" t="str">
        <f t="shared" si="74"/>
        <v>-</v>
      </c>
      <c r="L4799"/>
    </row>
    <row r="4800" spans="10:12">
      <c r="J4800" s="49" t="str">
        <f t="shared" si="74"/>
        <v>-</v>
      </c>
      <c r="L4800"/>
    </row>
    <row r="4801" spans="10:12">
      <c r="J4801" s="49" t="str">
        <f t="shared" si="74"/>
        <v>-</v>
      </c>
      <c r="L4801"/>
    </row>
    <row r="4802" spans="10:12">
      <c r="J4802" s="49" t="str">
        <f t="shared" si="74"/>
        <v>-</v>
      </c>
      <c r="L4802"/>
    </row>
    <row r="4803" spans="10:12">
      <c r="J4803" s="49" t="str">
        <f t="shared" ref="J4803:J4866" si="75">CONCATENATE(B4803,"-",C4803)</f>
        <v>-</v>
      </c>
      <c r="L4803"/>
    </row>
    <row r="4804" spans="10:12">
      <c r="J4804" s="49" t="str">
        <f t="shared" si="75"/>
        <v>-</v>
      </c>
      <c r="L4804"/>
    </row>
    <row r="4805" spans="10:12">
      <c r="J4805" s="49" t="str">
        <f t="shared" si="75"/>
        <v>-</v>
      </c>
      <c r="L4805"/>
    </row>
    <row r="4806" spans="10:12">
      <c r="J4806" s="49" t="str">
        <f t="shared" si="75"/>
        <v>-</v>
      </c>
      <c r="L4806"/>
    </row>
    <row r="4807" spans="10:12">
      <c r="J4807" s="49" t="str">
        <f t="shared" si="75"/>
        <v>-</v>
      </c>
      <c r="L4807"/>
    </row>
    <row r="4808" spans="10:12">
      <c r="J4808" s="49" t="str">
        <f t="shared" si="75"/>
        <v>-</v>
      </c>
      <c r="L4808"/>
    </row>
    <row r="4809" spans="10:12">
      <c r="J4809" s="49" t="str">
        <f t="shared" si="75"/>
        <v>-</v>
      </c>
      <c r="L4809"/>
    </row>
    <row r="4810" spans="10:12">
      <c r="J4810" s="49" t="str">
        <f t="shared" si="75"/>
        <v>-</v>
      </c>
      <c r="L4810"/>
    </row>
    <row r="4811" spans="10:12">
      <c r="J4811" s="49" t="str">
        <f t="shared" si="75"/>
        <v>-</v>
      </c>
      <c r="L4811"/>
    </row>
    <row r="4812" spans="10:12">
      <c r="J4812" s="49" t="str">
        <f t="shared" si="75"/>
        <v>-</v>
      </c>
      <c r="L4812"/>
    </row>
    <row r="4813" spans="10:12">
      <c r="J4813" s="49" t="str">
        <f t="shared" si="75"/>
        <v>-</v>
      </c>
      <c r="L4813"/>
    </row>
    <row r="4814" spans="10:12">
      <c r="J4814" s="49" t="str">
        <f t="shared" si="75"/>
        <v>-</v>
      </c>
      <c r="L4814"/>
    </row>
    <row r="4815" spans="10:12">
      <c r="J4815" s="49" t="str">
        <f t="shared" si="75"/>
        <v>-</v>
      </c>
      <c r="L4815"/>
    </row>
    <row r="4816" spans="10:12">
      <c r="J4816" s="49" t="str">
        <f t="shared" si="75"/>
        <v>-</v>
      </c>
      <c r="L4816"/>
    </row>
    <row r="4817" spans="10:12">
      <c r="J4817" s="49" t="str">
        <f t="shared" si="75"/>
        <v>-</v>
      </c>
      <c r="L4817"/>
    </row>
    <row r="4818" spans="10:12">
      <c r="J4818" s="49" t="str">
        <f t="shared" si="75"/>
        <v>-</v>
      </c>
      <c r="L4818"/>
    </row>
    <row r="4819" spans="10:12">
      <c r="J4819" s="49" t="str">
        <f t="shared" si="75"/>
        <v>-</v>
      </c>
      <c r="L4819"/>
    </row>
    <row r="4820" spans="10:12">
      <c r="J4820" s="49" t="str">
        <f t="shared" si="75"/>
        <v>-</v>
      </c>
      <c r="L4820"/>
    </row>
    <row r="4821" spans="10:12">
      <c r="J4821" s="49" t="str">
        <f t="shared" si="75"/>
        <v>-</v>
      </c>
      <c r="L4821"/>
    </row>
    <row r="4822" spans="10:12">
      <c r="J4822" s="49" t="str">
        <f t="shared" si="75"/>
        <v>-</v>
      </c>
      <c r="L4822"/>
    </row>
    <row r="4823" spans="10:12">
      <c r="J4823" s="49" t="str">
        <f t="shared" si="75"/>
        <v>-</v>
      </c>
      <c r="L4823"/>
    </row>
    <row r="4824" spans="10:12">
      <c r="J4824" s="49" t="str">
        <f t="shared" si="75"/>
        <v>-</v>
      </c>
      <c r="L4824"/>
    </row>
    <row r="4825" spans="10:12">
      <c r="J4825" s="49" t="str">
        <f t="shared" si="75"/>
        <v>-</v>
      </c>
      <c r="L4825"/>
    </row>
    <row r="4826" spans="10:12">
      <c r="J4826" s="49" t="str">
        <f t="shared" si="75"/>
        <v>-</v>
      </c>
      <c r="L4826"/>
    </row>
    <row r="4827" spans="10:12">
      <c r="J4827" s="49" t="str">
        <f t="shared" si="75"/>
        <v>-</v>
      </c>
      <c r="L4827"/>
    </row>
    <row r="4828" spans="10:12">
      <c r="J4828" s="49" t="str">
        <f t="shared" si="75"/>
        <v>-</v>
      </c>
      <c r="L4828"/>
    </row>
    <row r="4829" spans="10:12">
      <c r="J4829" s="49" t="str">
        <f t="shared" si="75"/>
        <v>-</v>
      </c>
      <c r="L4829"/>
    </row>
    <row r="4830" spans="10:12">
      <c r="J4830" s="49" t="str">
        <f t="shared" si="75"/>
        <v>-</v>
      </c>
      <c r="L4830"/>
    </row>
    <row r="4831" spans="10:12">
      <c r="J4831" s="49" t="str">
        <f t="shared" si="75"/>
        <v>-</v>
      </c>
      <c r="L4831"/>
    </row>
    <row r="4832" spans="10:12">
      <c r="J4832" s="49" t="str">
        <f t="shared" si="75"/>
        <v>-</v>
      </c>
      <c r="L4832"/>
    </row>
    <row r="4833" spans="10:12">
      <c r="J4833" s="49" t="str">
        <f t="shared" si="75"/>
        <v>-</v>
      </c>
      <c r="L4833"/>
    </row>
    <row r="4834" spans="10:12">
      <c r="J4834" s="49" t="str">
        <f t="shared" si="75"/>
        <v>-</v>
      </c>
      <c r="L4834"/>
    </row>
    <row r="4835" spans="10:12">
      <c r="J4835" s="49" t="str">
        <f t="shared" si="75"/>
        <v>-</v>
      </c>
      <c r="L4835"/>
    </row>
    <row r="4836" spans="10:12">
      <c r="J4836" s="49" t="str">
        <f t="shared" si="75"/>
        <v>-</v>
      </c>
      <c r="L4836"/>
    </row>
    <row r="4837" spans="10:12">
      <c r="J4837" s="49" t="str">
        <f t="shared" si="75"/>
        <v>-</v>
      </c>
      <c r="L4837"/>
    </row>
    <row r="4838" spans="10:12">
      <c r="J4838" s="49" t="str">
        <f t="shared" si="75"/>
        <v>-</v>
      </c>
      <c r="L4838"/>
    </row>
    <row r="4839" spans="10:12">
      <c r="J4839" s="49" t="str">
        <f t="shared" si="75"/>
        <v>-</v>
      </c>
      <c r="L4839"/>
    </row>
    <row r="4840" spans="10:12">
      <c r="J4840" s="49" t="str">
        <f t="shared" si="75"/>
        <v>-</v>
      </c>
      <c r="L4840"/>
    </row>
    <row r="4841" spans="10:12">
      <c r="J4841" s="49" t="str">
        <f t="shared" si="75"/>
        <v>-</v>
      </c>
      <c r="L4841"/>
    </row>
    <row r="4842" spans="10:12">
      <c r="J4842" s="49" t="str">
        <f t="shared" si="75"/>
        <v>-</v>
      </c>
      <c r="L4842"/>
    </row>
    <row r="4843" spans="10:12">
      <c r="J4843" s="49" t="str">
        <f t="shared" si="75"/>
        <v>-</v>
      </c>
      <c r="L4843"/>
    </row>
    <row r="4844" spans="10:12">
      <c r="J4844" s="49" t="str">
        <f t="shared" si="75"/>
        <v>-</v>
      </c>
      <c r="L4844"/>
    </row>
    <row r="4845" spans="10:12">
      <c r="J4845" s="49" t="str">
        <f t="shared" si="75"/>
        <v>-</v>
      </c>
      <c r="L4845"/>
    </row>
    <row r="4846" spans="10:12">
      <c r="J4846" s="49" t="str">
        <f t="shared" si="75"/>
        <v>-</v>
      </c>
      <c r="L4846"/>
    </row>
    <row r="4847" spans="10:12">
      <c r="J4847" s="49" t="str">
        <f t="shared" si="75"/>
        <v>-</v>
      </c>
      <c r="L4847"/>
    </row>
    <row r="4848" spans="10:12">
      <c r="J4848" s="49" t="str">
        <f t="shared" si="75"/>
        <v>-</v>
      </c>
      <c r="L4848"/>
    </row>
    <row r="4849" spans="10:12">
      <c r="J4849" s="49" t="str">
        <f t="shared" si="75"/>
        <v>-</v>
      </c>
      <c r="L4849"/>
    </row>
    <row r="4850" spans="10:12">
      <c r="J4850" s="49" t="str">
        <f t="shared" si="75"/>
        <v>-</v>
      </c>
      <c r="L4850"/>
    </row>
    <row r="4851" spans="10:12">
      <c r="J4851" s="49" t="str">
        <f t="shared" si="75"/>
        <v>-</v>
      </c>
      <c r="L4851"/>
    </row>
    <row r="4852" spans="10:12">
      <c r="J4852" s="49" t="str">
        <f t="shared" si="75"/>
        <v>-</v>
      </c>
      <c r="L4852"/>
    </row>
    <row r="4853" spans="10:12">
      <c r="J4853" s="49" t="str">
        <f t="shared" si="75"/>
        <v>-</v>
      </c>
      <c r="L4853"/>
    </row>
    <row r="4854" spans="10:12">
      <c r="J4854" s="49" t="str">
        <f t="shared" si="75"/>
        <v>-</v>
      </c>
      <c r="L4854"/>
    </row>
    <row r="4855" spans="10:12">
      <c r="J4855" s="49" t="str">
        <f t="shared" si="75"/>
        <v>-</v>
      </c>
      <c r="L4855"/>
    </row>
    <row r="4856" spans="10:12">
      <c r="J4856" s="49" t="str">
        <f t="shared" si="75"/>
        <v>-</v>
      </c>
      <c r="L4856"/>
    </row>
    <row r="4857" spans="10:12">
      <c r="J4857" s="49" t="str">
        <f t="shared" si="75"/>
        <v>-</v>
      </c>
      <c r="L4857"/>
    </row>
    <row r="4858" spans="10:12">
      <c r="J4858" s="49" t="str">
        <f t="shared" si="75"/>
        <v>-</v>
      </c>
      <c r="L4858"/>
    </row>
    <row r="4859" spans="10:12">
      <c r="J4859" s="49" t="str">
        <f t="shared" si="75"/>
        <v>-</v>
      </c>
      <c r="L4859"/>
    </row>
    <row r="4860" spans="10:12">
      <c r="J4860" s="49" t="str">
        <f t="shared" si="75"/>
        <v>-</v>
      </c>
      <c r="L4860"/>
    </row>
    <row r="4861" spans="10:12">
      <c r="J4861" s="49" t="str">
        <f t="shared" si="75"/>
        <v>-</v>
      </c>
      <c r="L4861"/>
    </row>
    <row r="4862" spans="10:12">
      <c r="J4862" s="49" t="str">
        <f t="shared" si="75"/>
        <v>-</v>
      </c>
      <c r="L4862"/>
    </row>
    <row r="4863" spans="10:12">
      <c r="J4863" s="49" t="str">
        <f t="shared" si="75"/>
        <v>-</v>
      </c>
      <c r="L4863"/>
    </row>
    <row r="4864" spans="10:12">
      <c r="J4864" s="49" t="str">
        <f t="shared" si="75"/>
        <v>-</v>
      </c>
      <c r="L4864"/>
    </row>
    <row r="4865" spans="10:12">
      <c r="J4865" s="49" t="str">
        <f t="shared" si="75"/>
        <v>-</v>
      </c>
      <c r="L4865"/>
    </row>
    <row r="4866" spans="10:12">
      <c r="J4866" s="49" t="str">
        <f t="shared" si="75"/>
        <v>-</v>
      </c>
      <c r="L4866"/>
    </row>
    <row r="4867" spans="10:12">
      <c r="J4867" s="49" t="str">
        <f t="shared" ref="J4867:J4930" si="76">CONCATENATE(B4867,"-",C4867)</f>
        <v>-</v>
      </c>
      <c r="L4867"/>
    </row>
    <row r="4868" spans="10:12">
      <c r="J4868" s="49" t="str">
        <f t="shared" si="76"/>
        <v>-</v>
      </c>
      <c r="L4868"/>
    </row>
    <row r="4869" spans="10:12">
      <c r="J4869" s="49" t="str">
        <f t="shared" si="76"/>
        <v>-</v>
      </c>
      <c r="L4869"/>
    </row>
    <row r="4870" spans="10:12">
      <c r="J4870" s="49" t="str">
        <f t="shared" si="76"/>
        <v>-</v>
      </c>
      <c r="L4870"/>
    </row>
    <row r="4871" spans="10:12">
      <c r="J4871" s="49" t="str">
        <f t="shared" si="76"/>
        <v>-</v>
      </c>
      <c r="L4871"/>
    </row>
    <row r="4872" spans="10:12">
      <c r="J4872" s="49" t="str">
        <f t="shared" si="76"/>
        <v>-</v>
      </c>
      <c r="L4872"/>
    </row>
    <row r="4873" spans="10:12">
      <c r="J4873" s="49" t="str">
        <f t="shared" si="76"/>
        <v>-</v>
      </c>
      <c r="L4873"/>
    </row>
    <row r="4874" spans="10:12">
      <c r="J4874" s="49" t="str">
        <f t="shared" si="76"/>
        <v>-</v>
      </c>
      <c r="L4874"/>
    </row>
    <row r="4875" spans="10:12">
      <c r="J4875" s="49" t="str">
        <f t="shared" si="76"/>
        <v>-</v>
      </c>
      <c r="L4875"/>
    </row>
    <row r="4876" spans="10:12">
      <c r="J4876" s="49" t="str">
        <f t="shared" si="76"/>
        <v>-</v>
      </c>
      <c r="L4876"/>
    </row>
    <row r="4877" spans="10:12">
      <c r="J4877" s="49" t="str">
        <f t="shared" si="76"/>
        <v>-</v>
      </c>
      <c r="L4877"/>
    </row>
    <row r="4878" spans="10:12">
      <c r="J4878" s="49" t="str">
        <f t="shared" si="76"/>
        <v>-</v>
      </c>
      <c r="L4878"/>
    </row>
    <row r="4879" spans="10:12">
      <c r="J4879" s="49" t="str">
        <f t="shared" si="76"/>
        <v>-</v>
      </c>
      <c r="L4879"/>
    </row>
    <row r="4880" spans="10:12">
      <c r="J4880" s="49" t="str">
        <f t="shared" si="76"/>
        <v>-</v>
      </c>
      <c r="L4880"/>
    </row>
    <row r="4881" spans="10:12">
      <c r="J4881" s="49" t="str">
        <f t="shared" si="76"/>
        <v>-</v>
      </c>
      <c r="L4881"/>
    </row>
    <row r="4882" spans="10:12">
      <c r="J4882" s="49" t="str">
        <f t="shared" si="76"/>
        <v>-</v>
      </c>
      <c r="L4882"/>
    </row>
    <row r="4883" spans="10:12">
      <c r="J4883" s="49" t="str">
        <f t="shared" si="76"/>
        <v>-</v>
      </c>
      <c r="L4883"/>
    </row>
    <row r="4884" spans="10:12">
      <c r="J4884" s="49" t="str">
        <f t="shared" si="76"/>
        <v>-</v>
      </c>
      <c r="L4884"/>
    </row>
    <row r="4885" spans="10:12">
      <c r="J4885" s="49" t="str">
        <f t="shared" si="76"/>
        <v>-</v>
      </c>
      <c r="L4885"/>
    </row>
    <row r="4886" spans="10:12">
      <c r="J4886" s="49" t="str">
        <f t="shared" si="76"/>
        <v>-</v>
      </c>
      <c r="L4886"/>
    </row>
    <row r="4887" spans="10:12">
      <c r="J4887" s="49" t="str">
        <f t="shared" si="76"/>
        <v>-</v>
      </c>
      <c r="L4887"/>
    </row>
    <row r="4888" spans="10:12">
      <c r="J4888" s="49" t="str">
        <f t="shared" si="76"/>
        <v>-</v>
      </c>
      <c r="L4888"/>
    </row>
    <row r="4889" spans="10:12">
      <c r="J4889" s="49" t="str">
        <f t="shared" si="76"/>
        <v>-</v>
      </c>
      <c r="L4889"/>
    </row>
    <row r="4890" spans="10:12">
      <c r="J4890" s="49" t="str">
        <f t="shared" si="76"/>
        <v>-</v>
      </c>
      <c r="L4890"/>
    </row>
    <row r="4891" spans="10:12">
      <c r="J4891" s="49" t="str">
        <f t="shared" si="76"/>
        <v>-</v>
      </c>
      <c r="L4891"/>
    </row>
    <row r="4892" spans="10:12">
      <c r="J4892" s="49" t="str">
        <f t="shared" si="76"/>
        <v>-</v>
      </c>
      <c r="L4892"/>
    </row>
    <row r="4893" spans="10:12">
      <c r="J4893" s="49" t="str">
        <f t="shared" si="76"/>
        <v>-</v>
      </c>
      <c r="L4893"/>
    </row>
    <row r="4894" spans="10:12">
      <c r="J4894" s="49" t="str">
        <f t="shared" si="76"/>
        <v>-</v>
      </c>
      <c r="L4894"/>
    </row>
    <row r="4895" spans="10:12">
      <c r="J4895" s="49" t="str">
        <f t="shared" si="76"/>
        <v>-</v>
      </c>
      <c r="L4895"/>
    </row>
    <row r="4896" spans="10:12">
      <c r="J4896" s="49" t="str">
        <f t="shared" si="76"/>
        <v>-</v>
      </c>
      <c r="L4896"/>
    </row>
    <row r="4897" spans="10:12">
      <c r="J4897" s="49" t="str">
        <f t="shared" si="76"/>
        <v>-</v>
      </c>
      <c r="L4897"/>
    </row>
    <row r="4898" spans="10:12">
      <c r="J4898" s="49" t="str">
        <f t="shared" si="76"/>
        <v>-</v>
      </c>
      <c r="L4898"/>
    </row>
    <row r="4899" spans="10:12">
      <c r="J4899" s="49" t="str">
        <f t="shared" si="76"/>
        <v>-</v>
      </c>
      <c r="L4899"/>
    </row>
    <row r="4900" spans="10:12">
      <c r="J4900" s="49" t="str">
        <f t="shared" si="76"/>
        <v>-</v>
      </c>
      <c r="L4900"/>
    </row>
    <row r="4901" spans="10:12">
      <c r="J4901" s="49" t="str">
        <f t="shared" si="76"/>
        <v>-</v>
      </c>
      <c r="L4901"/>
    </row>
    <row r="4902" spans="10:12">
      <c r="J4902" s="49" t="str">
        <f t="shared" si="76"/>
        <v>-</v>
      </c>
      <c r="L4902"/>
    </row>
    <row r="4903" spans="10:12">
      <c r="J4903" s="49" t="str">
        <f t="shared" si="76"/>
        <v>-</v>
      </c>
      <c r="L4903"/>
    </row>
    <row r="4904" spans="10:12">
      <c r="J4904" s="49" t="str">
        <f t="shared" si="76"/>
        <v>-</v>
      </c>
      <c r="L4904"/>
    </row>
    <row r="4905" spans="10:12">
      <c r="J4905" s="49" t="str">
        <f t="shared" si="76"/>
        <v>-</v>
      </c>
      <c r="L4905"/>
    </row>
    <row r="4906" spans="10:12">
      <c r="J4906" s="49" t="str">
        <f t="shared" si="76"/>
        <v>-</v>
      </c>
      <c r="L4906"/>
    </row>
    <row r="4907" spans="10:12">
      <c r="J4907" s="49" t="str">
        <f t="shared" si="76"/>
        <v>-</v>
      </c>
      <c r="L4907"/>
    </row>
    <row r="4908" spans="10:12">
      <c r="J4908" s="49" t="str">
        <f t="shared" si="76"/>
        <v>-</v>
      </c>
      <c r="L4908"/>
    </row>
    <row r="4909" spans="10:12">
      <c r="J4909" s="49" t="str">
        <f t="shared" si="76"/>
        <v>-</v>
      </c>
      <c r="L4909"/>
    </row>
    <row r="4910" spans="10:12">
      <c r="J4910" s="49" t="str">
        <f t="shared" si="76"/>
        <v>-</v>
      </c>
      <c r="L4910"/>
    </row>
    <row r="4911" spans="10:12">
      <c r="J4911" s="49" t="str">
        <f t="shared" si="76"/>
        <v>-</v>
      </c>
      <c r="L4911"/>
    </row>
    <row r="4912" spans="10:12">
      <c r="J4912" s="49" t="str">
        <f t="shared" si="76"/>
        <v>-</v>
      </c>
      <c r="L4912"/>
    </row>
    <row r="4913" spans="10:12">
      <c r="J4913" s="49" t="str">
        <f t="shared" si="76"/>
        <v>-</v>
      </c>
      <c r="L4913"/>
    </row>
    <row r="4914" spans="10:12">
      <c r="J4914" s="49" t="str">
        <f t="shared" si="76"/>
        <v>-</v>
      </c>
      <c r="L4914"/>
    </row>
    <row r="4915" spans="10:12">
      <c r="J4915" s="49" t="str">
        <f t="shared" si="76"/>
        <v>-</v>
      </c>
      <c r="L4915"/>
    </row>
    <row r="4916" spans="10:12">
      <c r="J4916" s="49" t="str">
        <f t="shared" si="76"/>
        <v>-</v>
      </c>
      <c r="L4916"/>
    </row>
    <row r="4917" spans="10:12">
      <c r="J4917" s="49" t="str">
        <f t="shared" si="76"/>
        <v>-</v>
      </c>
      <c r="L4917"/>
    </row>
    <row r="4918" spans="10:12">
      <c r="J4918" s="49" t="str">
        <f t="shared" si="76"/>
        <v>-</v>
      </c>
      <c r="L4918"/>
    </row>
    <row r="4919" spans="10:12">
      <c r="J4919" s="49" t="str">
        <f t="shared" si="76"/>
        <v>-</v>
      </c>
      <c r="L4919"/>
    </row>
    <row r="4920" spans="10:12">
      <c r="J4920" s="49" t="str">
        <f t="shared" si="76"/>
        <v>-</v>
      </c>
      <c r="L4920"/>
    </row>
    <row r="4921" spans="10:12">
      <c r="J4921" s="49" t="str">
        <f t="shared" si="76"/>
        <v>-</v>
      </c>
      <c r="L4921"/>
    </row>
    <row r="4922" spans="10:12">
      <c r="J4922" s="49" t="str">
        <f t="shared" si="76"/>
        <v>-</v>
      </c>
      <c r="L4922"/>
    </row>
    <row r="4923" spans="10:12">
      <c r="J4923" s="49" t="str">
        <f t="shared" si="76"/>
        <v>-</v>
      </c>
      <c r="L4923"/>
    </row>
    <row r="4924" spans="10:12">
      <c r="J4924" s="49" t="str">
        <f t="shared" si="76"/>
        <v>-</v>
      </c>
      <c r="L4924"/>
    </row>
    <row r="4925" spans="10:12">
      <c r="J4925" s="49" t="str">
        <f t="shared" si="76"/>
        <v>-</v>
      </c>
      <c r="L4925"/>
    </row>
    <row r="4926" spans="10:12">
      <c r="J4926" s="49" t="str">
        <f t="shared" si="76"/>
        <v>-</v>
      </c>
      <c r="L4926"/>
    </row>
    <row r="4927" spans="10:12">
      <c r="J4927" s="49" t="str">
        <f t="shared" si="76"/>
        <v>-</v>
      </c>
      <c r="L4927"/>
    </row>
    <row r="4928" spans="10:12">
      <c r="J4928" s="49" t="str">
        <f t="shared" si="76"/>
        <v>-</v>
      </c>
      <c r="L4928"/>
    </row>
    <row r="4929" spans="10:12">
      <c r="J4929" s="49" t="str">
        <f t="shared" si="76"/>
        <v>-</v>
      </c>
      <c r="L4929"/>
    </row>
    <row r="4930" spans="10:12">
      <c r="J4930" s="49" t="str">
        <f t="shared" si="76"/>
        <v>-</v>
      </c>
      <c r="L4930"/>
    </row>
    <row r="4931" spans="10:12">
      <c r="J4931" s="49" t="str">
        <f t="shared" ref="J4931:J4994" si="77">CONCATENATE(B4931,"-",C4931)</f>
        <v>-</v>
      </c>
      <c r="L4931"/>
    </row>
    <row r="4932" spans="10:12">
      <c r="J4932" s="49" t="str">
        <f t="shared" si="77"/>
        <v>-</v>
      </c>
      <c r="L4932"/>
    </row>
    <row r="4933" spans="10:12">
      <c r="J4933" s="49" t="str">
        <f t="shared" si="77"/>
        <v>-</v>
      </c>
      <c r="L4933"/>
    </row>
    <row r="4934" spans="10:12">
      <c r="J4934" s="49" t="str">
        <f t="shared" si="77"/>
        <v>-</v>
      </c>
      <c r="L4934"/>
    </row>
    <row r="4935" spans="10:12">
      <c r="J4935" s="49" t="str">
        <f t="shared" si="77"/>
        <v>-</v>
      </c>
      <c r="L4935"/>
    </row>
    <row r="4936" spans="10:12">
      <c r="J4936" s="49" t="str">
        <f t="shared" si="77"/>
        <v>-</v>
      </c>
      <c r="L4936"/>
    </row>
    <row r="4937" spans="10:12">
      <c r="J4937" s="49" t="str">
        <f t="shared" si="77"/>
        <v>-</v>
      </c>
      <c r="L4937"/>
    </row>
    <row r="4938" spans="10:12">
      <c r="J4938" s="49" t="str">
        <f t="shared" si="77"/>
        <v>-</v>
      </c>
      <c r="L4938"/>
    </row>
    <row r="4939" spans="10:12">
      <c r="J4939" s="49" t="str">
        <f t="shared" si="77"/>
        <v>-</v>
      </c>
      <c r="L4939"/>
    </row>
    <row r="4940" spans="10:12">
      <c r="J4940" s="49" t="str">
        <f t="shared" si="77"/>
        <v>-</v>
      </c>
      <c r="L4940"/>
    </row>
    <row r="4941" spans="10:12">
      <c r="J4941" s="49" t="str">
        <f t="shared" si="77"/>
        <v>-</v>
      </c>
      <c r="L4941"/>
    </row>
    <row r="4942" spans="10:12">
      <c r="J4942" s="49" t="str">
        <f t="shared" si="77"/>
        <v>-</v>
      </c>
      <c r="L4942"/>
    </row>
    <row r="4943" spans="10:12">
      <c r="J4943" s="49" t="str">
        <f t="shared" si="77"/>
        <v>-</v>
      </c>
      <c r="L4943"/>
    </row>
    <row r="4944" spans="10:12">
      <c r="J4944" s="49" t="str">
        <f t="shared" si="77"/>
        <v>-</v>
      </c>
      <c r="L4944"/>
    </row>
    <row r="4945" spans="10:12">
      <c r="J4945" s="49" t="str">
        <f t="shared" si="77"/>
        <v>-</v>
      </c>
      <c r="L4945"/>
    </row>
    <row r="4946" spans="10:12">
      <c r="J4946" s="49" t="str">
        <f t="shared" si="77"/>
        <v>-</v>
      </c>
      <c r="L4946"/>
    </row>
    <row r="4947" spans="10:12">
      <c r="J4947" s="49" t="str">
        <f t="shared" si="77"/>
        <v>-</v>
      </c>
      <c r="L4947"/>
    </row>
    <row r="4948" spans="10:12">
      <c r="J4948" s="49" t="str">
        <f t="shared" si="77"/>
        <v>-</v>
      </c>
      <c r="L4948"/>
    </row>
    <row r="4949" spans="10:12">
      <c r="J4949" s="49" t="str">
        <f t="shared" si="77"/>
        <v>-</v>
      </c>
      <c r="L4949"/>
    </row>
    <row r="4950" spans="10:12">
      <c r="J4950" s="49" t="str">
        <f t="shared" si="77"/>
        <v>-</v>
      </c>
      <c r="L4950"/>
    </row>
    <row r="4951" spans="10:12">
      <c r="J4951" s="49" t="str">
        <f t="shared" si="77"/>
        <v>-</v>
      </c>
      <c r="L4951"/>
    </row>
    <row r="4952" spans="10:12">
      <c r="J4952" s="49" t="str">
        <f t="shared" si="77"/>
        <v>-</v>
      </c>
      <c r="L4952"/>
    </row>
    <row r="4953" spans="10:12">
      <c r="J4953" s="49" t="str">
        <f t="shared" si="77"/>
        <v>-</v>
      </c>
      <c r="L4953"/>
    </row>
    <row r="4954" spans="10:12">
      <c r="J4954" s="49" t="str">
        <f t="shared" si="77"/>
        <v>-</v>
      </c>
      <c r="L4954"/>
    </row>
    <row r="4955" spans="10:12">
      <c r="J4955" s="49" t="str">
        <f t="shared" si="77"/>
        <v>-</v>
      </c>
      <c r="L4955"/>
    </row>
    <row r="4956" spans="10:12">
      <c r="J4956" s="49" t="str">
        <f t="shared" si="77"/>
        <v>-</v>
      </c>
      <c r="L4956"/>
    </row>
    <row r="4957" spans="10:12">
      <c r="J4957" s="49" t="str">
        <f t="shared" si="77"/>
        <v>-</v>
      </c>
      <c r="L4957"/>
    </row>
    <row r="4958" spans="10:12">
      <c r="J4958" s="49" t="str">
        <f t="shared" si="77"/>
        <v>-</v>
      </c>
      <c r="L4958"/>
    </row>
    <row r="4959" spans="10:12">
      <c r="J4959" s="49" t="str">
        <f t="shared" si="77"/>
        <v>-</v>
      </c>
      <c r="L4959"/>
    </row>
    <row r="4960" spans="10:12">
      <c r="J4960" s="49" t="str">
        <f t="shared" si="77"/>
        <v>-</v>
      </c>
      <c r="L4960"/>
    </row>
    <row r="4961" spans="10:12">
      <c r="J4961" s="49" t="str">
        <f t="shared" si="77"/>
        <v>-</v>
      </c>
      <c r="L4961"/>
    </row>
    <row r="4962" spans="10:12">
      <c r="J4962" s="49" t="str">
        <f t="shared" si="77"/>
        <v>-</v>
      </c>
      <c r="L4962"/>
    </row>
    <row r="4963" spans="10:12">
      <c r="J4963" s="49" t="str">
        <f t="shared" si="77"/>
        <v>-</v>
      </c>
      <c r="L4963"/>
    </row>
    <row r="4964" spans="10:12">
      <c r="J4964" s="49" t="str">
        <f t="shared" si="77"/>
        <v>-</v>
      </c>
      <c r="L4964"/>
    </row>
    <row r="4965" spans="10:12">
      <c r="J4965" s="49" t="str">
        <f t="shared" si="77"/>
        <v>-</v>
      </c>
      <c r="L4965"/>
    </row>
    <row r="4966" spans="10:12">
      <c r="J4966" s="49" t="str">
        <f t="shared" si="77"/>
        <v>-</v>
      </c>
      <c r="L4966"/>
    </row>
    <row r="4967" spans="10:12">
      <c r="J4967" s="49" t="str">
        <f t="shared" si="77"/>
        <v>-</v>
      </c>
      <c r="L4967"/>
    </row>
    <row r="4968" spans="10:12">
      <c r="J4968" s="49" t="str">
        <f t="shared" si="77"/>
        <v>-</v>
      </c>
      <c r="L4968"/>
    </row>
    <row r="4969" spans="10:12">
      <c r="J4969" s="49" t="str">
        <f t="shared" si="77"/>
        <v>-</v>
      </c>
      <c r="L4969"/>
    </row>
    <row r="4970" spans="10:12">
      <c r="J4970" s="49" t="str">
        <f t="shared" si="77"/>
        <v>-</v>
      </c>
      <c r="L4970"/>
    </row>
    <row r="4971" spans="10:12">
      <c r="J4971" s="49" t="str">
        <f t="shared" si="77"/>
        <v>-</v>
      </c>
      <c r="L4971"/>
    </row>
    <row r="4972" spans="10:12">
      <c r="J4972" s="49" t="str">
        <f t="shared" si="77"/>
        <v>-</v>
      </c>
      <c r="L4972"/>
    </row>
    <row r="4973" spans="10:12">
      <c r="J4973" s="49" t="str">
        <f t="shared" si="77"/>
        <v>-</v>
      </c>
      <c r="L4973"/>
    </row>
    <row r="4974" spans="10:12">
      <c r="J4974" s="49" t="str">
        <f t="shared" si="77"/>
        <v>-</v>
      </c>
      <c r="L4974"/>
    </row>
    <row r="4975" spans="10:12">
      <c r="J4975" s="49" t="str">
        <f t="shared" si="77"/>
        <v>-</v>
      </c>
      <c r="L4975"/>
    </row>
    <row r="4976" spans="10:12">
      <c r="J4976" s="49" t="str">
        <f t="shared" si="77"/>
        <v>-</v>
      </c>
      <c r="L4976"/>
    </row>
    <row r="4977" spans="10:12">
      <c r="J4977" s="49" t="str">
        <f t="shared" si="77"/>
        <v>-</v>
      </c>
      <c r="L4977"/>
    </row>
    <row r="4978" spans="10:12">
      <c r="J4978" s="49" t="str">
        <f t="shared" si="77"/>
        <v>-</v>
      </c>
      <c r="L4978"/>
    </row>
    <row r="4979" spans="10:12">
      <c r="J4979" s="49" t="str">
        <f t="shared" si="77"/>
        <v>-</v>
      </c>
      <c r="L4979"/>
    </row>
    <row r="4980" spans="10:12">
      <c r="J4980" s="49" t="str">
        <f t="shared" si="77"/>
        <v>-</v>
      </c>
      <c r="L4980"/>
    </row>
    <row r="4981" spans="10:12">
      <c r="J4981" s="49" t="str">
        <f t="shared" si="77"/>
        <v>-</v>
      </c>
      <c r="L4981"/>
    </row>
    <row r="4982" spans="10:12">
      <c r="J4982" s="49" t="str">
        <f t="shared" si="77"/>
        <v>-</v>
      </c>
      <c r="L4982"/>
    </row>
    <row r="4983" spans="10:12">
      <c r="J4983" s="49" t="str">
        <f t="shared" si="77"/>
        <v>-</v>
      </c>
      <c r="L4983"/>
    </row>
    <row r="4984" spans="10:12">
      <c r="J4984" s="49" t="str">
        <f t="shared" si="77"/>
        <v>-</v>
      </c>
      <c r="L4984"/>
    </row>
    <row r="4985" spans="10:12">
      <c r="J4985" s="49" t="str">
        <f t="shared" si="77"/>
        <v>-</v>
      </c>
      <c r="L4985"/>
    </row>
    <row r="4986" spans="10:12">
      <c r="J4986" s="49" t="str">
        <f t="shared" si="77"/>
        <v>-</v>
      </c>
      <c r="L4986"/>
    </row>
    <row r="4987" spans="10:12">
      <c r="J4987" s="49" t="str">
        <f t="shared" si="77"/>
        <v>-</v>
      </c>
      <c r="L4987"/>
    </row>
    <row r="4988" spans="10:12">
      <c r="J4988" s="49" t="str">
        <f t="shared" si="77"/>
        <v>-</v>
      </c>
      <c r="L4988"/>
    </row>
    <row r="4989" spans="10:12">
      <c r="J4989" s="49" t="str">
        <f t="shared" si="77"/>
        <v>-</v>
      </c>
      <c r="L4989"/>
    </row>
    <row r="4990" spans="10:12">
      <c r="J4990" s="49" t="str">
        <f t="shared" si="77"/>
        <v>-</v>
      </c>
      <c r="L4990"/>
    </row>
    <row r="4991" spans="10:12">
      <c r="J4991" s="49" t="str">
        <f t="shared" si="77"/>
        <v>-</v>
      </c>
      <c r="L4991"/>
    </row>
    <row r="4992" spans="10:12">
      <c r="J4992" s="49" t="str">
        <f t="shared" si="77"/>
        <v>-</v>
      </c>
      <c r="L4992"/>
    </row>
    <row r="4993" spans="10:12">
      <c r="J4993" s="49" t="str">
        <f t="shared" si="77"/>
        <v>-</v>
      </c>
      <c r="L4993"/>
    </row>
    <row r="4994" spans="10:12">
      <c r="J4994" s="49" t="str">
        <f t="shared" si="77"/>
        <v>-</v>
      </c>
      <c r="L4994"/>
    </row>
    <row r="4995" spans="10:12">
      <c r="J4995" s="49" t="str">
        <f t="shared" ref="J4995:J5058" si="78">CONCATENATE(B4995,"-",C4995)</f>
        <v>-</v>
      </c>
      <c r="L4995"/>
    </row>
    <row r="4996" spans="10:12">
      <c r="J4996" s="49" t="str">
        <f t="shared" si="78"/>
        <v>-</v>
      </c>
      <c r="L4996"/>
    </row>
    <row r="4997" spans="10:12">
      <c r="J4997" s="49" t="str">
        <f t="shared" si="78"/>
        <v>-</v>
      </c>
      <c r="L4997"/>
    </row>
    <row r="4998" spans="10:12">
      <c r="J4998" s="49" t="str">
        <f t="shared" si="78"/>
        <v>-</v>
      </c>
      <c r="L4998"/>
    </row>
    <row r="4999" spans="10:12">
      <c r="J4999" s="49" t="str">
        <f t="shared" si="78"/>
        <v>-</v>
      </c>
      <c r="L4999"/>
    </row>
    <row r="5000" spans="10:12">
      <c r="J5000" s="49" t="str">
        <f t="shared" si="78"/>
        <v>-</v>
      </c>
      <c r="L5000"/>
    </row>
    <row r="5001" spans="10:12">
      <c r="J5001" s="49" t="str">
        <f t="shared" si="78"/>
        <v>-</v>
      </c>
      <c r="L5001"/>
    </row>
    <row r="5002" spans="10:12">
      <c r="J5002" s="49" t="str">
        <f t="shared" si="78"/>
        <v>-</v>
      </c>
      <c r="L5002"/>
    </row>
    <row r="5003" spans="10:12">
      <c r="J5003" s="49" t="str">
        <f t="shared" si="78"/>
        <v>-</v>
      </c>
      <c r="L5003"/>
    </row>
    <row r="5004" spans="10:12">
      <c r="J5004" s="49" t="str">
        <f t="shared" si="78"/>
        <v>-</v>
      </c>
      <c r="L5004"/>
    </row>
    <row r="5005" spans="10:12">
      <c r="J5005" s="49" t="str">
        <f t="shared" si="78"/>
        <v>-</v>
      </c>
      <c r="L5005"/>
    </row>
    <row r="5006" spans="10:12">
      <c r="J5006" s="49" t="str">
        <f t="shared" si="78"/>
        <v>-</v>
      </c>
      <c r="L5006"/>
    </row>
    <row r="5007" spans="10:12">
      <c r="J5007" s="49" t="str">
        <f t="shared" si="78"/>
        <v>-</v>
      </c>
      <c r="L5007"/>
    </row>
    <row r="5008" spans="10:12">
      <c r="J5008" s="49" t="str">
        <f t="shared" si="78"/>
        <v>-</v>
      </c>
      <c r="L5008"/>
    </row>
    <row r="5009" spans="10:12">
      <c r="J5009" s="49" t="str">
        <f t="shared" si="78"/>
        <v>-</v>
      </c>
      <c r="L5009"/>
    </row>
    <row r="5010" spans="10:12">
      <c r="J5010" s="49" t="str">
        <f t="shared" si="78"/>
        <v>-</v>
      </c>
      <c r="L5010"/>
    </row>
    <row r="5011" spans="10:12">
      <c r="J5011" s="49" t="str">
        <f t="shared" si="78"/>
        <v>-</v>
      </c>
      <c r="L5011"/>
    </row>
    <row r="5012" spans="10:12">
      <c r="J5012" s="49" t="str">
        <f t="shared" si="78"/>
        <v>-</v>
      </c>
      <c r="L5012"/>
    </row>
    <row r="5013" spans="10:12">
      <c r="J5013" s="49" t="str">
        <f t="shared" si="78"/>
        <v>-</v>
      </c>
      <c r="L5013"/>
    </row>
    <row r="5014" spans="10:12">
      <c r="J5014" s="49" t="str">
        <f t="shared" si="78"/>
        <v>-</v>
      </c>
      <c r="L5014"/>
    </row>
    <row r="5015" spans="10:12">
      <c r="J5015" s="49" t="str">
        <f t="shared" si="78"/>
        <v>-</v>
      </c>
      <c r="L5015"/>
    </row>
    <row r="5016" spans="10:12">
      <c r="J5016" s="49" t="str">
        <f t="shared" si="78"/>
        <v>-</v>
      </c>
      <c r="L5016"/>
    </row>
    <row r="5017" spans="10:12">
      <c r="J5017" s="49" t="str">
        <f t="shared" si="78"/>
        <v>-</v>
      </c>
      <c r="L5017"/>
    </row>
    <row r="5018" spans="10:12">
      <c r="J5018" s="49" t="str">
        <f t="shared" si="78"/>
        <v>-</v>
      </c>
      <c r="L5018"/>
    </row>
    <row r="5019" spans="10:12">
      <c r="J5019" s="49" t="str">
        <f t="shared" si="78"/>
        <v>-</v>
      </c>
      <c r="L5019"/>
    </row>
    <row r="5020" spans="10:12">
      <c r="J5020" s="49" t="str">
        <f t="shared" si="78"/>
        <v>-</v>
      </c>
      <c r="L5020"/>
    </row>
    <row r="5021" spans="10:12">
      <c r="J5021" s="49" t="str">
        <f t="shared" si="78"/>
        <v>-</v>
      </c>
      <c r="L5021"/>
    </row>
    <row r="5022" spans="10:12">
      <c r="J5022" s="49" t="str">
        <f t="shared" si="78"/>
        <v>-</v>
      </c>
      <c r="L5022"/>
    </row>
    <row r="5023" spans="10:12">
      <c r="J5023" s="49" t="str">
        <f t="shared" si="78"/>
        <v>-</v>
      </c>
      <c r="L5023"/>
    </row>
    <row r="5024" spans="10:12">
      <c r="J5024" s="49" t="str">
        <f t="shared" si="78"/>
        <v>-</v>
      </c>
      <c r="L5024"/>
    </row>
    <row r="5025" spans="10:12">
      <c r="J5025" s="49" t="str">
        <f t="shared" si="78"/>
        <v>-</v>
      </c>
      <c r="L5025"/>
    </row>
    <row r="5026" spans="10:12">
      <c r="J5026" s="49" t="str">
        <f t="shared" si="78"/>
        <v>-</v>
      </c>
      <c r="L5026"/>
    </row>
    <row r="5027" spans="10:12">
      <c r="J5027" s="49" t="str">
        <f t="shared" si="78"/>
        <v>-</v>
      </c>
      <c r="L5027"/>
    </row>
    <row r="5028" spans="10:12">
      <c r="J5028" s="49" t="str">
        <f t="shared" si="78"/>
        <v>-</v>
      </c>
      <c r="L5028"/>
    </row>
    <row r="5029" spans="10:12">
      <c r="J5029" s="49" t="str">
        <f t="shared" si="78"/>
        <v>-</v>
      </c>
      <c r="L5029"/>
    </row>
    <row r="5030" spans="10:12">
      <c r="J5030" s="49" t="str">
        <f t="shared" si="78"/>
        <v>-</v>
      </c>
      <c r="L5030"/>
    </row>
    <row r="5031" spans="10:12">
      <c r="J5031" s="49" t="str">
        <f t="shared" si="78"/>
        <v>-</v>
      </c>
      <c r="L5031"/>
    </row>
    <row r="5032" spans="10:12">
      <c r="J5032" s="49" t="str">
        <f t="shared" si="78"/>
        <v>-</v>
      </c>
      <c r="L5032"/>
    </row>
    <row r="5033" spans="10:12">
      <c r="J5033" s="49" t="str">
        <f t="shared" si="78"/>
        <v>-</v>
      </c>
      <c r="L5033"/>
    </row>
    <row r="5034" spans="10:12">
      <c r="J5034" s="49" t="str">
        <f t="shared" si="78"/>
        <v>-</v>
      </c>
      <c r="L5034"/>
    </row>
    <row r="5035" spans="10:12">
      <c r="J5035" s="49" t="str">
        <f t="shared" si="78"/>
        <v>-</v>
      </c>
      <c r="L5035"/>
    </row>
    <row r="5036" spans="10:12">
      <c r="J5036" s="49" t="str">
        <f t="shared" si="78"/>
        <v>-</v>
      </c>
      <c r="L5036"/>
    </row>
    <row r="5037" spans="10:12">
      <c r="J5037" s="49" t="str">
        <f t="shared" si="78"/>
        <v>-</v>
      </c>
      <c r="L5037"/>
    </row>
    <row r="5038" spans="10:12">
      <c r="J5038" s="49" t="str">
        <f t="shared" si="78"/>
        <v>-</v>
      </c>
      <c r="L5038"/>
    </row>
    <row r="5039" spans="10:12">
      <c r="J5039" s="49" t="str">
        <f t="shared" si="78"/>
        <v>-</v>
      </c>
      <c r="L5039"/>
    </row>
    <row r="5040" spans="10:12">
      <c r="J5040" s="49" t="str">
        <f t="shared" si="78"/>
        <v>-</v>
      </c>
      <c r="L5040"/>
    </row>
    <row r="5041" spans="10:12">
      <c r="J5041" s="49" t="str">
        <f t="shared" si="78"/>
        <v>-</v>
      </c>
      <c r="L5041"/>
    </row>
    <row r="5042" spans="10:12">
      <c r="J5042" s="49" t="str">
        <f t="shared" si="78"/>
        <v>-</v>
      </c>
      <c r="L5042"/>
    </row>
    <row r="5043" spans="10:12">
      <c r="J5043" s="49" t="str">
        <f t="shared" si="78"/>
        <v>-</v>
      </c>
      <c r="L5043"/>
    </row>
    <row r="5044" spans="10:12">
      <c r="J5044" s="49" t="str">
        <f t="shared" si="78"/>
        <v>-</v>
      </c>
      <c r="L5044"/>
    </row>
    <row r="5045" spans="10:12">
      <c r="J5045" s="49" t="str">
        <f t="shared" si="78"/>
        <v>-</v>
      </c>
      <c r="L5045"/>
    </row>
    <row r="5046" spans="10:12">
      <c r="J5046" s="49" t="str">
        <f t="shared" si="78"/>
        <v>-</v>
      </c>
      <c r="L5046"/>
    </row>
    <row r="5047" spans="10:12">
      <c r="J5047" s="49" t="str">
        <f t="shared" si="78"/>
        <v>-</v>
      </c>
      <c r="L5047"/>
    </row>
    <row r="5048" spans="10:12">
      <c r="J5048" s="49" t="str">
        <f t="shared" si="78"/>
        <v>-</v>
      </c>
      <c r="L5048"/>
    </row>
    <row r="5049" spans="10:12">
      <c r="J5049" s="49" t="str">
        <f t="shared" si="78"/>
        <v>-</v>
      </c>
      <c r="L5049"/>
    </row>
    <row r="5050" spans="10:12">
      <c r="J5050" s="49" t="str">
        <f t="shared" si="78"/>
        <v>-</v>
      </c>
      <c r="L5050"/>
    </row>
    <row r="5051" spans="10:12">
      <c r="J5051" s="49" t="str">
        <f t="shared" si="78"/>
        <v>-</v>
      </c>
      <c r="L5051"/>
    </row>
    <row r="5052" spans="10:12">
      <c r="J5052" s="49" t="str">
        <f t="shared" si="78"/>
        <v>-</v>
      </c>
      <c r="L5052"/>
    </row>
    <row r="5053" spans="10:12">
      <c r="J5053" s="49" t="str">
        <f t="shared" si="78"/>
        <v>-</v>
      </c>
      <c r="L5053"/>
    </row>
    <row r="5054" spans="10:12">
      <c r="J5054" s="49" t="str">
        <f t="shared" si="78"/>
        <v>-</v>
      </c>
      <c r="L5054"/>
    </row>
    <row r="5055" spans="10:12">
      <c r="J5055" s="49" t="str">
        <f t="shared" si="78"/>
        <v>-</v>
      </c>
      <c r="L5055"/>
    </row>
    <row r="5056" spans="10:12">
      <c r="J5056" s="49" t="str">
        <f t="shared" si="78"/>
        <v>-</v>
      </c>
      <c r="L5056"/>
    </row>
    <row r="5057" spans="10:12">
      <c r="J5057" s="49" t="str">
        <f t="shared" si="78"/>
        <v>-</v>
      </c>
      <c r="L5057"/>
    </row>
    <row r="5058" spans="10:12">
      <c r="J5058" s="49" t="str">
        <f t="shared" si="78"/>
        <v>-</v>
      </c>
      <c r="L5058"/>
    </row>
    <row r="5059" spans="10:12">
      <c r="J5059" s="49" t="str">
        <f t="shared" ref="J5059:J5122" si="79">CONCATENATE(B5059,"-",C5059)</f>
        <v>-</v>
      </c>
      <c r="L5059"/>
    </row>
    <row r="5060" spans="10:12">
      <c r="J5060" s="49" t="str">
        <f t="shared" si="79"/>
        <v>-</v>
      </c>
      <c r="L5060"/>
    </row>
    <row r="5061" spans="10:12">
      <c r="J5061" s="49" t="str">
        <f t="shared" si="79"/>
        <v>-</v>
      </c>
      <c r="L5061"/>
    </row>
    <row r="5062" spans="10:12">
      <c r="J5062" s="49" t="str">
        <f t="shared" si="79"/>
        <v>-</v>
      </c>
      <c r="L5062"/>
    </row>
    <row r="5063" spans="10:12">
      <c r="J5063" s="49" t="str">
        <f t="shared" si="79"/>
        <v>-</v>
      </c>
      <c r="L5063"/>
    </row>
    <row r="5064" spans="10:12">
      <c r="J5064" s="49" t="str">
        <f t="shared" si="79"/>
        <v>-</v>
      </c>
      <c r="L5064"/>
    </row>
    <row r="5065" spans="10:12">
      <c r="J5065" s="49" t="str">
        <f t="shared" si="79"/>
        <v>-</v>
      </c>
      <c r="L5065"/>
    </row>
    <row r="5066" spans="10:12">
      <c r="J5066" s="49" t="str">
        <f t="shared" si="79"/>
        <v>-</v>
      </c>
      <c r="L5066"/>
    </row>
    <row r="5067" spans="10:12">
      <c r="J5067" s="49" t="str">
        <f t="shared" si="79"/>
        <v>-</v>
      </c>
      <c r="L5067"/>
    </row>
    <row r="5068" spans="10:12">
      <c r="J5068" s="49" t="str">
        <f t="shared" si="79"/>
        <v>-</v>
      </c>
      <c r="L5068"/>
    </row>
    <row r="5069" spans="10:12">
      <c r="J5069" s="49" t="str">
        <f t="shared" si="79"/>
        <v>-</v>
      </c>
      <c r="L5069"/>
    </row>
    <row r="5070" spans="10:12">
      <c r="J5070" s="49" t="str">
        <f t="shared" si="79"/>
        <v>-</v>
      </c>
      <c r="L5070"/>
    </row>
    <row r="5071" spans="10:12">
      <c r="J5071" s="49" t="str">
        <f t="shared" si="79"/>
        <v>-</v>
      </c>
      <c r="L5071"/>
    </row>
    <row r="5072" spans="10:12">
      <c r="J5072" s="49" t="str">
        <f t="shared" si="79"/>
        <v>-</v>
      </c>
      <c r="L5072"/>
    </row>
    <row r="5073" spans="10:12">
      <c r="J5073" s="49" t="str">
        <f t="shared" si="79"/>
        <v>-</v>
      </c>
      <c r="L5073"/>
    </row>
    <row r="5074" spans="10:12">
      <c r="J5074" s="49" t="str">
        <f t="shared" si="79"/>
        <v>-</v>
      </c>
      <c r="L5074"/>
    </row>
    <row r="5075" spans="10:12">
      <c r="J5075" s="49" t="str">
        <f t="shared" si="79"/>
        <v>-</v>
      </c>
      <c r="L5075"/>
    </row>
    <row r="5076" spans="10:12">
      <c r="J5076" s="49" t="str">
        <f t="shared" si="79"/>
        <v>-</v>
      </c>
      <c r="L5076"/>
    </row>
    <row r="5077" spans="10:12">
      <c r="J5077" s="49" t="str">
        <f t="shared" si="79"/>
        <v>-</v>
      </c>
      <c r="L5077"/>
    </row>
    <row r="5078" spans="10:12">
      <c r="J5078" s="49" t="str">
        <f t="shared" si="79"/>
        <v>-</v>
      </c>
      <c r="L5078"/>
    </row>
    <row r="5079" spans="10:12">
      <c r="J5079" s="49" t="str">
        <f t="shared" si="79"/>
        <v>-</v>
      </c>
      <c r="L5079"/>
    </row>
    <row r="5080" spans="10:12">
      <c r="J5080" s="49" t="str">
        <f t="shared" si="79"/>
        <v>-</v>
      </c>
      <c r="L5080"/>
    </row>
    <row r="5081" spans="10:12">
      <c r="J5081" s="49" t="str">
        <f t="shared" si="79"/>
        <v>-</v>
      </c>
      <c r="L5081"/>
    </row>
    <row r="5082" spans="10:12">
      <c r="J5082" s="49" t="str">
        <f t="shared" si="79"/>
        <v>-</v>
      </c>
      <c r="L5082"/>
    </row>
    <row r="5083" spans="10:12">
      <c r="J5083" s="49" t="str">
        <f t="shared" si="79"/>
        <v>-</v>
      </c>
      <c r="L5083"/>
    </row>
    <row r="5084" spans="10:12">
      <c r="J5084" s="49" t="str">
        <f t="shared" si="79"/>
        <v>-</v>
      </c>
      <c r="L5084"/>
    </row>
    <row r="5085" spans="10:12">
      <c r="J5085" s="49" t="str">
        <f t="shared" si="79"/>
        <v>-</v>
      </c>
      <c r="L5085"/>
    </row>
    <row r="5086" spans="10:12">
      <c r="J5086" s="49" t="str">
        <f t="shared" si="79"/>
        <v>-</v>
      </c>
      <c r="L5086"/>
    </row>
    <row r="5087" spans="10:12">
      <c r="J5087" s="49" t="str">
        <f t="shared" si="79"/>
        <v>-</v>
      </c>
      <c r="L5087"/>
    </row>
    <row r="5088" spans="10:12">
      <c r="J5088" s="49" t="str">
        <f t="shared" si="79"/>
        <v>-</v>
      </c>
      <c r="L5088"/>
    </row>
    <row r="5089" spans="10:12">
      <c r="J5089" s="49" t="str">
        <f t="shared" si="79"/>
        <v>-</v>
      </c>
      <c r="L5089"/>
    </row>
    <row r="5090" spans="10:12">
      <c r="J5090" s="49" t="str">
        <f t="shared" si="79"/>
        <v>-</v>
      </c>
      <c r="L5090"/>
    </row>
    <row r="5091" spans="10:12">
      <c r="J5091" s="49" t="str">
        <f t="shared" si="79"/>
        <v>-</v>
      </c>
      <c r="L5091"/>
    </row>
    <row r="5092" spans="10:12">
      <c r="J5092" s="49" t="str">
        <f t="shared" si="79"/>
        <v>-</v>
      </c>
      <c r="L5092"/>
    </row>
    <row r="5093" spans="10:12">
      <c r="J5093" s="49" t="str">
        <f t="shared" si="79"/>
        <v>-</v>
      </c>
      <c r="L5093"/>
    </row>
    <row r="5094" spans="10:12">
      <c r="J5094" s="49" t="str">
        <f t="shared" si="79"/>
        <v>-</v>
      </c>
      <c r="L5094"/>
    </row>
    <row r="5095" spans="10:12">
      <c r="J5095" s="49" t="str">
        <f t="shared" si="79"/>
        <v>-</v>
      </c>
      <c r="L5095"/>
    </row>
    <row r="5096" spans="10:12">
      <c r="J5096" s="49" t="str">
        <f t="shared" si="79"/>
        <v>-</v>
      </c>
      <c r="L5096"/>
    </row>
    <row r="5097" spans="10:12">
      <c r="J5097" s="49" t="str">
        <f t="shared" si="79"/>
        <v>-</v>
      </c>
      <c r="L5097"/>
    </row>
    <row r="5098" spans="10:12">
      <c r="J5098" s="49" t="str">
        <f t="shared" si="79"/>
        <v>-</v>
      </c>
      <c r="L5098"/>
    </row>
    <row r="5099" spans="10:12">
      <c r="J5099" s="49" t="str">
        <f t="shared" si="79"/>
        <v>-</v>
      </c>
      <c r="L5099"/>
    </row>
    <row r="5100" spans="10:12">
      <c r="J5100" s="49" t="str">
        <f t="shared" si="79"/>
        <v>-</v>
      </c>
      <c r="L5100"/>
    </row>
    <row r="5101" spans="10:12">
      <c r="J5101" s="49" t="str">
        <f t="shared" si="79"/>
        <v>-</v>
      </c>
      <c r="L5101"/>
    </row>
    <row r="5102" spans="10:12">
      <c r="J5102" s="49" t="str">
        <f t="shared" si="79"/>
        <v>-</v>
      </c>
      <c r="L5102"/>
    </row>
    <row r="5103" spans="10:12">
      <c r="J5103" s="49" t="str">
        <f t="shared" si="79"/>
        <v>-</v>
      </c>
      <c r="L5103"/>
    </row>
    <row r="5104" spans="10:12">
      <c r="J5104" s="49" t="str">
        <f t="shared" si="79"/>
        <v>-</v>
      </c>
      <c r="L5104"/>
    </row>
    <row r="5105" spans="10:12">
      <c r="J5105" s="49" t="str">
        <f t="shared" si="79"/>
        <v>-</v>
      </c>
      <c r="L5105"/>
    </row>
    <row r="5106" spans="10:12">
      <c r="J5106" s="49" t="str">
        <f t="shared" si="79"/>
        <v>-</v>
      </c>
      <c r="L5106"/>
    </row>
    <row r="5107" spans="10:12">
      <c r="J5107" s="49" t="str">
        <f t="shared" si="79"/>
        <v>-</v>
      </c>
      <c r="L5107"/>
    </row>
    <row r="5108" spans="10:12">
      <c r="J5108" s="49" t="str">
        <f t="shared" si="79"/>
        <v>-</v>
      </c>
      <c r="L5108"/>
    </row>
    <row r="5109" spans="10:12">
      <c r="J5109" s="49" t="str">
        <f t="shared" si="79"/>
        <v>-</v>
      </c>
      <c r="L5109"/>
    </row>
    <row r="5110" spans="10:12">
      <c r="J5110" s="49" t="str">
        <f t="shared" si="79"/>
        <v>-</v>
      </c>
      <c r="L5110"/>
    </row>
    <row r="5111" spans="10:12">
      <c r="J5111" s="49" t="str">
        <f t="shared" si="79"/>
        <v>-</v>
      </c>
      <c r="L5111"/>
    </row>
    <row r="5112" spans="10:12">
      <c r="J5112" s="49" t="str">
        <f t="shared" si="79"/>
        <v>-</v>
      </c>
      <c r="L5112"/>
    </row>
    <row r="5113" spans="10:12">
      <c r="J5113" s="49" t="str">
        <f t="shared" si="79"/>
        <v>-</v>
      </c>
      <c r="L5113"/>
    </row>
    <row r="5114" spans="10:12">
      <c r="J5114" s="49" t="str">
        <f t="shared" si="79"/>
        <v>-</v>
      </c>
      <c r="L5114"/>
    </row>
    <row r="5115" spans="10:12">
      <c r="J5115" s="49" t="str">
        <f t="shared" si="79"/>
        <v>-</v>
      </c>
      <c r="L5115"/>
    </row>
    <row r="5116" spans="10:12">
      <c r="J5116" s="49" t="str">
        <f t="shared" si="79"/>
        <v>-</v>
      </c>
      <c r="L5116"/>
    </row>
    <row r="5117" spans="10:12">
      <c r="J5117" s="49" t="str">
        <f t="shared" si="79"/>
        <v>-</v>
      </c>
      <c r="L5117"/>
    </row>
    <row r="5118" spans="10:12">
      <c r="J5118" s="49" t="str">
        <f t="shared" si="79"/>
        <v>-</v>
      </c>
      <c r="L5118"/>
    </row>
    <row r="5119" spans="10:12">
      <c r="J5119" s="49" t="str">
        <f t="shared" si="79"/>
        <v>-</v>
      </c>
      <c r="L5119"/>
    </row>
    <row r="5120" spans="10:12">
      <c r="J5120" s="49" t="str">
        <f t="shared" si="79"/>
        <v>-</v>
      </c>
      <c r="L5120"/>
    </row>
    <row r="5121" spans="10:12">
      <c r="J5121" s="49" t="str">
        <f t="shared" si="79"/>
        <v>-</v>
      </c>
      <c r="L5121"/>
    </row>
    <row r="5122" spans="10:12">
      <c r="J5122" s="49" t="str">
        <f t="shared" si="79"/>
        <v>-</v>
      </c>
      <c r="L5122"/>
    </row>
    <row r="5123" spans="10:12">
      <c r="J5123" s="49" t="str">
        <f t="shared" ref="J5123:J5186" si="80">CONCATENATE(B5123,"-",C5123)</f>
        <v>-</v>
      </c>
      <c r="L5123"/>
    </row>
    <row r="5124" spans="10:12">
      <c r="J5124" s="49" t="str">
        <f t="shared" si="80"/>
        <v>-</v>
      </c>
      <c r="L5124"/>
    </row>
    <row r="5125" spans="10:12">
      <c r="J5125" s="49" t="str">
        <f t="shared" si="80"/>
        <v>-</v>
      </c>
      <c r="L5125"/>
    </row>
    <row r="5126" spans="10:12">
      <c r="J5126" s="49" t="str">
        <f t="shared" si="80"/>
        <v>-</v>
      </c>
      <c r="L5126"/>
    </row>
    <row r="5127" spans="10:12">
      <c r="J5127" s="49" t="str">
        <f t="shared" si="80"/>
        <v>-</v>
      </c>
      <c r="L5127"/>
    </row>
    <row r="5128" spans="10:12">
      <c r="J5128" s="49" t="str">
        <f t="shared" si="80"/>
        <v>-</v>
      </c>
      <c r="L5128"/>
    </row>
    <row r="5129" spans="10:12">
      <c r="J5129" s="49" t="str">
        <f t="shared" si="80"/>
        <v>-</v>
      </c>
      <c r="L5129"/>
    </row>
    <row r="5130" spans="10:12">
      <c r="J5130" s="49" t="str">
        <f t="shared" si="80"/>
        <v>-</v>
      </c>
      <c r="L5130"/>
    </row>
    <row r="5131" spans="10:12">
      <c r="J5131" s="49" t="str">
        <f t="shared" si="80"/>
        <v>-</v>
      </c>
      <c r="L5131"/>
    </row>
    <row r="5132" spans="10:12">
      <c r="J5132" s="49" t="str">
        <f t="shared" si="80"/>
        <v>-</v>
      </c>
      <c r="L5132"/>
    </row>
    <row r="5133" spans="10:12">
      <c r="J5133" s="49" t="str">
        <f t="shared" si="80"/>
        <v>-</v>
      </c>
      <c r="L5133"/>
    </row>
    <row r="5134" spans="10:12">
      <c r="J5134" s="49" t="str">
        <f t="shared" si="80"/>
        <v>-</v>
      </c>
      <c r="L5134"/>
    </row>
    <row r="5135" spans="10:12">
      <c r="J5135" s="49" t="str">
        <f t="shared" si="80"/>
        <v>-</v>
      </c>
      <c r="L5135"/>
    </row>
    <row r="5136" spans="10:12">
      <c r="J5136" s="49" t="str">
        <f t="shared" si="80"/>
        <v>-</v>
      </c>
      <c r="L5136"/>
    </row>
    <row r="5137" spans="10:12">
      <c r="J5137" s="49" t="str">
        <f t="shared" si="80"/>
        <v>-</v>
      </c>
      <c r="L5137"/>
    </row>
    <row r="5138" spans="10:12">
      <c r="J5138" s="49" t="str">
        <f t="shared" si="80"/>
        <v>-</v>
      </c>
      <c r="L5138"/>
    </row>
    <row r="5139" spans="10:12">
      <c r="J5139" s="49" t="str">
        <f t="shared" si="80"/>
        <v>-</v>
      </c>
      <c r="L5139"/>
    </row>
    <row r="5140" spans="10:12">
      <c r="J5140" s="49" t="str">
        <f t="shared" si="80"/>
        <v>-</v>
      </c>
      <c r="L5140"/>
    </row>
    <row r="5141" spans="10:12">
      <c r="J5141" s="49" t="str">
        <f t="shared" si="80"/>
        <v>-</v>
      </c>
      <c r="L5141"/>
    </row>
    <row r="5142" spans="10:12">
      <c r="J5142" s="49" t="str">
        <f t="shared" si="80"/>
        <v>-</v>
      </c>
      <c r="L5142"/>
    </row>
    <row r="5143" spans="10:12">
      <c r="J5143" s="49" t="str">
        <f t="shared" si="80"/>
        <v>-</v>
      </c>
      <c r="L5143"/>
    </row>
    <row r="5144" spans="10:12">
      <c r="J5144" s="49" t="str">
        <f t="shared" si="80"/>
        <v>-</v>
      </c>
      <c r="L5144"/>
    </row>
    <row r="5145" spans="10:12">
      <c r="J5145" s="49" t="str">
        <f t="shared" si="80"/>
        <v>-</v>
      </c>
      <c r="L5145"/>
    </row>
    <row r="5146" spans="10:12">
      <c r="J5146" s="49" t="str">
        <f t="shared" si="80"/>
        <v>-</v>
      </c>
      <c r="L5146"/>
    </row>
    <row r="5147" spans="10:12">
      <c r="J5147" s="49" t="str">
        <f t="shared" si="80"/>
        <v>-</v>
      </c>
      <c r="L5147"/>
    </row>
    <row r="5148" spans="10:12">
      <c r="J5148" s="49" t="str">
        <f t="shared" si="80"/>
        <v>-</v>
      </c>
      <c r="L5148"/>
    </row>
    <row r="5149" spans="10:12">
      <c r="J5149" s="49" t="str">
        <f t="shared" si="80"/>
        <v>-</v>
      </c>
      <c r="L5149"/>
    </row>
    <row r="5150" spans="10:12">
      <c r="J5150" s="49" t="str">
        <f t="shared" si="80"/>
        <v>-</v>
      </c>
      <c r="L5150"/>
    </row>
    <row r="5151" spans="10:12">
      <c r="J5151" s="49" t="str">
        <f t="shared" si="80"/>
        <v>-</v>
      </c>
      <c r="L5151"/>
    </row>
    <row r="5152" spans="10:12">
      <c r="J5152" s="49" t="str">
        <f t="shared" si="80"/>
        <v>-</v>
      </c>
      <c r="L5152"/>
    </row>
    <row r="5153" spans="10:12">
      <c r="J5153" s="49" t="str">
        <f t="shared" si="80"/>
        <v>-</v>
      </c>
      <c r="L5153"/>
    </row>
    <row r="5154" spans="10:12">
      <c r="J5154" s="49" t="str">
        <f t="shared" si="80"/>
        <v>-</v>
      </c>
      <c r="L5154"/>
    </row>
    <row r="5155" spans="10:12">
      <c r="J5155" s="49" t="str">
        <f t="shared" si="80"/>
        <v>-</v>
      </c>
      <c r="L5155"/>
    </row>
    <row r="5156" spans="10:12">
      <c r="J5156" s="49" t="str">
        <f t="shared" si="80"/>
        <v>-</v>
      </c>
      <c r="L5156"/>
    </row>
    <row r="5157" spans="10:12">
      <c r="J5157" s="49" t="str">
        <f t="shared" si="80"/>
        <v>-</v>
      </c>
      <c r="L5157"/>
    </row>
    <row r="5158" spans="10:12">
      <c r="J5158" s="49" t="str">
        <f t="shared" si="80"/>
        <v>-</v>
      </c>
      <c r="L5158"/>
    </row>
    <row r="5159" spans="10:12">
      <c r="J5159" s="49" t="str">
        <f t="shared" si="80"/>
        <v>-</v>
      </c>
      <c r="L5159"/>
    </row>
    <row r="5160" spans="10:12">
      <c r="J5160" s="49" t="str">
        <f t="shared" si="80"/>
        <v>-</v>
      </c>
      <c r="L5160"/>
    </row>
    <row r="5161" spans="10:12">
      <c r="J5161" s="49" t="str">
        <f t="shared" si="80"/>
        <v>-</v>
      </c>
      <c r="L5161"/>
    </row>
    <row r="5162" spans="10:12">
      <c r="J5162" s="49" t="str">
        <f t="shared" si="80"/>
        <v>-</v>
      </c>
      <c r="L5162"/>
    </row>
    <row r="5163" spans="10:12">
      <c r="J5163" s="49" t="str">
        <f t="shared" si="80"/>
        <v>-</v>
      </c>
      <c r="L5163"/>
    </row>
    <row r="5164" spans="10:12">
      <c r="J5164" s="49" t="str">
        <f t="shared" si="80"/>
        <v>-</v>
      </c>
      <c r="L5164"/>
    </row>
    <row r="5165" spans="10:12">
      <c r="J5165" s="49" t="str">
        <f t="shared" si="80"/>
        <v>-</v>
      </c>
      <c r="L5165"/>
    </row>
    <row r="5166" spans="10:12">
      <c r="J5166" s="49" t="str">
        <f t="shared" si="80"/>
        <v>-</v>
      </c>
      <c r="L5166"/>
    </row>
    <row r="5167" spans="10:12">
      <c r="J5167" s="49" t="str">
        <f t="shared" si="80"/>
        <v>-</v>
      </c>
      <c r="L5167"/>
    </row>
    <row r="5168" spans="10:12">
      <c r="J5168" s="49" t="str">
        <f t="shared" si="80"/>
        <v>-</v>
      </c>
      <c r="L5168"/>
    </row>
    <row r="5169" spans="10:12">
      <c r="J5169" s="49" t="str">
        <f t="shared" si="80"/>
        <v>-</v>
      </c>
      <c r="L5169"/>
    </row>
    <row r="5170" spans="10:12">
      <c r="J5170" s="49" t="str">
        <f t="shared" si="80"/>
        <v>-</v>
      </c>
      <c r="L5170"/>
    </row>
    <row r="5171" spans="10:12">
      <c r="J5171" s="49" t="str">
        <f t="shared" si="80"/>
        <v>-</v>
      </c>
      <c r="L5171"/>
    </row>
    <row r="5172" spans="10:12">
      <c r="J5172" s="49" t="str">
        <f t="shared" si="80"/>
        <v>-</v>
      </c>
      <c r="L5172"/>
    </row>
    <row r="5173" spans="10:12">
      <c r="J5173" s="49" t="str">
        <f t="shared" si="80"/>
        <v>-</v>
      </c>
      <c r="L5173"/>
    </row>
    <row r="5174" spans="10:12">
      <c r="J5174" s="49" t="str">
        <f t="shared" si="80"/>
        <v>-</v>
      </c>
      <c r="L5174"/>
    </row>
    <row r="5175" spans="10:12">
      <c r="J5175" s="49" t="str">
        <f t="shared" si="80"/>
        <v>-</v>
      </c>
      <c r="L5175"/>
    </row>
    <row r="5176" spans="10:12">
      <c r="J5176" s="49" t="str">
        <f t="shared" si="80"/>
        <v>-</v>
      </c>
      <c r="L5176"/>
    </row>
    <row r="5177" spans="10:12">
      <c r="J5177" s="49" t="str">
        <f t="shared" si="80"/>
        <v>-</v>
      </c>
      <c r="L5177"/>
    </row>
    <row r="5178" spans="10:12">
      <c r="J5178" s="49" t="str">
        <f t="shared" si="80"/>
        <v>-</v>
      </c>
      <c r="L5178"/>
    </row>
    <row r="5179" spans="10:12">
      <c r="J5179" s="49" t="str">
        <f t="shared" si="80"/>
        <v>-</v>
      </c>
      <c r="L5179"/>
    </row>
    <row r="5180" spans="10:12">
      <c r="J5180" s="49" t="str">
        <f t="shared" si="80"/>
        <v>-</v>
      </c>
      <c r="L5180"/>
    </row>
    <row r="5181" spans="10:12">
      <c r="J5181" s="49" t="str">
        <f t="shared" si="80"/>
        <v>-</v>
      </c>
      <c r="L5181"/>
    </row>
    <row r="5182" spans="10:12">
      <c r="J5182" s="49" t="str">
        <f t="shared" si="80"/>
        <v>-</v>
      </c>
      <c r="L5182"/>
    </row>
    <row r="5183" spans="10:12">
      <c r="J5183" s="49" t="str">
        <f t="shared" si="80"/>
        <v>-</v>
      </c>
      <c r="L5183"/>
    </row>
    <row r="5184" spans="10:12">
      <c r="J5184" s="49" t="str">
        <f t="shared" si="80"/>
        <v>-</v>
      </c>
      <c r="L5184"/>
    </row>
    <row r="5185" spans="10:12">
      <c r="J5185" s="49" t="str">
        <f t="shared" si="80"/>
        <v>-</v>
      </c>
      <c r="L5185"/>
    </row>
    <row r="5186" spans="10:12">
      <c r="J5186" s="49" t="str">
        <f t="shared" si="80"/>
        <v>-</v>
      </c>
      <c r="L5186"/>
    </row>
    <row r="5187" spans="10:12">
      <c r="J5187" s="49" t="str">
        <f t="shared" ref="J5187:J5250" si="81">CONCATENATE(B5187,"-",C5187)</f>
        <v>-</v>
      </c>
      <c r="L5187"/>
    </row>
    <row r="5188" spans="10:12">
      <c r="J5188" s="49" t="str">
        <f t="shared" si="81"/>
        <v>-</v>
      </c>
      <c r="L5188"/>
    </row>
    <row r="5189" spans="10:12">
      <c r="J5189" s="49" t="str">
        <f t="shared" si="81"/>
        <v>-</v>
      </c>
      <c r="L5189"/>
    </row>
    <row r="5190" spans="10:12">
      <c r="J5190" s="49" t="str">
        <f t="shared" si="81"/>
        <v>-</v>
      </c>
      <c r="L5190"/>
    </row>
    <row r="5191" spans="10:12">
      <c r="J5191" s="49" t="str">
        <f t="shared" si="81"/>
        <v>-</v>
      </c>
      <c r="L5191"/>
    </row>
    <row r="5192" spans="10:12">
      <c r="J5192" s="49" t="str">
        <f t="shared" si="81"/>
        <v>-</v>
      </c>
      <c r="L5192"/>
    </row>
    <row r="5193" spans="10:12">
      <c r="J5193" s="49" t="str">
        <f t="shared" si="81"/>
        <v>-</v>
      </c>
      <c r="L5193"/>
    </row>
    <row r="5194" spans="10:12">
      <c r="J5194" s="49" t="str">
        <f t="shared" si="81"/>
        <v>-</v>
      </c>
      <c r="L5194"/>
    </row>
    <row r="5195" spans="10:12">
      <c r="J5195" s="49" t="str">
        <f t="shared" si="81"/>
        <v>-</v>
      </c>
      <c r="L5195"/>
    </row>
    <row r="5196" spans="10:12">
      <c r="J5196" s="49" t="str">
        <f t="shared" si="81"/>
        <v>-</v>
      </c>
      <c r="L5196"/>
    </row>
    <row r="5197" spans="10:12">
      <c r="J5197" s="49" t="str">
        <f t="shared" si="81"/>
        <v>-</v>
      </c>
      <c r="L5197"/>
    </row>
    <row r="5198" spans="10:12">
      <c r="J5198" s="49" t="str">
        <f t="shared" si="81"/>
        <v>-</v>
      </c>
      <c r="L5198"/>
    </row>
    <row r="5199" spans="10:12">
      <c r="J5199" s="49" t="str">
        <f t="shared" si="81"/>
        <v>-</v>
      </c>
      <c r="L5199"/>
    </row>
    <row r="5200" spans="10:12">
      <c r="J5200" s="49" t="str">
        <f t="shared" si="81"/>
        <v>-</v>
      </c>
      <c r="L5200"/>
    </row>
    <row r="5201" spans="10:12">
      <c r="J5201" s="49" t="str">
        <f t="shared" si="81"/>
        <v>-</v>
      </c>
      <c r="L5201"/>
    </row>
    <row r="5202" spans="10:12">
      <c r="J5202" s="49" t="str">
        <f t="shared" si="81"/>
        <v>-</v>
      </c>
      <c r="L5202"/>
    </row>
    <row r="5203" spans="10:12">
      <c r="J5203" s="49" t="str">
        <f t="shared" si="81"/>
        <v>-</v>
      </c>
      <c r="L5203"/>
    </row>
    <row r="5204" spans="10:12">
      <c r="J5204" s="49" t="str">
        <f t="shared" si="81"/>
        <v>-</v>
      </c>
      <c r="L5204"/>
    </row>
    <row r="5205" spans="10:12">
      <c r="J5205" s="49" t="str">
        <f t="shared" si="81"/>
        <v>-</v>
      </c>
      <c r="L5205"/>
    </row>
    <row r="5206" spans="10:12">
      <c r="J5206" s="49" t="str">
        <f t="shared" si="81"/>
        <v>-</v>
      </c>
      <c r="L5206"/>
    </row>
    <row r="5207" spans="10:12">
      <c r="J5207" s="49" t="str">
        <f t="shared" si="81"/>
        <v>-</v>
      </c>
      <c r="L5207"/>
    </row>
    <row r="5208" spans="10:12">
      <c r="J5208" s="49" t="str">
        <f t="shared" si="81"/>
        <v>-</v>
      </c>
      <c r="L5208"/>
    </row>
    <row r="5209" spans="10:12">
      <c r="J5209" s="49" t="str">
        <f t="shared" si="81"/>
        <v>-</v>
      </c>
      <c r="L5209"/>
    </row>
    <row r="5210" spans="10:12">
      <c r="J5210" s="49" t="str">
        <f t="shared" si="81"/>
        <v>-</v>
      </c>
      <c r="L5210"/>
    </row>
    <row r="5211" spans="10:12">
      <c r="J5211" s="49" t="str">
        <f t="shared" si="81"/>
        <v>-</v>
      </c>
      <c r="L5211"/>
    </row>
    <row r="5212" spans="10:12">
      <c r="J5212" s="49" t="str">
        <f t="shared" si="81"/>
        <v>-</v>
      </c>
      <c r="L5212"/>
    </row>
    <row r="5213" spans="10:12">
      <c r="J5213" s="49" t="str">
        <f t="shared" si="81"/>
        <v>-</v>
      </c>
      <c r="L5213"/>
    </row>
    <row r="5214" spans="10:12">
      <c r="J5214" s="49" t="str">
        <f t="shared" si="81"/>
        <v>-</v>
      </c>
      <c r="L5214"/>
    </row>
    <row r="5215" spans="10:12">
      <c r="J5215" s="49" t="str">
        <f t="shared" si="81"/>
        <v>-</v>
      </c>
      <c r="L5215"/>
    </row>
    <row r="5216" spans="10:12">
      <c r="J5216" s="49" t="str">
        <f t="shared" si="81"/>
        <v>-</v>
      </c>
      <c r="L5216"/>
    </row>
    <row r="5217" spans="10:12">
      <c r="J5217" s="49" t="str">
        <f t="shared" si="81"/>
        <v>-</v>
      </c>
      <c r="L5217"/>
    </row>
    <row r="5218" spans="10:12">
      <c r="J5218" s="49" t="str">
        <f t="shared" si="81"/>
        <v>-</v>
      </c>
      <c r="L5218"/>
    </row>
    <row r="5219" spans="10:12">
      <c r="J5219" s="49" t="str">
        <f t="shared" si="81"/>
        <v>-</v>
      </c>
      <c r="L5219"/>
    </row>
    <row r="5220" spans="10:12">
      <c r="J5220" s="49" t="str">
        <f t="shared" si="81"/>
        <v>-</v>
      </c>
      <c r="L5220"/>
    </row>
    <row r="5221" spans="10:12">
      <c r="J5221" s="49" t="str">
        <f t="shared" si="81"/>
        <v>-</v>
      </c>
      <c r="L5221"/>
    </row>
    <row r="5222" spans="10:12">
      <c r="J5222" s="49" t="str">
        <f t="shared" si="81"/>
        <v>-</v>
      </c>
      <c r="L5222"/>
    </row>
    <row r="5223" spans="10:12">
      <c r="J5223" s="49" t="str">
        <f t="shared" si="81"/>
        <v>-</v>
      </c>
      <c r="L5223"/>
    </row>
    <row r="5224" spans="10:12">
      <c r="J5224" s="49" t="str">
        <f t="shared" si="81"/>
        <v>-</v>
      </c>
      <c r="L5224"/>
    </row>
    <row r="5225" spans="10:12">
      <c r="J5225" s="49" t="str">
        <f t="shared" si="81"/>
        <v>-</v>
      </c>
      <c r="L5225"/>
    </row>
    <row r="5226" spans="10:12">
      <c r="J5226" s="49" t="str">
        <f t="shared" si="81"/>
        <v>-</v>
      </c>
      <c r="L5226"/>
    </row>
    <row r="5227" spans="10:12">
      <c r="J5227" s="49" t="str">
        <f t="shared" si="81"/>
        <v>-</v>
      </c>
      <c r="L5227"/>
    </row>
    <row r="5228" spans="10:12">
      <c r="J5228" s="49" t="str">
        <f t="shared" si="81"/>
        <v>-</v>
      </c>
      <c r="L5228"/>
    </row>
    <row r="5229" spans="10:12">
      <c r="J5229" s="49" t="str">
        <f t="shared" si="81"/>
        <v>-</v>
      </c>
      <c r="L5229"/>
    </row>
    <row r="5230" spans="10:12">
      <c r="J5230" s="49" t="str">
        <f t="shared" si="81"/>
        <v>-</v>
      </c>
      <c r="L5230"/>
    </row>
    <row r="5231" spans="10:12">
      <c r="J5231" s="49" t="str">
        <f t="shared" si="81"/>
        <v>-</v>
      </c>
      <c r="L5231"/>
    </row>
    <row r="5232" spans="10:12">
      <c r="J5232" s="49" t="str">
        <f t="shared" si="81"/>
        <v>-</v>
      </c>
      <c r="L5232"/>
    </row>
    <row r="5233" spans="10:12">
      <c r="J5233" s="49" t="str">
        <f t="shared" si="81"/>
        <v>-</v>
      </c>
      <c r="L5233"/>
    </row>
    <row r="5234" spans="10:12">
      <c r="J5234" s="49" t="str">
        <f t="shared" si="81"/>
        <v>-</v>
      </c>
      <c r="L5234"/>
    </row>
    <row r="5235" spans="10:12">
      <c r="J5235" s="49" t="str">
        <f t="shared" si="81"/>
        <v>-</v>
      </c>
      <c r="L5235"/>
    </row>
    <row r="5236" spans="10:12">
      <c r="J5236" s="49" t="str">
        <f t="shared" si="81"/>
        <v>-</v>
      </c>
      <c r="L5236"/>
    </row>
    <row r="5237" spans="10:12">
      <c r="J5237" s="49" t="str">
        <f t="shared" si="81"/>
        <v>-</v>
      </c>
      <c r="L5237"/>
    </row>
    <row r="5238" spans="10:12">
      <c r="J5238" s="49" t="str">
        <f t="shared" si="81"/>
        <v>-</v>
      </c>
      <c r="L5238"/>
    </row>
    <row r="5239" spans="10:12">
      <c r="J5239" s="49" t="str">
        <f t="shared" si="81"/>
        <v>-</v>
      </c>
      <c r="L5239"/>
    </row>
    <row r="5240" spans="10:12">
      <c r="J5240" s="49" t="str">
        <f t="shared" si="81"/>
        <v>-</v>
      </c>
      <c r="L5240"/>
    </row>
    <row r="5241" spans="10:12">
      <c r="J5241" s="49" t="str">
        <f t="shared" si="81"/>
        <v>-</v>
      </c>
      <c r="L5241"/>
    </row>
    <row r="5242" spans="10:12">
      <c r="J5242" s="49" t="str">
        <f t="shared" si="81"/>
        <v>-</v>
      </c>
      <c r="L5242"/>
    </row>
    <row r="5243" spans="10:12">
      <c r="J5243" s="49" t="str">
        <f t="shared" si="81"/>
        <v>-</v>
      </c>
      <c r="L5243"/>
    </row>
    <row r="5244" spans="10:12">
      <c r="J5244" s="49" t="str">
        <f t="shared" si="81"/>
        <v>-</v>
      </c>
      <c r="L5244"/>
    </row>
    <row r="5245" spans="10:12">
      <c r="J5245" s="49" t="str">
        <f t="shared" si="81"/>
        <v>-</v>
      </c>
      <c r="L5245"/>
    </row>
    <row r="5246" spans="10:12">
      <c r="J5246" s="49" t="str">
        <f t="shared" si="81"/>
        <v>-</v>
      </c>
      <c r="L5246"/>
    </row>
    <row r="5247" spans="10:12">
      <c r="J5247" s="49" t="str">
        <f t="shared" si="81"/>
        <v>-</v>
      </c>
      <c r="L5247"/>
    </row>
    <row r="5248" spans="10:12">
      <c r="J5248" s="49" t="str">
        <f t="shared" si="81"/>
        <v>-</v>
      </c>
      <c r="L5248"/>
    </row>
    <row r="5249" spans="10:12">
      <c r="J5249" s="49" t="str">
        <f t="shared" si="81"/>
        <v>-</v>
      </c>
      <c r="L5249"/>
    </row>
    <row r="5250" spans="10:12">
      <c r="J5250" s="49" t="str">
        <f t="shared" si="81"/>
        <v>-</v>
      </c>
      <c r="L5250"/>
    </row>
    <row r="5251" spans="10:12">
      <c r="J5251" s="49" t="str">
        <f t="shared" ref="J5251:J5314" si="82">CONCATENATE(B5251,"-",C5251)</f>
        <v>-</v>
      </c>
      <c r="L5251"/>
    </row>
    <row r="5252" spans="10:12">
      <c r="J5252" s="49" t="str">
        <f t="shared" si="82"/>
        <v>-</v>
      </c>
      <c r="L5252"/>
    </row>
    <row r="5253" spans="10:12">
      <c r="J5253" s="49" t="str">
        <f t="shared" si="82"/>
        <v>-</v>
      </c>
      <c r="L5253"/>
    </row>
    <row r="5254" spans="10:12">
      <c r="J5254" s="49" t="str">
        <f t="shared" si="82"/>
        <v>-</v>
      </c>
      <c r="L5254"/>
    </row>
    <row r="5255" spans="10:12">
      <c r="J5255" s="49" t="str">
        <f t="shared" si="82"/>
        <v>-</v>
      </c>
      <c r="L5255"/>
    </row>
    <row r="5256" spans="10:12">
      <c r="J5256" s="49" t="str">
        <f t="shared" si="82"/>
        <v>-</v>
      </c>
      <c r="L5256"/>
    </row>
    <row r="5257" spans="10:12">
      <c r="J5257" s="49" t="str">
        <f t="shared" si="82"/>
        <v>-</v>
      </c>
      <c r="L5257"/>
    </row>
    <row r="5258" spans="10:12">
      <c r="J5258" s="49" t="str">
        <f t="shared" si="82"/>
        <v>-</v>
      </c>
      <c r="L5258"/>
    </row>
    <row r="5259" spans="10:12">
      <c r="J5259" s="49" t="str">
        <f t="shared" si="82"/>
        <v>-</v>
      </c>
      <c r="L5259"/>
    </row>
    <row r="5260" spans="10:12">
      <c r="J5260" s="49" t="str">
        <f t="shared" si="82"/>
        <v>-</v>
      </c>
      <c r="L5260"/>
    </row>
    <row r="5261" spans="10:12">
      <c r="J5261" s="49" t="str">
        <f t="shared" si="82"/>
        <v>-</v>
      </c>
      <c r="L5261"/>
    </row>
    <row r="5262" spans="10:12">
      <c r="J5262" s="49" t="str">
        <f t="shared" si="82"/>
        <v>-</v>
      </c>
      <c r="L5262"/>
    </row>
    <row r="5263" spans="10:12">
      <c r="J5263" s="49" t="str">
        <f t="shared" si="82"/>
        <v>-</v>
      </c>
      <c r="L5263"/>
    </row>
    <row r="5264" spans="10:12">
      <c r="J5264" s="49" t="str">
        <f t="shared" si="82"/>
        <v>-</v>
      </c>
      <c r="L5264"/>
    </row>
    <row r="5265" spans="10:12">
      <c r="J5265" s="49" t="str">
        <f t="shared" si="82"/>
        <v>-</v>
      </c>
      <c r="L5265"/>
    </row>
    <row r="5266" spans="10:12">
      <c r="J5266" s="49" t="str">
        <f t="shared" si="82"/>
        <v>-</v>
      </c>
      <c r="L5266"/>
    </row>
    <row r="5267" spans="10:12">
      <c r="J5267" s="49" t="str">
        <f t="shared" si="82"/>
        <v>-</v>
      </c>
      <c r="L5267"/>
    </row>
    <row r="5268" spans="10:12">
      <c r="J5268" s="49" t="str">
        <f t="shared" si="82"/>
        <v>-</v>
      </c>
      <c r="L5268"/>
    </row>
    <row r="5269" spans="10:12">
      <c r="J5269" s="49" t="str">
        <f t="shared" si="82"/>
        <v>-</v>
      </c>
      <c r="L5269"/>
    </row>
    <row r="5270" spans="10:12">
      <c r="J5270" s="49" t="str">
        <f t="shared" si="82"/>
        <v>-</v>
      </c>
      <c r="L5270"/>
    </row>
    <row r="5271" spans="10:12">
      <c r="J5271" s="49" t="str">
        <f t="shared" si="82"/>
        <v>-</v>
      </c>
      <c r="L5271"/>
    </row>
    <row r="5272" spans="10:12">
      <c r="J5272" s="49" t="str">
        <f t="shared" si="82"/>
        <v>-</v>
      </c>
      <c r="L5272"/>
    </row>
    <row r="5273" spans="10:12">
      <c r="J5273" s="49" t="str">
        <f t="shared" si="82"/>
        <v>-</v>
      </c>
      <c r="L5273"/>
    </row>
    <row r="5274" spans="10:12">
      <c r="J5274" s="49" t="str">
        <f t="shared" si="82"/>
        <v>-</v>
      </c>
      <c r="L5274"/>
    </row>
    <row r="5275" spans="10:12">
      <c r="J5275" s="49" t="str">
        <f t="shared" si="82"/>
        <v>-</v>
      </c>
      <c r="L5275"/>
    </row>
    <row r="5276" spans="10:12">
      <c r="J5276" s="49" t="str">
        <f t="shared" si="82"/>
        <v>-</v>
      </c>
      <c r="L5276"/>
    </row>
    <row r="5277" spans="10:12">
      <c r="J5277" s="49" t="str">
        <f t="shared" si="82"/>
        <v>-</v>
      </c>
      <c r="L5277"/>
    </row>
    <row r="5278" spans="10:12">
      <c r="J5278" s="49" t="str">
        <f t="shared" si="82"/>
        <v>-</v>
      </c>
      <c r="L5278"/>
    </row>
    <row r="5279" spans="10:12">
      <c r="J5279" s="49" t="str">
        <f t="shared" si="82"/>
        <v>-</v>
      </c>
      <c r="L5279"/>
    </row>
    <row r="5280" spans="10:12">
      <c r="J5280" s="49" t="str">
        <f t="shared" si="82"/>
        <v>-</v>
      </c>
      <c r="L5280"/>
    </row>
    <row r="5281" spans="10:12">
      <c r="J5281" s="49" t="str">
        <f t="shared" si="82"/>
        <v>-</v>
      </c>
      <c r="L5281"/>
    </row>
    <row r="5282" spans="10:12">
      <c r="J5282" s="49" t="str">
        <f t="shared" si="82"/>
        <v>-</v>
      </c>
      <c r="L5282"/>
    </row>
    <row r="5283" spans="10:12">
      <c r="J5283" s="49" t="str">
        <f t="shared" si="82"/>
        <v>-</v>
      </c>
      <c r="L5283"/>
    </row>
    <row r="5284" spans="10:12">
      <c r="J5284" s="49" t="str">
        <f t="shared" si="82"/>
        <v>-</v>
      </c>
      <c r="L5284"/>
    </row>
    <row r="5285" spans="10:12">
      <c r="J5285" s="49" t="str">
        <f t="shared" si="82"/>
        <v>-</v>
      </c>
      <c r="L5285"/>
    </row>
    <row r="5286" spans="10:12">
      <c r="J5286" s="49" t="str">
        <f t="shared" si="82"/>
        <v>-</v>
      </c>
      <c r="L5286"/>
    </row>
    <row r="5287" spans="10:12">
      <c r="J5287" s="49" t="str">
        <f t="shared" si="82"/>
        <v>-</v>
      </c>
      <c r="L5287"/>
    </row>
    <row r="5288" spans="10:12">
      <c r="J5288" s="49" t="str">
        <f t="shared" si="82"/>
        <v>-</v>
      </c>
      <c r="L5288"/>
    </row>
    <row r="5289" spans="10:12">
      <c r="J5289" s="49" t="str">
        <f t="shared" si="82"/>
        <v>-</v>
      </c>
      <c r="L5289"/>
    </row>
    <row r="5290" spans="10:12">
      <c r="J5290" s="49" t="str">
        <f t="shared" si="82"/>
        <v>-</v>
      </c>
      <c r="L5290"/>
    </row>
    <row r="5291" spans="10:12">
      <c r="J5291" s="49" t="str">
        <f t="shared" si="82"/>
        <v>-</v>
      </c>
      <c r="L5291"/>
    </row>
    <row r="5292" spans="10:12">
      <c r="J5292" s="49" t="str">
        <f t="shared" si="82"/>
        <v>-</v>
      </c>
      <c r="L5292"/>
    </row>
    <row r="5293" spans="10:12">
      <c r="J5293" s="49" t="str">
        <f t="shared" si="82"/>
        <v>-</v>
      </c>
      <c r="L5293"/>
    </row>
    <row r="5294" spans="10:12">
      <c r="J5294" s="49" t="str">
        <f t="shared" si="82"/>
        <v>-</v>
      </c>
      <c r="L5294"/>
    </row>
    <row r="5295" spans="10:12">
      <c r="J5295" s="49" t="str">
        <f t="shared" si="82"/>
        <v>-</v>
      </c>
      <c r="L5295"/>
    </row>
    <row r="5296" spans="10:12">
      <c r="J5296" s="49" t="str">
        <f t="shared" si="82"/>
        <v>-</v>
      </c>
      <c r="L5296"/>
    </row>
    <row r="5297" spans="10:12">
      <c r="J5297" s="49" t="str">
        <f t="shared" si="82"/>
        <v>-</v>
      </c>
      <c r="L5297"/>
    </row>
    <row r="5298" spans="10:12">
      <c r="J5298" s="49" t="str">
        <f t="shared" si="82"/>
        <v>-</v>
      </c>
      <c r="L5298"/>
    </row>
    <row r="5299" spans="10:12">
      <c r="J5299" s="49" t="str">
        <f t="shared" si="82"/>
        <v>-</v>
      </c>
      <c r="L5299"/>
    </row>
    <row r="5300" spans="10:12">
      <c r="J5300" s="49" t="str">
        <f t="shared" si="82"/>
        <v>-</v>
      </c>
      <c r="L5300"/>
    </row>
    <row r="5301" spans="10:12">
      <c r="J5301" s="49" t="str">
        <f t="shared" si="82"/>
        <v>-</v>
      </c>
      <c r="L5301"/>
    </row>
    <row r="5302" spans="10:12">
      <c r="J5302" s="49" t="str">
        <f t="shared" si="82"/>
        <v>-</v>
      </c>
      <c r="L5302"/>
    </row>
    <row r="5303" spans="10:12">
      <c r="J5303" s="49" t="str">
        <f t="shared" si="82"/>
        <v>-</v>
      </c>
      <c r="L5303"/>
    </row>
    <row r="5304" spans="10:12">
      <c r="J5304" s="49" t="str">
        <f t="shared" si="82"/>
        <v>-</v>
      </c>
      <c r="L5304"/>
    </row>
    <row r="5305" spans="10:12">
      <c r="J5305" s="49" t="str">
        <f t="shared" si="82"/>
        <v>-</v>
      </c>
      <c r="L5305"/>
    </row>
    <row r="5306" spans="10:12">
      <c r="J5306" s="49" t="str">
        <f t="shared" si="82"/>
        <v>-</v>
      </c>
      <c r="L5306"/>
    </row>
    <row r="5307" spans="10:12">
      <c r="J5307" s="49" t="str">
        <f t="shared" si="82"/>
        <v>-</v>
      </c>
      <c r="L5307"/>
    </row>
    <row r="5308" spans="10:12">
      <c r="J5308" s="49" t="str">
        <f t="shared" si="82"/>
        <v>-</v>
      </c>
      <c r="L5308"/>
    </row>
    <row r="5309" spans="10:12">
      <c r="J5309" s="49" t="str">
        <f t="shared" si="82"/>
        <v>-</v>
      </c>
      <c r="L5309"/>
    </row>
    <row r="5310" spans="10:12">
      <c r="J5310" s="49" t="str">
        <f t="shared" si="82"/>
        <v>-</v>
      </c>
      <c r="L5310"/>
    </row>
    <row r="5311" spans="10:12">
      <c r="J5311" s="49" t="str">
        <f t="shared" si="82"/>
        <v>-</v>
      </c>
      <c r="L5311"/>
    </row>
    <row r="5312" spans="10:12">
      <c r="J5312" s="49" t="str">
        <f t="shared" si="82"/>
        <v>-</v>
      </c>
      <c r="L5312"/>
    </row>
    <row r="5313" spans="10:12">
      <c r="J5313" s="49" t="str">
        <f t="shared" si="82"/>
        <v>-</v>
      </c>
      <c r="L5313"/>
    </row>
    <row r="5314" spans="10:12">
      <c r="J5314" s="49" t="str">
        <f t="shared" si="82"/>
        <v>-</v>
      </c>
      <c r="L5314"/>
    </row>
    <row r="5315" spans="10:12">
      <c r="J5315" s="49" t="str">
        <f t="shared" ref="J5315:J5378" si="83">CONCATENATE(B5315,"-",C5315)</f>
        <v>-</v>
      </c>
      <c r="L5315"/>
    </row>
    <row r="5316" spans="10:12">
      <c r="J5316" s="49" t="str">
        <f t="shared" si="83"/>
        <v>-</v>
      </c>
      <c r="L5316"/>
    </row>
    <row r="5317" spans="10:12">
      <c r="J5317" s="49" t="str">
        <f t="shared" si="83"/>
        <v>-</v>
      </c>
      <c r="L5317"/>
    </row>
    <row r="5318" spans="10:12">
      <c r="J5318" s="49" t="str">
        <f t="shared" si="83"/>
        <v>-</v>
      </c>
      <c r="L5318"/>
    </row>
    <row r="5319" spans="10:12">
      <c r="J5319" s="49" t="str">
        <f t="shared" si="83"/>
        <v>-</v>
      </c>
      <c r="L5319"/>
    </row>
    <row r="5320" spans="10:12">
      <c r="J5320" s="49" t="str">
        <f t="shared" si="83"/>
        <v>-</v>
      </c>
      <c r="L5320"/>
    </row>
    <row r="5321" spans="10:12">
      <c r="J5321" s="49" t="str">
        <f t="shared" si="83"/>
        <v>-</v>
      </c>
      <c r="L5321"/>
    </row>
    <row r="5322" spans="10:12">
      <c r="J5322" s="49" t="str">
        <f t="shared" si="83"/>
        <v>-</v>
      </c>
      <c r="L5322"/>
    </row>
    <row r="5323" spans="10:12">
      <c r="J5323" s="49" t="str">
        <f t="shared" si="83"/>
        <v>-</v>
      </c>
      <c r="L5323"/>
    </row>
    <row r="5324" spans="10:12">
      <c r="J5324" s="49" t="str">
        <f t="shared" si="83"/>
        <v>-</v>
      </c>
      <c r="L5324"/>
    </row>
    <row r="5325" spans="10:12">
      <c r="J5325" s="49" t="str">
        <f t="shared" si="83"/>
        <v>-</v>
      </c>
      <c r="L5325"/>
    </row>
    <row r="5326" spans="10:12">
      <c r="J5326" s="49" t="str">
        <f t="shared" si="83"/>
        <v>-</v>
      </c>
      <c r="L5326"/>
    </row>
    <row r="5327" spans="10:12">
      <c r="J5327" s="49" t="str">
        <f t="shared" si="83"/>
        <v>-</v>
      </c>
      <c r="L5327"/>
    </row>
    <row r="5328" spans="10:12">
      <c r="J5328" s="49" t="str">
        <f t="shared" si="83"/>
        <v>-</v>
      </c>
      <c r="L5328"/>
    </row>
    <row r="5329" spans="10:12">
      <c r="J5329" s="49" t="str">
        <f t="shared" si="83"/>
        <v>-</v>
      </c>
      <c r="L5329"/>
    </row>
    <row r="5330" spans="10:12">
      <c r="J5330" s="49" t="str">
        <f t="shared" si="83"/>
        <v>-</v>
      </c>
      <c r="L5330"/>
    </row>
    <row r="5331" spans="10:12">
      <c r="J5331" s="49" t="str">
        <f t="shared" si="83"/>
        <v>-</v>
      </c>
      <c r="L5331"/>
    </row>
    <row r="5332" spans="10:12">
      <c r="J5332" s="49" t="str">
        <f t="shared" si="83"/>
        <v>-</v>
      </c>
      <c r="L5332"/>
    </row>
    <row r="5333" spans="10:12">
      <c r="J5333" s="49" t="str">
        <f t="shared" si="83"/>
        <v>-</v>
      </c>
      <c r="L5333"/>
    </row>
    <row r="5334" spans="10:12">
      <c r="J5334" s="49" t="str">
        <f t="shared" si="83"/>
        <v>-</v>
      </c>
      <c r="L5334"/>
    </row>
    <row r="5335" spans="10:12">
      <c r="J5335" s="49" t="str">
        <f t="shared" si="83"/>
        <v>-</v>
      </c>
      <c r="L5335"/>
    </row>
    <row r="5336" spans="10:12">
      <c r="J5336" s="49" t="str">
        <f t="shared" si="83"/>
        <v>-</v>
      </c>
      <c r="L5336"/>
    </row>
    <row r="5337" spans="10:12">
      <c r="J5337" s="49" t="str">
        <f t="shared" si="83"/>
        <v>-</v>
      </c>
      <c r="L5337"/>
    </row>
    <row r="5338" spans="10:12">
      <c r="J5338" s="49" t="str">
        <f t="shared" si="83"/>
        <v>-</v>
      </c>
      <c r="L5338"/>
    </row>
    <row r="5339" spans="10:12">
      <c r="J5339" s="49" t="str">
        <f t="shared" si="83"/>
        <v>-</v>
      </c>
      <c r="L5339"/>
    </row>
    <row r="5340" spans="10:12">
      <c r="J5340" s="49" t="str">
        <f t="shared" si="83"/>
        <v>-</v>
      </c>
      <c r="L5340"/>
    </row>
    <row r="5341" spans="10:12">
      <c r="J5341" s="49" t="str">
        <f t="shared" si="83"/>
        <v>-</v>
      </c>
      <c r="L5341"/>
    </row>
    <row r="5342" spans="10:12">
      <c r="J5342" s="49" t="str">
        <f t="shared" si="83"/>
        <v>-</v>
      </c>
      <c r="L5342"/>
    </row>
    <row r="5343" spans="10:12">
      <c r="J5343" s="49" t="str">
        <f t="shared" si="83"/>
        <v>-</v>
      </c>
      <c r="L5343"/>
    </row>
    <row r="5344" spans="10:12">
      <c r="J5344" s="49" t="str">
        <f t="shared" si="83"/>
        <v>-</v>
      </c>
      <c r="L5344"/>
    </row>
    <row r="5345" spans="10:12">
      <c r="J5345" s="49" t="str">
        <f t="shared" si="83"/>
        <v>-</v>
      </c>
      <c r="L5345"/>
    </row>
    <row r="5346" spans="10:12">
      <c r="J5346" s="49" t="str">
        <f t="shared" si="83"/>
        <v>-</v>
      </c>
      <c r="L5346"/>
    </row>
    <row r="5347" spans="10:12">
      <c r="J5347" s="49" t="str">
        <f t="shared" si="83"/>
        <v>-</v>
      </c>
      <c r="L5347"/>
    </row>
    <row r="5348" spans="10:12">
      <c r="J5348" s="49" t="str">
        <f t="shared" si="83"/>
        <v>-</v>
      </c>
      <c r="L5348"/>
    </row>
    <row r="5349" spans="10:12">
      <c r="J5349" s="49" t="str">
        <f t="shared" si="83"/>
        <v>-</v>
      </c>
      <c r="L5349"/>
    </row>
    <row r="5350" spans="10:12">
      <c r="J5350" s="49" t="str">
        <f t="shared" si="83"/>
        <v>-</v>
      </c>
      <c r="L5350"/>
    </row>
    <row r="5351" spans="10:12">
      <c r="J5351" s="49" t="str">
        <f t="shared" si="83"/>
        <v>-</v>
      </c>
      <c r="L5351"/>
    </row>
    <row r="5352" spans="10:12">
      <c r="J5352" s="49" t="str">
        <f t="shared" si="83"/>
        <v>-</v>
      </c>
      <c r="L5352"/>
    </row>
    <row r="5353" spans="10:12">
      <c r="J5353" s="49" t="str">
        <f t="shared" si="83"/>
        <v>-</v>
      </c>
      <c r="L5353"/>
    </row>
    <row r="5354" spans="10:12">
      <c r="J5354" s="49" t="str">
        <f t="shared" si="83"/>
        <v>-</v>
      </c>
      <c r="L5354"/>
    </row>
    <row r="5355" spans="10:12">
      <c r="J5355" s="49" t="str">
        <f t="shared" si="83"/>
        <v>-</v>
      </c>
      <c r="L5355"/>
    </row>
    <row r="5356" spans="10:12">
      <c r="J5356" s="49" t="str">
        <f t="shared" si="83"/>
        <v>-</v>
      </c>
      <c r="L5356"/>
    </row>
    <row r="5357" spans="10:12">
      <c r="J5357" s="49" t="str">
        <f t="shared" si="83"/>
        <v>-</v>
      </c>
      <c r="L5357"/>
    </row>
    <row r="5358" spans="10:12">
      <c r="J5358" s="49" t="str">
        <f t="shared" si="83"/>
        <v>-</v>
      </c>
      <c r="L5358"/>
    </row>
    <row r="5359" spans="10:12">
      <c r="J5359" s="49" t="str">
        <f t="shared" si="83"/>
        <v>-</v>
      </c>
      <c r="L5359"/>
    </row>
    <row r="5360" spans="10:12">
      <c r="J5360" s="49" t="str">
        <f t="shared" si="83"/>
        <v>-</v>
      </c>
      <c r="L5360"/>
    </row>
    <row r="5361" spans="10:12">
      <c r="J5361" s="49" t="str">
        <f t="shared" si="83"/>
        <v>-</v>
      </c>
      <c r="L5361"/>
    </row>
    <row r="5362" spans="10:12">
      <c r="J5362" s="49" t="str">
        <f t="shared" si="83"/>
        <v>-</v>
      </c>
      <c r="L5362"/>
    </row>
    <row r="5363" spans="10:12">
      <c r="J5363" s="49" t="str">
        <f t="shared" si="83"/>
        <v>-</v>
      </c>
      <c r="L5363"/>
    </row>
    <row r="5364" spans="10:12">
      <c r="J5364" s="49" t="str">
        <f t="shared" si="83"/>
        <v>-</v>
      </c>
      <c r="L5364"/>
    </row>
    <row r="5365" spans="10:12">
      <c r="J5365" s="49" t="str">
        <f t="shared" si="83"/>
        <v>-</v>
      </c>
      <c r="L5365"/>
    </row>
    <row r="5366" spans="10:12">
      <c r="J5366" s="49" t="str">
        <f t="shared" si="83"/>
        <v>-</v>
      </c>
      <c r="L5366"/>
    </row>
    <row r="5367" spans="10:12">
      <c r="J5367" s="49" t="str">
        <f t="shared" si="83"/>
        <v>-</v>
      </c>
      <c r="L5367"/>
    </row>
    <row r="5368" spans="10:12">
      <c r="J5368" s="49" t="str">
        <f t="shared" si="83"/>
        <v>-</v>
      </c>
      <c r="L5368"/>
    </row>
    <row r="5369" spans="10:12">
      <c r="J5369" s="49" t="str">
        <f t="shared" si="83"/>
        <v>-</v>
      </c>
      <c r="L5369"/>
    </row>
    <row r="5370" spans="10:12">
      <c r="J5370" s="49" t="str">
        <f t="shared" si="83"/>
        <v>-</v>
      </c>
      <c r="L5370"/>
    </row>
    <row r="5371" spans="10:12">
      <c r="J5371" s="49" t="str">
        <f t="shared" si="83"/>
        <v>-</v>
      </c>
      <c r="L5371"/>
    </row>
    <row r="5372" spans="10:12">
      <c r="J5372" s="49" t="str">
        <f t="shared" si="83"/>
        <v>-</v>
      </c>
      <c r="L5372"/>
    </row>
    <row r="5373" spans="10:12">
      <c r="J5373" s="49" t="str">
        <f t="shared" si="83"/>
        <v>-</v>
      </c>
      <c r="L5373"/>
    </row>
    <row r="5374" spans="10:12">
      <c r="J5374" s="49" t="str">
        <f t="shared" si="83"/>
        <v>-</v>
      </c>
      <c r="L5374"/>
    </row>
    <row r="5375" spans="10:12">
      <c r="J5375" s="49" t="str">
        <f t="shared" si="83"/>
        <v>-</v>
      </c>
      <c r="L5375"/>
    </row>
    <row r="5376" spans="10:12">
      <c r="J5376" s="49" t="str">
        <f t="shared" si="83"/>
        <v>-</v>
      </c>
      <c r="L5376"/>
    </row>
    <row r="5377" spans="10:12">
      <c r="J5377" s="49" t="str">
        <f t="shared" si="83"/>
        <v>-</v>
      </c>
      <c r="L5377"/>
    </row>
    <row r="5378" spans="10:12">
      <c r="J5378" s="49" t="str">
        <f t="shared" si="83"/>
        <v>-</v>
      </c>
      <c r="L5378"/>
    </row>
    <row r="5379" spans="10:12">
      <c r="J5379" s="49" t="str">
        <f t="shared" ref="J5379:J5442" si="84">CONCATENATE(B5379,"-",C5379)</f>
        <v>-</v>
      </c>
      <c r="L5379"/>
    </row>
    <row r="5380" spans="10:12">
      <c r="J5380" s="49" t="str">
        <f t="shared" si="84"/>
        <v>-</v>
      </c>
      <c r="L5380"/>
    </row>
    <row r="5381" spans="10:12">
      <c r="J5381" s="49" t="str">
        <f t="shared" si="84"/>
        <v>-</v>
      </c>
      <c r="L5381"/>
    </row>
    <row r="5382" spans="10:12">
      <c r="J5382" s="49" t="str">
        <f t="shared" si="84"/>
        <v>-</v>
      </c>
      <c r="L5382"/>
    </row>
    <row r="5383" spans="10:12">
      <c r="J5383" s="49" t="str">
        <f t="shared" si="84"/>
        <v>-</v>
      </c>
      <c r="L5383"/>
    </row>
    <row r="5384" spans="10:12">
      <c r="J5384" s="49" t="str">
        <f t="shared" si="84"/>
        <v>-</v>
      </c>
      <c r="L5384"/>
    </row>
    <row r="5385" spans="10:12">
      <c r="J5385" s="49" t="str">
        <f t="shared" si="84"/>
        <v>-</v>
      </c>
      <c r="L5385"/>
    </row>
    <row r="5386" spans="10:12">
      <c r="J5386" s="49" t="str">
        <f t="shared" si="84"/>
        <v>-</v>
      </c>
      <c r="L5386"/>
    </row>
    <row r="5387" spans="10:12">
      <c r="J5387" s="49" t="str">
        <f t="shared" si="84"/>
        <v>-</v>
      </c>
      <c r="L5387"/>
    </row>
    <row r="5388" spans="10:12">
      <c r="J5388" s="49" t="str">
        <f t="shared" si="84"/>
        <v>-</v>
      </c>
      <c r="L5388"/>
    </row>
    <row r="5389" spans="10:12">
      <c r="J5389" s="49" t="str">
        <f t="shared" si="84"/>
        <v>-</v>
      </c>
      <c r="L5389"/>
    </row>
    <row r="5390" spans="10:12">
      <c r="J5390" s="49" t="str">
        <f t="shared" si="84"/>
        <v>-</v>
      </c>
      <c r="L5390"/>
    </row>
    <row r="5391" spans="10:12">
      <c r="J5391" s="49" t="str">
        <f t="shared" si="84"/>
        <v>-</v>
      </c>
      <c r="L5391"/>
    </row>
    <row r="5392" spans="10:12">
      <c r="J5392" s="49" t="str">
        <f t="shared" si="84"/>
        <v>-</v>
      </c>
      <c r="L5392"/>
    </row>
    <row r="5393" spans="10:12">
      <c r="J5393" s="49" t="str">
        <f t="shared" si="84"/>
        <v>-</v>
      </c>
      <c r="L5393"/>
    </row>
    <row r="5394" spans="10:12">
      <c r="J5394" s="49" t="str">
        <f t="shared" si="84"/>
        <v>-</v>
      </c>
      <c r="L5394"/>
    </row>
    <row r="5395" spans="10:12">
      <c r="J5395" s="49" t="str">
        <f t="shared" si="84"/>
        <v>-</v>
      </c>
      <c r="L5395"/>
    </row>
    <row r="5396" spans="10:12">
      <c r="J5396" s="49" t="str">
        <f t="shared" si="84"/>
        <v>-</v>
      </c>
      <c r="L5396"/>
    </row>
    <row r="5397" spans="10:12">
      <c r="J5397" s="49" t="str">
        <f t="shared" si="84"/>
        <v>-</v>
      </c>
      <c r="L5397"/>
    </row>
    <row r="5398" spans="10:12">
      <c r="J5398" s="49" t="str">
        <f t="shared" si="84"/>
        <v>-</v>
      </c>
      <c r="L5398"/>
    </row>
    <row r="5399" spans="10:12">
      <c r="J5399" s="49" t="str">
        <f t="shared" si="84"/>
        <v>-</v>
      </c>
      <c r="L5399"/>
    </row>
    <row r="5400" spans="10:12">
      <c r="J5400" s="49" t="str">
        <f t="shared" si="84"/>
        <v>-</v>
      </c>
      <c r="L5400"/>
    </row>
    <row r="5401" spans="10:12">
      <c r="J5401" s="49" t="str">
        <f t="shared" si="84"/>
        <v>-</v>
      </c>
      <c r="L5401"/>
    </row>
    <row r="5402" spans="10:12">
      <c r="J5402" s="49" t="str">
        <f t="shared" si="84"/>
        <v>-</v>
      </c>
      <c r="L5402"/>
    </row>
    <row r="5403" spans="10:12">
      <c r="J5403" s="49" t="str">
        <f t="shared" si="84"/>
        <v>-</v>
      </c>
      <c r="L5403"/>
    </row>
    <row r="5404" spans="10:12">
      <c r="J5404" s="49" t="str">
        <f t="shared" si="84"/>
        <v>-</v>
      </c>
      <c r="L5404"/>
    </row>
    <row r="5405" spans="10:12">
      <c r="J5405" s="49" t="str">
        <f t="shared" si="84"/>
        <v>-</v>
      </c>
      <c r="L5405"/>
    </row>
    <row r="5406" spans="10:12">
      <c r="J5406" s="49" t="str">
        <f t="shared" si="84"/>
        <v>-</v>
      </c>
      <c r="L5406"/>
    </row>
    <row r="5407" spans="10:12">
      <c r="J5407" s="49" t="str">
        <f t="shared" si="84"/>
        <v>-</v>
      </c>
      <c r="L5407"/>
    </row>
    <row r="5408" spans="10:12">
      <c r="J5408" s="49" t="str">
        <f t="shared" si="84"/>
        <v>-</v>
      </c>
      <c r="L5408"/>
    </row>
    <row r="5409" spans="10:12">
      <c r="J5409" s="49" t="str">
        <f t="shared" si="84"/>
        <v>-</v>
      </c>
      <c r="L5409"/>
    </row>
    <row r="5410" spans="10:12">
      <c r="J5410" s="49" t="str">
        <f t="shared" si="84"/>
        <v>-</v>
      </c>
      <c r="L5410"/>
    </row>
    <row r="5411" spans="10:12">
      <c r="J5411" s="49" t="str">
        <f t="shared" si="84"/>
        <v>-</v>
      </c>
      <c r="L5411"/>
    </row>
    <row r="5412" spans="10:12">
      <c r="J5412" s="49" t="str">
        <f t="shared" si="84"/>
        <v>-</v>
      </c>
      <c r="L5412"/>
    </row>
    <row r="5413" spans="10:12">
      <c r="J5413" s="49" t="str">
        <f t="shared" si="84"/>
        <v>-</v>
      </c>
      <c r="L5413"/>
    </row>
    <row r="5414" spans="10:12">
      <c r="J5414" s="49" t="str">
        <f t="shared" si="84"/>
        <v>-</v>
      </c>
      <c r="L5414"/>
    </row>
    <row r="5415" spans="10:12">
      <c r="J5415" s="49" t="str">
        <f t="shared" si="84"/>
        <v>-</v>
      </c>
      <c r="L5415"/>
    </row>
    <row r="5416" spans="10:12">
      <c r="J5416" s="49" t="str">
        <f t="shared" si="84"/>
        <v>-</v>
      </c>
      <c r="L5416"/>
    </row>
    <row r="5417" spans="10:12">
      <c r="J5417" s="49" t="str">
        <f t="shared" si="84"/>
        <v>-</v>
      </c>
      <c r="L5417"/>
    </row>
    <row r="5418" spans="10:12">
      <c r="J5418" s="49" t="str">
        <f t="shared" si="84"/>
        <v>-</v>
      </c>
      <c r="L5418"/>
    </row>
    <row r="5419" spans="10:12">
      <c r="J5419" s="49" t="str">
        <f t="shared" si="84"/>
        <v>-</v>
      </c>
      <c r="L5419"/>
    </row>
    <row r="5420" spans="10:12">
      <c r="J5420" s="49" t="str">
        <f t="shared" si="84"/>
        <v>-</v>
      </c>
      <c r="L5420"/>
    </row>
    <row r="5421" spans="10:12">
      <c r="J5421" s="49" t="str">
        <f t="shared" si="84"/>
        <v>-</v>
      </c>
      <c r="L5421"/>
    </row>
    <row r="5422" spans="10:12">
      <c r="J5422" s="49" t="str">
        <f t="shared" si="84"/>
        <v>-</v>
      </c>
      <c r="L5422"/>
    </row>
    <row r="5423" spans="10:12">
      <c r="J5423" s="49" t="str">
        <f t="shared" si="84"/>
        <v>-</v>
      </c>
      <c r="L5423"/>
    </row>
    <row r="5424" spans="10:12">
      <c r="J5424" s="49" t="str">
        <f t="shared" si="84"/>
        <v>-</v>
      </c>
      <c r="L5424"/>
    </row>
    <row r="5425" spans="10:12">
      <c r="J5425" s="49" t="str">
        <f t="shared" si="84"/>
        <v>-</v>
      </c>
      <c r="L5425"/>
    </row>
    <row r="5426" spans="10:12">
      <c r="J5426" s="49" t="str">
        <f t="shared" si="84"/>
        <v>-</v>
      </c>
      <c r="L5426"/>
    </row>
    <row r="5427" spans="10:12">
      <c r="J5427" s="49" t="str">
        <f t="shared" si="84"/>
        <v>-</v>
      </c>
      <c r="L5427"/>
    </row>
    <row r="5428" spans="10:12">
      <c r="J5428" s="49" t="str">
        <f t="shared" si="84"/>
        <v>-</v>
      </c>
      <c r="L5428"/>
    </row>
    <row r="5429" spans="10:12">
      <c r="J5429" s="49" t="str">
        <f t="shared" si="84"/>
        <v>-</v>
      </c>
      <c r="L5429"/>
    </row>
    <row r="5430" spans="10:12">
      <c r="J5430" s="49" t="str">
        <f t="shared" si="84"/>
        <v>-</v>
      </c>
      <c r="L5430"/>
    </row>
    <row r="5431" spans="10:12">
      <c r="J5431" s="49" t="str">
        <f t="shared" si="84"/>
        <v>-</v>
      </c>
      <c r="L5431"/>
    </row>
    <row r="5432" spans="10:12">
      <c r="J5432" s="49" t="str">
        <f t="shared" si="84"/>
        <v>-</v>
      </c>
      <c r="L5432"/>
    </row>
    <row r="5433" spans="10:12">
      <c r="J5433" s="49" t="str">
        <f t="shared" si="84"/>
        <v>-</v>
      </c>
      <c r="L5433"/>
    </row>
    <row r="5434" spans="10:12">
      <c r="J5434" s="49" t="str">
        <f t="shared" si="84"/>
        <v>-</v>
      </c>
      <c r="L5434"/>
    </row>
    <row r="5435" spans="10:12">
      <c r="J5435" s="49" t="str">
        <f t="shared" si="84"/>
        <v>-</v>
      </c>
      <c r="L5435"/>
    </row>
    <row r="5436" spans="10:12">
      <c r="J5436" s="49" t="str">
        <f t="shared" si="84"/>
        <v>-</v>
      </c>
      <c r="L5436"/>
    </row>
    <row r="5437" spans="10:12">
      <c r="J5437" s="49" t="str">
        <f t="shared" si="84"/>
        <v>-</v>
      </c>
      <c r="L5437"/>
    </row>
    <row r="5438" spans="10:12">
      <c r="J5438" s="49" t="str">
        <f t="shared" si="84"/>
        <v>-</v>
      </c>
      <c r="L5438"/>
    </row>
    <row r="5439" spans="10:12">
      <c r="J5439" s="49" t="str">
        <f t="shared" si="84"/>
        <v>-</v>
      </c>
      <c r="L5439"/>
    </row>
    <row r="5440" spans="10:12">
      <c r="J5440" s="49" t="str">
        <f t="shared" si="84"/>
        <v>-</v>
      </c>
      <c r="L5440"/>
    </row>
    <row r="5441" spans="10:12">
      <c r="J5441" s="49" t="str">
        <f t="shared" si="84"/>
        <v>-</v>
      </c>
      <c r="L5441"/>
    </row>
    <row r="5442" spans="10:12">
      <c r="J5442" s="49" t="str">
        <f t="shared" si="84"/>
        <v>-</v>
      </c>
      <c r="L5442"/>
    </row>
    <row r="5443" spans="10:12">
      <c r="J5443" s="49" t="str">
        <f t="shared" ref="J5443:J5506" si="85">CONCATENATE(B5443,"-",C5443)</f>
        <v>-</v>
      </c>
      <c r="L5443"/>
    </row>
    <row r="5444" spans="10:12">
      <c r="J5444" s="49" t="str">
        <f t="shared" si="85"/>
        <v>-</v>
      </c>
      <c r="L5444"/>
    </row>
    <row r="5445" spans="10:12">
      <c r="J5445" s="49" t="str">
        <f t="shared" si="85"/>
        <v>-</v>
      </c>
      <c r="L5445"/>
    </row>
    <row r="5446" spans="10:12">
      <c r="J5446" s="49" t="str">
        <f t="shared" si="85"/>
        <v>-</v>
      </c>
      <c r="L5446"/>
    </row>
    <row r="5447" spans="10:12">
      <c r="J5447" s="49" t="str">
        <f t="shared" si="85"/>
        <v>-</v>
      </c>
      <c r="L5447"/>
    </row>
    <row r="5448" spans="10:12">
      <c r="J5448" s="49" t="str">
        <f t="shared" si="85"/>
        <v>-</v>
      </c>
      <c r="L5448"/>
    </row>
    <row r="5449" spans="10:12">
      <c r="J5449" s="49" t="str">
        <f t="shared" si="85"/>
        <v>-</v>
      </c>
      <c r="L5449"/>
    </row>
    <row r="5450" spans="10:12">
      <c r="J5450" s="49" t="str">
        <f t="shared" si="85"/>
        <v>-</v>
      </c>
      <c r="L5450"/>
    </row>
    <row r="5451" spans="10:12">
      <c r="J5451" s="49" t="str">
        <f t="shared" si="85"/>
        <v>-</v>
      </c>
      <c r="L5451"/>
    </row>
    <row r="5452" spans="10:12">
      <c r="J5452" s="49" t="str">
        <f t="shared" si="85"/>
        <v>-</v>
      </c>
      <c r="L5452"/>
    </row>
    <row r="5453" spans="10:12">
      <c r="J5453" s="49" t="str">
        <f t="shared" si="85"/>
        <v>-</v>
      </c>
      <c r="L5453"/>
    </row>
    <row r="5454" spans="10:12">
      <c r="J5454" s="49" t="str">
        <f t="shared" si="85"/>
        <v>-</v>
      </c>
      <c r="L5454"/>
    </row>
    <row r="5455" spans="10:12">
      <c r="J5455" s="49" t="str">
        <f t="shared" si="85"/>
        <v>-</v>
      </c>
      <c r="L5455"/>
    </row>
    <row r="5456" spans="10:12">
      <c r="J5456" s="49" t="str">
        <f t="shared" si="85"/>
        <v>-</v>
      </c>
      <c r="L5456"/>
    </row>
    <row r="5457" spans="10:12">
      <c r="J5457" s="49" t="str">
        <f t="shared" si="85"/>
        <v>-</v>
      </c>
      <c r="L5457"/>
    </row>
    <row r="5458" spans="10:12">
      <c r="J5458" s="49" t="str">
        <f t="shared" si="85"/>
        <v>-</v>
      </c>
      <c r="L5458"/>
    </row>
    <row r="5459" spans="10:12">
      <c r="J5459" s="49" t="str">
        <f t="shared" si="85"/>
        <v>-</v>
      </c>
      <c r="L5459"/>
    </row>
    <row r="5460" spans="10:12">
      <c r="J5460" s="49" t="str">
        <f t="shared" si="85"/>
        <v>-</v>
      </c>
      <c r="L5460"/>
    </row>
    <row r="5461" spans="10:12">
      <c r="J5461" s="49" t="str">
        <f t="shared" si="85"/>
        <v>-</v>
      </c>
      <c r="L5461"/>
    </row>
    <row r="5462" spans="10:12">
      <c r="J5462" s="49" t="str">
        <f t="shared" si="85"/>
        <v>-</v>
      </c>
      <c r="L5462"/>
    </row>
    <row r="5463" spans="10:12">
      <c r="J5463" s="49" t="str">
        <f t="shared" si="85"/>
        <v>-</v>
      </c>
      <c r="L5463"/>
    </row>
    <row r="5464" spans="10:12">
      <c r="J5464" s="49" t="str">
        <f t="shared" si="85"/>
        <v>-</v>
      </c>
      <c r="L5464"/>
    </row>
    <row r="5465" spans="10:12">
      <c r="J5465" s="49" t="str">
        <f t="shared" si="85"/>
        <v>-</v>
      </c>
      <c r="L5465"/>
    </row>
    <row r="5466" spans="10:12">
      <c r="J5466" s="49" t="str">
        <f t="shared" si="85"/>
        <v>-</v>
      </c>
      <c r="L5466"/>
    </row>
    <row r="5467" spans="10:12">
      <c r="J5467" s="49" t="str">
        <f t="shared" si="85"/>
        <v>-</v>
      </c>
      <c r="L5467"/>
    </row>
    <row r="5468" spans="10:12">
      <c r="J5468" s="49" t="str">
        <f t="shared" si="85"/>
        <v>-</v>
      </c>
      <c r="L5468"/>
    </row>
    <row r="5469" spans="10:12">
      <c r="J5469" s="49" t="str">
        <f t="shared" si="85"/>
        <v>-</v>
      </c>
      <c r="L5469"/>
    </row>
    <row r="5470" spans="10:12">
      <c r="J5470" s="49" t="str">
        <f t="shared" si="85"/>
        <v>-</v>
      </c>
      <c r="L5470"/>
    </row>
    <row r="5471" spans="10:12">
      <c r="J5471" s="49" t="str">
        <f t="shared" si="85"/>
        <v>-</v>
      </c>
      <c r="L5471"/>
    </row>
    <row r="5472" spans="10:12">
      <c r="J5472" s="49" t="str">
        <f t="shared" si="85"/>
        <v>-</v>
      </c>
      <c r="L5472"/>
    </row>
    <row r="5473" spans="10:12">
      <c r="J5473" s="49" t="str">
        <f t="shared" si="85"/>
        <v>-</v>
      </c>
      <c r="L5473"/>
    </row>
    <row r="5474" spans="10:12">
      <c r="J5474" s="49" t="str">
        <f t="shared" si="85"/>
        <v>-</v>
      </c>
      <c r="L5474"/>
    </row>
    <row r="5475" spans="10:12">
      <c r="J5475" s="49" t="str">
        <f t="shared" si="85"/>
        <v>-</v>
      </c>
      <c r="L5475"/>
    </row>
    <row r="5476" spans="10:12">
      <c r="J5476" s="49" t="str">
        <f t="shared" si="85"/>
        <v>-</v>
      </c>
      <c r="L5476"/>
    </row>
    <row r="5477" spans="10:12">
      <c r="J5477" s="49" t="str">
        <f t="shared" si="85"/>
        <v>-</v>
      </c>
      <c r="L5477"/>
    </row>
    <row r="5478" spans="10:12">
      <c r="J5478" s="49" t="str">
        <f t="shared" si="85"/>
        <v>-</v>
      </c>
      <c r="L5478"/>
    </row>
    <row r="5479" spans="10:12">
      <c r="J5479" s="49" t="str">
        <f t="shared" si="85"/>
        <v>-</v>
      </c>
      <c r="L5479"/>
    </row>
    <row r="5480" spans="10:12">
      <c r="J5480" s="49" t="str">
        <f t="shared" si="85"/>
        <v>-</v>
      </c>
      <c r="L5480"/>
    </row>
    <row r="5481" spans="10:12">
      <c r="J5481" s="49" t="str">
        <f t="shared" si="85"/>
        <v>-</v>
      </c>
      <c r="L5481"/>
    </row>
    <row r="5482" spans="10:12">
      <c r="J5482" s="49" t="str">
        <f t="shared" si="85"/>
        <v>-</v>
      </c>
      <c r="L5482"/>
    </row>
    <row r="5483" spans="10:12">
      <c r="J5483" s="49" t="str">
        <f t="shared" si="85"/>
        <v>-</v>
      </c>
      <c r="L5483"/>
    </row>
    <row r="5484" spans="10:12">
      <c r="J5484" s="49" t="str">
        <f t="shared" si="85"/>
        <v>-</v>
      </c>
      <c r="L5484"/>
    </row>
    <row r="5485" spans="10:12">
      <c r="J5485" s="49" t="str">
        <f t="shared" si="85"/>
        <v>-</v>
      </c>
      <c r="L5485"/>
    </row>
    <row r="5486" spans="10:12">
      <c r="J5486" s="49" t="str">
        <f t="shared" si="85"/>
        <v>-</v>
      </c>
      <c r="L5486"/>
    </row>
    <row r="5487" spans="10:12">
      <c r="J5487" s="49" t="str">
        <f t="shared" si="85"/>
        <v>-</v>
      </c>
      <c r="L5487"/>
    </row>
    <row r="5488" spans="10:12">
      <c r="J5488" s="49" t="str">
        <f t="shared" si="85"/>
        <v>-</v>
      </c>
      <c r="L5488"/>
    </row>
    <row r="5489" spans="10:12">
      <c r="J5489" s="49" t="str">
        <f t="shared" si="85"/>
        <v>-</v>
      </c>
      <c r="L5489"/>
    </row>
    <row r="5490" spans="10:12">
      <c r="J5490" s="49" t="str">
        <f t="shared" si="85"/>
        <v>-</v>
      </c>
      <c r="L5490"/>
    </row>
    <row r="5491" spans="10:12">
      <c r="J5491" s="49" t="str">
        <f t="shared" si="85"/>
        <v>-</v>
      </c>
      <c r="L5491"/>
    </row>
    <row r="5492" spans="10:12">
      <c r="J5492" s="49" t="str">
        <f t="shared" si="85"/>
        <v>-</v>
      </c>
      <c r="L5492"/>
    </row>
    <row r="5493" spans="10:12">
      <c r="J5493" s="49" t="str">
        <f t="shared" si="85"/>
        <v>-</v>
      </c>
      <c r="L5493"/>
    </row>
    <row r="5494" spans="10:12">
      <c r="J5494" s="49" t="str">
        <f t="shared" si="85"/>
        <v>-</v>
      </c>
      <c r="L5494"/>
    </row>
    <row r="5495" spans="10:12">
      <c r="J5495" s="49" t="str">
        <f t="shared" si="85"/>
        <v>-</v>
      </c>
      <c r="L5495"/>
    </row>
    <row r="5496" spans="10:12">
      <c r="J5496" s="49" t="str">
        <f t="shared" si="85"/>
        <v>-</v>
      </c>
      <c r="L5496"/>
    </row>
    <row r="5497" spans="10:12">
      <c r="J5497" s="49" t="str">
        <f t="shared" si="85"/>
        <v>-</v>
      </c>
      <c r="L5497"/>
    </row>
    <row r="5498" spans="10:12">
      <c r="J5498" s="49" t="str">
        <f t="shared" si="85"/>
        <v>-</v>
      </c>
      <c r="L5498"/>
    </row>
    <row r="5499" spans="10:12">
      <c r="J5499" s="49" t="str">
        <f t="shared" si="85"/>
        <v>-</v>
      </c>
      <c r="L5499"/>
    </row>
    <row r="5500" spans="10:12">
      <c r="J5500" s="49" t="str">
        <f t="shared" si="85"/>
        <v>-</v>
      </c>
      <c r="L5500"/>
    </row>
    <row r="5501" spans="10:12">
      <c r="J5501" s="49" t="str">
        <f t="shared" si="85"/>
        <v>-</v>
      </c>
      <c r="L5501"/>
    </row>
    <row r="5502" spans="10:12">
      <c r="J5502" s="49" t="str">
        <f t="shared" si="85"/>
        <v>-</v>
      </c>
      <c r="L5502"/>
    </row>
    <row r="5503" spans="10:12">
      <c r="J5503" s="49" t="str">
        <f t="shared" si="85"/>
        <v>-</v>
      </c>
      <c r="L5503"/>
    </row>
    <row r="5504" spans="10:12">
      <c r="J5504" s="49" t="str">
        <f t="shared" si="85"/>
        <v>-</v>
      </c>
      <c r="L5504"/>
    </row>
    <row r="5505" spans="10:12">
      <c r="J5505" s="49" t="str">
        <f t="shared" si="85"/>
        <v>-</v>
      </c>
      <c r="L5505"/>
    </row>
    <row r="5506" spans="10:12">
      <c r="J5506" s="49" t="str">
        <f t="shared" si="85"/>
        <v>-</v>
      </c>
      <c r="L5506"/>
    </row>
    <row r="5507" spans="10:12">
      <c r="J5507" s="49" t="str">
        <f t="shared" ref="J5507:J5570" si="86">CONCATENATE(B5507,"-",C5507)</f>
        <v>-</v>
      </c>
      <c r="L5507"/>
    </row>
    <row r="5508" spans="10:12">
      <c r="J5508" s="49" t="str">
        <f t="shared" si="86"/>
        <v>-</v>
      </c>
      <c r="L5508"/>
    </row>
    <row r="5509" spans="10:12">
      <c r="J5509" s="49" t="str">
        <f t="shared" si="86"/>
        <v>-</v>
      </c>
      <c r="L5509"/>
    </row>
    <row r="5510" spans="10:12">
      <c r="J5510" s="49" t="str">
        <f t="shared" si="86"/>
        <v>-</v>
      </c>
      <c r="L5510"/>
    </row>
    <row r="5511" spans="10:12">
      <c r="J5511" s="49" t="str">
        <f t="shared" si="86"/>
        <v>-</v>
      </c>
      <c r="L5511"/>
    </row>
    <row r="5512" spans="10:12">
      <c r="J5512" s="49" t="str">
        <f t="shared" si="86"/>
        <v>-</v>
      </c>
      <c r="L5512"/>
    </row>
    <row r="5513" spans="10:12">
      <c r="J5513" s="49" t="str">
        <f t="shared" si="86"/>
        <v>-</v>
      </c>
      <c r="L5513"/>
    </row>
    <row r="5514" spans="10:12">
      <c r="J5514" s="49" t="str">
        <f t="shared" si="86"/>
        <v>-</v>
      </c>
      <c r="L5514"/>
    </row>
    <row r="5515" spans="10:12">
      <c r="J5515" s="49" t="str">
        <f t="shared" si="86"/>
        <v>-</v>
      </c>
      <c r="L5515"/>
    </row>
    <row r="5516" spans="10:12">
      <c r="J5516" s="49" t="str">
        <f t="shared" si="86"/>
        <v>-</v>
      </c>
      <c r="L5516"/>
    </row>
    <row r="5517" spans="10:12">
      <c r="J5517" s="49" t="str">
        <f t="shared" si="86"/>
        <v>-</v>
      </c>
      <c r="L5517"/>
    </row>
    <row r="5518" spans="10:12">
      <c r="J5518" s="49" t="str">
        <f t="shared" si="86"/>
        <v>-</v>
      </c>
      <c r="L5518"/>
    </row>
    <row r="5519" spans="10:12">
      <c r="J5519" s="49" t="str">
        <f t="shared" si="86"/>
        <v>-</v>
      </c>
      <c r="L5519"/>
    </row>
    <row r="5520" spans="10:12">
      <c r="J5520" s="49" t="str">
        <f t="shared" si="86"/>
        <v>-</v>
      </c>
      <c r="L5520"/>
    </row>
    <row r="5521" spans="10:12">
      <c r="J5521" s="49" t="str">
        <f t="shared" si="86"/>
        <v>-</v>
      </c>
      <c r="L5521"/>
    </row>
    <row r="5522" spans="10:12">
      <c r="J5522" s="49" t="str">
        <f t="shared" si="86"/>
        <v>-</v>
      </c>
      <c r="L5522"/>
    </row>
    <row r="5523" spans="10:12">
      <c r="J5523" s="49" t="str">
        <f t="shared" si="86"/>
        <v>-</v>
      </c>
      <c r="L5523"/>
    </row>
    <row r="5524" spans="10:12">
      <c r="J5524" s="49" t="str">
        <f t="shared" si="86"/>
        <v>-</v>
      </c>
      <c r="L5524"/>
    </row>
    <row r="5525" spans="10:12">
      <c r="J5525" s="49" t="str">
        <f t="shared" si="86"/>
        <v>-</v>
      </c>
      <c r="L5525"/>
    </row>
    <row r="5526" spans="10:12">
      <c r="J5526" s="49" t="str">
        <f t="shared" si="86"/>
        <v>-</v>
      </c>
      <c r="L5526"/>
    </row>
    <row r="5527" spans="10:12">
      <c r="J5527" s="49" t="str">
        <f t="shared" si="86"/>
        <v>-</v>
      </c>
      <c r="L5527"/>
    </row>
    <row r="5528" spans="10:12">
      <c r="J5528" s="49" t="str">
        <f t="shared" si="86"/>
        <v>-</v>
      </c>
      <c r="L5528"/>
    </row>
    <row r="5529" spans="10:12">
      <c r="J5529" s="49" t="str">
        <f t="shared" si="86"/>
        <v>-</v>
      </c>
      <c r="L5529"/>
    </row>
    <row r="5530" spans="10:12">
      <c r="J5530" s="49" t="str">
        <f t="shared" si="86"/>
        <v>-</v>
      </c>
      <c r="L5530"/>
    </row>
    <row r="5531" spans="10:12">
      <c r="J5531" s="49" t="str">
        <f t="shared" si="86"/>
        <v>-</v>
      </c>
      <c r="L5531"/>
    </row>
    <row r="5532" spans="10:12">
      <c r="J5532" s="49" t="str">
        <f t="shared" si="86"/>
        <v>-</v>
      </c>
      <c r="L5532"/>
    </row>
    <row r="5533" spans="10:12">
      <c r="J5533" s="49" t="str">
        <f t="shared" si="86"/>
        <v>-</v>
      </c>
      <c r="L5533"/>
    </row>
    <row r="5534" spans="10:12">
      <c r="J5534" s="49" t="str">
        <f t="shared" si="86"/>
        <v>-</v>
      </c>
      <c r="L5534"/>
    </row>
    <row r="5535" spans="10:12">
      <c r="J5535" s="49" t="str">
        <f t="shared" si="86"/>
        <v>-</v>
      </c>
      <c r="L5535"/>
    </row>
    <row r="5536" spans="10:12">
      <c r="J5536" s="49" t="str">
        <f t="shared" si="86"/>
        <v>-</v>
      </c>
      <c r="L5536"/>
    </row>
    <row r="5537" spans="10:12">
      <c r="J5537" s="49" t="str">
        <f t="shared" si="86"/>
        <v>-</v>
      </c>
      <c r="L5537"/>
    </row>
    <row r="5538" spans="10:12">
      <c r="J5538" s="49" t="str">
        <f t="shared" si="86"/>
        <v>-</v>
      </c>
      <c r="L5538"/>
    </row>
    <row r="5539" spans="10:12">
      <c r="J5539" s="49" t="str">
        <f t="shared" si="86"/>
        <v>-</v>
      </c>
      <c r="L5539"/>
    </row>
    <row r="5540" spans="10:12">
      <c r="J5540" s="49" t="str">
        <f t="shared" si="86"/>
        <v>-</v>
      </c>
      <c r="L5540"/>
    </row>
    <row r="5541" spans="10:12">
      <c r="J5541" s="49" t="str">
        <f t="shared" si="86"/>
        <v>-</v>
      </c>
      <c r="L5541"/>
    </row>
    <row r="5542" spans="10:12">
      <c r="J5542" s="49" t="str">
        <f t="shared" si="86"/>
        <v>-</v>
      </c>
      <c r="L5542"/>
    </row>
    <row r="5543" spans="10:12">
      <c r="J5543" s="49" t="str">
        <f t="shared" si="86"/>
        <v>-</v>
      </c>
      <c r="L5543"/>
    </row>
    <row r="5544" spans="10:12">
      <c r="J5544" s="49" t="str">
        <f t="shared" si="86"/>
        <v>-</v>
      </c>
      <c r="L5544"/>
    </row>
    <row r="5545" spans="10:12">
      <c r="J5545" s="49" t="str">
        <f t="shared" si="86"/>
        <v>-</v>
      </c>
      <c r="L5545"/>
    </row>
    <row r="5546" spans="10:12">
      <c r="J5546" s="49" t="str">
        <f t="shared" si="86"/>
        <v>-</v>
      </c>
      <c r="L5546"/>
    </row>
    <row r="5547" spans="10:12">
      <c r="J5547" s="49" t="str">
        <f t="shared" si="86"/>
        <v>-</v>
      </c>
      <c r="L5547"/>
    </row>
    <row r="5548" spans="10:12">
      <c r="J5548" s="49" t="str">
        <f t="shared" si="86"/>
        <v>-</v>
      </c>
      <c r="L5548"/>
    </row>
    <row r="5549" spans="10:12">
      <c r="J5549" s="49" t="str">
        <f t="shared" si="86"/>
        <v>-</v>
      </c>
      <c r="L5549"/>
    </row>
    <row r="5550" spans="10:12">
      <c r="J5550" s="49" t="str">
        <f t="shared" si="86"/>
        <v>-</v>
      </c>
      <c r="L5550"/>
    </row>
    <row r="5551" spans="10:12">
      <c r="J5551" s="49" t="str">
        <f t="shared" si="86"/>
        <v>-</v>
      </c>
      <c r="L5551"/>
    </row>
    <row r="5552" spans="10:12">
      <c r="J5552" s="49" t="str">
        <f t="shared" si="86"/>
        <v>-</v>
      </c>
      <c r="L5552"/>
    </row>
    <row r="5553" spans="10:12">
      <c r="J5553" s="49" t="str">
        <f t="shared" si="86"/>
        <v>-</v>
      </c>
      <c r="L5553"/>
    </row>
    <row r="5554" spans="10:12">
      <c r="J5554" s="49" t="str">
        <f t="shared" si="86"/>
        <v>-</v>
      </c>
      <c r="L5554"/>
    </row>
    <row r="5555" spans="10:12">
      <c r="J5555" s="49" t="str">
        <f t="shared" si="86"/>
        <v>-</v>
      </c>
      <c r="L5555"/>
    </row>
    <row r="5556" spans="10:12">
      <c r="J5556" s="49" t="str">
        <f t="shared" si="86"/>
        <v>-</v>
      </c>
      <c r="L5556"/>
    </row>
    <row r="5557" spans="10:12">
      <c r="J5557" s="49" t="str">
        <f t="shared" si="86"/>
        <v>-</v>
      </c>
      <c r="L5557"/>
    </row>
    <row r="5558" spans="10:12">
      <c r="J5558" s="49" t="str">
        <f t="shared" si="86"/>
        <v>-</v>
      </c>
      <c r="L5558"/>
    </row>
    <row r="5559" spans="10:12">
      <c r="J5559" s="49" t="str">
        <f t="shared" si="86"/>
        <v>-</v>
      </c>
      <c r="L5559"/>
    </row>
    <row r="5560" spans="10:12">
      <c r="J5560" s="49" t="str">
        <f t="shared" si="86"/>
        <v>-</v>
      </c>
      <c r="L5560"/>
    </row>
    <row r="5561" spans="10:12">
      <c r="J5561" s="49" t="str">
        <f t="shared" si="86"/>
        <v>-</v>
      </c>
      <c r="L5561"/>
    </row>
    <row r="5562" spans="10:12">
      <c r="J5562" s="49" t="str">
        <f t="shared" si="86"/>
        <v>-</v>
      </c>
      <c r="L5562"/>
    </row>
    <row r="5563" spans="10:12">
      <c r="J5563" s="49" t="str">
        <f t="shared" si="86"/>
        <v>-</v>
      </c>
      <c r="L5563"/>
    </row>
    <row r="5564" spans="10:12">
      <c r="J5564" s="49" t="str">
        <f t="shared" si="86"/>
        <v>-</v>
      </c>
      <c r="L5564"/>
    </row>
    <row r="5565" spans="10:12">
      <c r="J5565" s="49" t="str">
        <f t="shared" si="86"/>
        <v>-</v>
      </c>
      <c r="L5565"/>
    </row>
    <row r="5566" spans="10:12">
      <c r="J5566" s="49" t="str">
        <f t="shared" si="86"/>
        <v>-</v>
      </c>
      <c r="L5566"/>
    </row>
    <row r="5567" spans="10:12">
      <c r="J5567" s="49" t="str">
        <f t="shared" si="86"/>
        <v>-</v>
      </c>
      <c r="L5567"/>
    </row>
    <row r="5568" spans="10:12">
      <c r="J5568" s="49" t="str">
        <f t="shared" si="86"/>
        <v>-</v>
      </c>
      <c r="L5568"/>
    </row>
    <row r="5569" spans="10:12">
      <c r="J5569" s="49" t="str">
        <f t="shared" si="86"/>
        <v>-</v>
      </c>
      <c r="L5569"/>
    </row>
    <row r="5570" spans="10:12">
      <c r="J5570" s="49" t="str">
        <f t="shared" si="86"/>
        <v>-</v>
      </c>
      <c r="L5570"/>
    </row>
    <row r="5571" spans="10:12">
      <c r="J5571" s="49" t="str">
        <f t="shared" ref="J5571:J5634" si="87">CONCATENATE(B5571,"-",C5571)</f>
        <v>-</v>
      </c>
      <c r="L5571"/>
    </row>
    <row r="5572" spans="10:12">
      <c r="J5572" s="49" t="str">
        <f t="shared" si="87"/>
        <v>-</v>
      </c>
      <c r="L5572"/>
    </row>
    <row r="5573" spans="10:12">
      <c r="J5573" s="49" t="str">
        <f t="shared" si="87"/>
        <v>-</v>
      </c>
      <c r="L5573"/>
    </row>
    <row r="5574" spans="10:12">
      <c r="J5574" s="49" t="str">
        <f t="shared" si="87"/>
        <v>-</v>
      </c>
      <c r="L5574"/>
    </row>
    <row r="5575" spans="10:12">
      <c r="J5575" s="49" t="str">
        <f t="shared" si="87"/>
        <v>-</v>
      </c>
      <c r="L5575"/>
    </row>
    <row r="5576" spans="10:12">
      <c r="J5576" s="49" t="str">
        <f t="shared" si="87"/>
        <v>-</v>
      </c>
      <c r="L5576"/>
    </row>
    <row r="5577" spans="10:12">
      <c r="J5577" s="49" t="str">
        <f t="shared" si="87"/>
        <v>-</v>
      </c>
      <c r="L5577"/>
    </row>
    <row r="5578" spans="10:12">
      <c r="J5578" s="49" t="str">
        <f t="shared" si="87"/>
        <v>-</v>
      </c>
      <c r="L5578"/>
    </row>
    <row r="5579" spans="10:12">
      <c r="J5579" s="49" t="str">
        <f t="shared" si="87"/>
        <v>-</v>
      </c>
      <c r="L5579"/>
    </row>
    <row r="5580" spans="10:12">
      <c r="J5580" s="49" t="str">
        <f t="shared" si="87"/>
        <v>-</v>
      </c>
      <c r="L5580"/>
    </row>
    <row r="5581" spans="10:12">
      <c r="J5581" s="49" t="str">
        <f t="shared" si="87"/>
        <v>-</v>
      </c>
      <c r="L5581"/>
    </row>
    <row r="5582" spans="10:12">
      <c r="J5582" s="49" t="str">
        <f t="shared" si="87"/>
        <v>-</v>
      </c>
      <c r="L5582"/>
    </row>
    <row r="5583" spans="10:12">
      <c r="J5583" s="49" t="str">
        <f t="shared" si="87"/>
        <v>-</v>
      </c>
      <c r="L5583"/>
    </row>
    <row r="5584" spans="10:12">
      <c r="J5584" s="49" t="str">
        <f t="shared" si="87"/>
        <v>-</v>
      </c>
      <c r="L5584"/>
    </row>
    <row r="5585" spans="10:12">
      <c r="J5585" s="49" t="str">
        <f t="shared" si="87"/>
        <v>-</v>
      </c>
      <c r="L5585"/>
    </row>
    <row r="5586" spans="10:12">
      <c r="J5586" s="49" t="str">
        <f t="shared" si="87"/>
        <v>-</v>
      </c>
      <c r="L5586"/>
    </row>
    <row r="5587" spans="10:12">
      <c r="J5587" s="49" t="str">
        <f t="shared" si="87"/>
        <v>-</v>
      </c>
      <c r="L5587"/>
    </row>
    <row r="5588" spans="10:12">
      <c r="J5588" s="49" t="str">
        <f t="shared" si="87"/>
        <v>-</v>
      </c>
      <c r="L5588"/>
    </row>
    <row r="5589" spans="10:12">
      <c r="J5589" s="49" t="str">
        <f t="shared" si="87"/>
        <v>-</v>
      </c>
      <c r="L5589"/>
    </row>
    <row r="5590" spans="10:12">
      <c r="J5590" s="49" t="str">
        <f t="shared" si="87"/>
        <v>-</v>
      </c>
      <c r="L5590"/>
    </row>
    <row r="5591" spans="10:12">
      <c r="J5591" s="49" t="str">
        <f t="shared" si="87"/>
        <v>-</v>
      </c>
      <c r="L5591"/>
    </row>
    <row r="5592" spans="10:12">
      <c r="J5592" s="49" t="str">
        <f t="shared" si="87"/>
        <v>-</v>
      </c>
      <c r="L5592"/>
    </row>
    <row r="5593" spans="10:12">
      <c r="J5593" s="49" t="str">
        <f t="shared" si="87"/>
        <v>-</v>
      </c>
      <c r="L5593"/>
    </row>
    <row r="5594" spans="10:12">
      <c r="J5594" s="49" t="str">
        <f t="shared" si="87"/>
        <v>-</v>
      </c>
      <c r="L5594"/>
    </row>
    <row r="5595" spans="10:12">
      <c r="J5595" s="49" t="str">
        <f t="shared" si="87"/>
        <v>-</v>
      </c>
      <c r="L5595"/>
    </row>
    <row r="5596" spans="10:12">
      <c r="J5596" s="49" t="str">
        <f t="shared" si="87"/>
        <v>-</v>
      </c>
      <c r="L5596"/>
    </row>
    <row r="5597" spans="10:12">
      <c r="J5597" s="49" t="str">
        <f t="shared" si="87"/>
        <v>-</v>
      </c>
      <c r="L5597"/>
    </row>
    <row r="5598" spans="10:12">
      <c r="J5598" s="49" t="str">
        <f t="shared" si="87"/>
        <v>-</v>
      </c>
      <c r="L5598"/>
    </row>
    <row r="5599" spans="10:12">
      <c r="J5599" s="49" t="str">
        <f t="shared" si="87"/>
        <v>-</v>
      </c>
      <c r="L5599"/>
    </row>
    <row r="5600" spans="10:12">
      <c r="J5600" s="49" t="str">
        <f t="shared" si="87"/>
        <v>-</v>
      </c>
      <c r="L5600"/>
    </row>
    <row r="5601" spans="10:12">
      <c r="J5601" s="49" t="str">
        <f t="shared" si="87"/>
        <v>-</v>
      </c>
      <c r="L5601"/>
    </row>
    <row r="5602" spans="10:12">
      <c r="J5602" s="49" t="str">
        <f t="shared" si="87"/>
        <v>-</v>
      </c>
      <c r="L5602"/>
    </row>
    <row r="5603" spans="10:12">
      <c r="J5603" s="49" t="str">
        <f t="shared" si="87"/>
        <v>-</v>
      </c>
      <c r="L5603"/>
    </row>
    <row r="5604" spans="10:12">
      <c r="J5604" s="49" t="str">
        <f t="shared" si="87"/>
        <v>-</v>
      </c>
      <c r="L5604"/>
    </row>
    <row r="5605" spans="10:12">
      <c r="J5605" s="49" t="str">
        <f t="shared" si="87"/>
        <v>-</v>
      </c>
      <c r="L5605"/>
    </row>
    <row r="5606" spans="10:12">
      <c r="J5606" s="49" t="str">
        <f t="shared" si="87"/>
        <v>-</v>
      </c>
      <c r="L5606"/>
    </row>
    <row r="5607" spans="10:12">
      <c r="J5607" s="49" t="str">
        <f t="shared" si="87"/>
        <v>-</v>
      </c>
      <c r="L5607"/>
    </row>
    <row r="5608" spans="10:12">
      <c r="J5608" s="49" t="str">
        <f t="shared" si="87"/>
        <v>-</v>
      </c>
      <c r="L5608"/>
    </row>
    <row r="5609" spans="10:12">
      <c r="J5609" s="49" t="str">
        <f t="shared" si="87"/>
        <v>-</v>
      </c>
      <c r="L5609"/>
    </row>
    <row r="5610" spans="10:12">
      <c r="J5610" s="49" t="str">
        <f t="shared" si="87"/>
        <v>-</v>
      </c>
      <c r="L5610"/>
    </row>
    <row r="5611" spans="10:12">
      <c r="J5611" s="49" t="str">
        <f t="shared" si="87"/>
        <v>-</v>
      </c>
      <c r="L5611"/>
    </row>
    <row r="5612" spans="10:12">
      <c r="J5612" s="49" t="str">
        <f t="shared" si="87"/>
        <v>-</v>
      </c>
      <c r="L5612"/>
    </row>
    <row r="5613" spans="10:12">
      <c r="J5613" s="49" t="str">
        <f t="shared" si="87"/>
        <v>-</v>
      </c>
      <c r="L5613"/>
    </row>
    <row r="5614" spans="10:12">
      <c r="J5614" s="49" t="str">
        <f t="shared" si="87"/>
        <v>-</v>
      </c>
      <c r="L5614"/>
    </row>
    <row r="5615" spans="10:12">
      <c r="J5615" s="49" t="str">
        <f t="shared" si="87"/>
        <v>-</v>
      </c>
      <c r="L5615"/>
    </row>
    <row r="5616" spans="10:12">
      <c r="J5616" s="49" t="str">
        <f t="shared" si="87"/>
        <v>-</v>
      </c>
      <c r="L5616"/>
    </row>
    <row r="5617" spans="10:12">
      <c r="J5617" s="49" t="str">
        <f t="shared" si="87"/>
        <v>-</v>
      </c>
      <c r="L5617"/>
    </row>
    <row r="5618" spans="10:12">
      <c r="J5618" s="49" t="str">
        <f t="shared" si="87"/>
        <v>-</v>
      </c>
      <c r="L5618"/>
    </row>
    <row r="5619" spans="10:12">
      <c r="J5619" s="49" t="str">
        <f t="shared" si="87"/>
        <v>-</v>
      </c>
      <c r="L5619"/>
    </row>
    <row r="5620" spans="10:12">
      <c r="J5620" s="49" t="str">
        <f t="shared" si="87"/>
        <v>-</v>
      </c>
      <c r="L5620"/>
    </row>
    <row r="5621" spans="10:12">
      <c r="J5621" s="49" t="str">
        <f t="shared" si="87"/>
        <v>-</v>
      </c>
      <c r="L5621"/>
    </row>
    <row r="5622" spans="10:12">
      <c r="J5622" s="49" t="str">
        <f t="shared" si="87"/>
        <v>-</v>
      </c>
      <c r="L5622"/>
    </row>
    <row r="5623" spans="10:12">
      <c r="J5623" s="49" t="str">
        <f t="shared" si="87"/>
        <v>-</v>
      </c>
      <c r="L5623"/>
    </row>
    <row r="5624" spans="10:12">
      <c r="J5624" s="49" t="str">
        <f t="shared" si="87"/>
        <v>-</v>
      </c>
      <c r="L5624"/>
    </row>
    <row r="5625" spans="10:12">
      <c r="J5625" s="49" t="str">
        <f t="shared" si="87"/>
        <v>-</v>
      </c>
      <c r="L5625"/>
    </row>
    <row r="5626" spans="10:12">
      <c r="J5626" s="49" t="str">
        <f t="shared" si="87"/>
        <v>-</v>
      </c>
      <c r="L5626"/>
    </row>
    <row r="5627" spans="10:12">
      <c r="J5627" s="49" t="str">
        <f t="shared" si="87"/>
        <v>-</v>
      </c>
      <c r="L5627"/>
    </row>
    <row r="5628" spans="10:12">
      <c r="J5628" s="49" t="str">
        <f t="shared" si="87"/>
        <v>-</v>
      </c>
      <c r="L5628"/>
    </row>
    <row r="5629" spans="10:12">
      <c r="J5629" s="49" t="str">
        <f t="shared" si="87"/>
        <v>-</v>
      </c>
      <c r="L5629"/>
    </row>
    <row r="5630" spans="10:12">
      <c r="J5630" s="49" t="str">
        <f t="shared" si="87"/>
        <v>-</v>
      </c>
      <c r="L5630"/>
    </row>
    <row r="5631" spans="10:12">
      <c r="J5631" s="49" t="str">
        <f t="shared" si="87"/>
        <v>-</v>
      </c>
      <c r="L5631"/>
    </row>
    <row r="5632" spans="10:12">
      <c r="J5632" s="49" t="str">
        <f t="shared" si="87"/>
        <v>-</v>
      </c>
      <c r="L5632"/>
    </row>
    <row r="5633" spans="10:12">
      <c r="J5633" s="49" t="str">
        <f t="shared" si="87"/>
        <v>-</v>
      </c>
      <c r="L5633"/>
    </row>
    <row r="5634" spans="10:12">
      <c r="J5634" s="49" t="str">
        <f t="shared" si="87"/>
        <v>-</v>
      </c>
      <c r="L5634"/>
    </row>
    <row r="5635" spans="10:12">
      <c r="J5635" s="49" t="str">
        <f t="shared" ref="J5635:J5698" si="88">CONCATENATE(B5635,"-",C5635)</f>
        <v>-</v>
      </c>
      <c r="L5635"/>
    </row>
    <row r="5636" spans="10:12">
      <c r="J5636" s="49" t="str">
        <f t="shared" si="88"/>
        <v>-</v>
      </c>
      <c r="L5636"/>
    </row>
    <row r="5637" spans="10:12">
      <c r="J5637" s="49" t="str">
        <f t="shared" si="88"/>
        <v>-</v>
      </c>
      <c r="L5637"/>
    </row>
    <row r="5638" spans="10:12">
      <c r="J5638" s="49" t="str">
        <f t="shared" si="88"/>
        <v>-</v>
      </c>
      <c r="L5638"/>
    </row>
    <row r="5639" spans="10:12">
      <c r="J5639" s="49" t="str">
        <f t="shared" si="88"/>
        <v>-</v>
      </c>
      <c r="L5639"/>
    </row>
    <row r="5640" spans="10:12">
      <c r="J5640" s="49" t="str">
        <f t="shared" si="88"/>
        <v>-</v>
      </c>
      <c r="L5640"/>
    </row>
    <row r="5641" spans="10:12">
      <c r="J5641" s="49" t="str">
        <f t="shared" si="88"/>
        <v>-</v>
      </c>
      <c r="L5641"/>
    </row>
    <row r="5642" spans="10:12">
      <c r="J5642" s="49" t="str">
        <f t="shared" si="88"/>
        <v>-</v>
      </c>
      <c r="L5642"/>
    </row>
    <row r="5643" spans="10:12">
      <c r="J5643" s="49" t="str">
        <f t="shared" si="88"/>
        <v>-</v>
      </c>
      <c r="L5643"/>
    </row>
    <row r="5644" spans="10:12">
      <c r="J5644" s="49" t="str">
        <f t="shared" si="88"/>
        <v>-</v>
      </c>
      <c r="L5644"/>
    </row>
    <row r="5645" spans="10:12">
      <c r="J5645" s="49" t="str">
        <f t="shared" si="88"/>
        <v>-</v>
      </c>
      <c r="L5645"/>
    </row>
    <row r="5646" spans="10:12">
      <c r="J5646" s="49" t="str">
        <f t="shared" si="88"/>
        <v>-</v>
      </c>
      <c r="L5646"/>
    </row>
    <row r="5647" spans="10:12">
      <c r="J5647" s="49" t="str">
        <f t="shared" si="88"/>
        <v>-</v>
      </c>
      <c r="L5647"/>
    </row>
    <row r="5648" spans="10:12">
      <c r="J5648" s="49" t="str">
        <f t="shared" si="88"/>
        <v>-</v>
      </c>
      <c r="L5648"/>
    </row>
    <row r="5649" spans="10:12">
      <c r="J5649" s="49" t="str">
        <f t="shared" si="88"/>
        <v>-</v>
      </c>
      <c r="L5649"/>
    </row>
    <row r="5650" spans="10:12">
      <c r="J5650" s="49" t="str">
        <f t="shared" si="88"/>
        <v>-</v>
      </c>
      <c r="L5650"/>
    </row>
    <row r="5651" spans="10:12">
      <c r="J5651" s="49" t="str">
        <f t="shared" si="88"/>
        <v>-</v>
      </c>
      <c r="L5651"/>
    </row>
    <row r="5652" spans="10:12">
      <c r="J5652" s="49" t="str">
        <f t="shared" si="88"/>
        <v>-</v>
      </c>
      <c r="L5652"/>
    </row>
    <row r="5653" spans="10:12">
      <c r="J5653" s="49" t="str">
        <f t="shared" si="88"/>
        <v>-</v>
      </c>
      <c r="L5653"/>
    </row>
    <row r="5654" spans="10:12">
      <c r="J5654" s="49" t="str">
        <f t="shared" si="88"/>
        <v>-</v>
      </c>
      <c r="L5654"/>
    </row>
    <row r="5655" spans="10:12">
      <c r="J5655" s="49" t="str">
        <f t="shared" si="88"/>
        <v>-</v>
      </c>
      <c r="L5655"/>
    </row>
    <row r="5656" spans="10:12">
      <c r="J5656" s="49" t="str">
        <f t="shared" si="88"/>
        <v>-</v>
      </c>
      <c r="L5656"/>
    </row>
    <row r="5657" spans="10:12">
      <c r="J5657" s="49" t="str">
        <f t="shared" si="88"/>
        <v>-</v>
      </c>
      <c r="L5657"/>
    </row>
    <row r="5658" spans="10:12">
      <c r="J5658" s="49" t="str">
        <f t="shared" si="88"/>
        <v>-</v>
      </c>
      <c r="L5658"/>
    </row>
    <row r="5659" spans="10:12">
      <c r="J5659" s="49" t="str">
        <f t="shared" si="88"/>
        <v>-</v>
      </c>
      <c r="L5659"/>
    </row>
    <row r="5660" spans="10:12">
      <c r="J5660" s="49" t="str">
        <f t="shared" si="88"/>
        <v>-</v>
      </c>
      <c r="L5660"/>
    </row>
    <row r="5661" spans="10:12">
      <c r="J5661" s="49" t="str">
        <f t="shared" si="88"/>
        <v>-</v>
      </c>
      <c r="L5661"/>
    </row>
    <row r="5662" spans="10:12">
      <c r="J5662" s="49" t="str">
        <f t="shared" si="88"/>
        <v>-</v>
      </c>
      <c r="L5662"/>
    </row>
    <row r="5663" spans="10:12">
      <c r="J5663" s="49" t="str">
        <f t="shared" si="88"/>
        <v>-</v>
      </c>
      <c r="L5663"/>
    </row>
    <row r="5664" spans="10:12">
      <c r="J5664" s="49" t="str">
        <f t="shared" si="88"/>
        <v>-</v>
      </c>
      <c r="L5664"/>
    </row>
    <row r="5665" spans="10:12">
      <c r="J5665" s="49" t="str">
        <f t="shared" si="88"/>
        <v>-</v>
      </c>
      <c r="L5665"/>
    </row>
    <row r="5666" spans="10:12">
      <c r="J5666" s="49" t="str">
        <f t="shared" si="88"/>
        <v>-</v>
      </c>
      <c r="L5666"/>
    </row>
    <row r="5667" spans="10:12">
      <c r="J5667" s="49" t="str">
        <f t="shared" si="88"/>
        <v>-</v>
      </c>
      <c r="L5667"/>
    </row>
    <row r="5668" spans="10:12">
      <c r="J5668" s="49" t="str">
        <f t="shared" si="88"/>
        <v>-</v>
      </c>
      <c r="L5668"/>
    </row>
    <row r="5669" spans="10:12">
      <c r="J5669" s="49" t="str">
        <f t="shared" si="88"/>
        <v>-</v>
      </c>
      <c r="L5669"/>
    </row>
    <row r="5670" spans="10:12">
      <c r="J5670" s="49" t="str">
        <f t="shared" si="88"/>
        <v>-</v>
      </c>
      <c r="L5670"/>
    </row>
    <row r="5671" spans="10:12">
      <c r="J5671" s="49" t="str">
        <f t="shared" si="88"/>
        <v>-</v>
      </c>
      <c r="L5671"/>
    </row>
    <row r="5672" spans="10:12">
      <c r="J5672" s="49" t="str">
        <f t="shared" si="88"/>
        <v>-</v>
      </c>
      <c r="L5672"/>
    </row>
    <row r="5673" spans="10:12">
      <c r="J5673" s="49" t="str">
        <f t="shared" si="88"/>
        <v>-</v>
      </c>
      <c r="L5673"/>
    </row>
    <row r="5674" spans="10:12">
      <c r="J5674" s="49" t="str">
        <f t="shared" si="88"/>
        <v>-</v>
      </c>
      <c r="L5674"/>
    </row>
    <row r="5675" spans="10:12">
      <c r="J5675" s="49" t="str">
        <f t="shared" si="88"/>
        <v>-</v>
      </c>
      <c r="L5675"/>
    </row>
    <row r="5676" spans="10:12">
      <c r="J5676" s="49" t="str">
        <f t="shared" si="88"/>
        <v>-</v>
      </c>
      <c r="L5676"/>
    </row>
    <row r="5677" spans="10:12">
      <c r="J5677" s="49" t="str">
        <f t="shared" si="88"/>
        <v>-</v>
      </c>
      <c r="L5677"/>
    </row>
    <row r="5678" spans="10:12">
      <c r="J5678" s="49" t="str">
        <f t="shared" si="88"/>
        <v>-</v>
      </c>
      <c r="L5678"/>
    </row>
    <row r="5679" spans="10:12">
      <c r="J5679" s="49" t="str">
        <f t="shared" si="88"/>
        <v>-</v>
      </c>
      <c r="L5679"/>
    </row>
    <row r="5680" spans="10:12">
      <c r="J5680" s="49" t="str">
        <f t="shared" si="88"/>
        <v>-</v>
      </c>
      <c r="L5680"/>
    </row>
    <row r="5681" spans="10:12">
      <c r="J5681" s="49" t="str">
        <f t="shared" si="88"/>
        <v>-</v>
      </c>
      <c r="L5681"/>
    </row>
    <row r="5682" spans="10:12">
      <c r="J5682" s="49" t="str">
        <f t="shared" si="88"/>
        <v>-</v>
      </c>
      <c r="L5682"/>
    </row>
    <row r="5683" spans="10:12">
      <c r="J5683" s="49" t="str">
        <f t="shared" si="88"/>
        <v>-</v>
      </c>
      <c r="L5683"/>
    </row>
    <row r="5684" spans="10:12">
      <c r="J5684" s="49" t="str">
        <f t="shared" si="88"/>
        <v>-</v>
      </c>
      <c r="L5684"/>
    </row>
    <row r="5685" spans="10:12">
      <c r="J5685" s="49" t="str">
        <f t="shared" si="88"/>
        <v>-</v>
      </c>
      <c r="L5685"/>
    </row>
    <row r="5686" spans="10:12">
      <c r="J5686" s="49" t="str">
        <f t="shared" si="88"/>
        <v>-</v>
      </c>
      <c r="L5686"/>
    </row>
    <row r="5687" spans="10:12">
      <c r="J5687" s="49" t="str">
        <f t="shared" si="88"/>
        <v>-</v>
      </c>
      <c r="L5687"/>
    </row>
    <row r="5688" spans="10:12">
      <c r="J5688" s="49" t="str">
        <f t="shared" si="88"/>
        <v>-</v>
      </c>
      <c r="L5688"/>
    </row>
    <row r="5689" spans="10:12">
      <c r="J5689" s="49" t="str">
        <f t="shared" si="88"/>
        <v>-</v>
      </c>
      <c r="L5689"/>
    </row>
    <row r="5690" spans="10:12">
      <c r="J5690" s="49" t="str">
        <f t="shared" si="88"/>
        <v>-</v>
      </c>
      <c r="L5690"/>
    </row>
    <row r="5691" spans="10:12">
      <c r="J5691" s="49" t="str">
        <f t="shared" si="88"/>
        <v>-</v>
      </c>
      <c r="L5691"/>
    </row>
    <row r="5692" spans="10:12">
      <c r="J5692" s="49" t="str">
        <f t="shared" si="88"/>
        <v>-</v>
      </c>
      <c r="L5692"/>
    </row>
    <row r="5693" spans="10:12">
      <c r="J5693" s="49" t="str">
        <f t="shared" si="88"/>
        <v>-</v>
      </c>
      <c r="L5693"/>
    </row>
    <row r="5694" spans="10:12">
      <c r="J5694" s="49" t="str">
        <f t="shared" si="88"/>
        <v>-</v>
      </c>
      <c r="L5694"/>
    </row>
    <row r="5695" spans="10:12">
      <c r="J5695" s="49" t="str">
        <f t="shared" si="88"/>
        <v>-</v>
      </c>
      <c r="L5695"/>
    </row>
    <row r="5696" spans="10:12">
      <c r="J5696" s="49" t="str">
        <f t="shared" si="88"/>
        <v>-</v>
      </c>
      <c r="L5696"/>
    </row>
    <row r="5697" spans="10:12">
      <c r="J5697" s="49" t="str">
        <f t="shared" si="88"/>
        <v>-</v>
      </c>
      <c r="L5697"/>
    </row>
    <row r="5698" spans="10:12">
      <c r="J5698" s="49" t="str">
        <f t="shared" si="88"/>
        <v>-</v>
      </c>
      <c r="L5698"/>
    </row>
    <row r="5699" spans="10:12">
      <c r="J5699" s="49" t="str">
        <f t="shared" ref="J5699:J5762" si="89">CONCATENATE(B5699,"-",C5699)</f>
        <v>-</v>
      </c>
      <c r="L5699"/>
    </row>
    <row r="5700" spans="10:12">
      <c r="J5700" s="49" t="str">
        <f t="shared" si="89"/>
        <v>-</v>
      </c>
      <c r="L5700"/>
    </row>
    <row r="5701" spans="10:12">
      <c r="J5701" s="49" t="str">
        <f t="shared" si="89"/>
        <v>-</v>
      </c>
      <c r="L5701"/>
    </row>
    <row r="5702" spans="10:12">
      <c r="J5702" s="49" t="str">
        <f t="shared" si="89"/>
        <v>-</v>
      </c>
      <c r="L5702"/>
    </row>
    <row r="5703" spans="10:12">
      <c r="J5703" s="49" t="str">
        <f t="shared" si="89"/>
        <v>-</v>
      </c>
      <c r="L5703"/>
    </row>
    <row r="5704" spans="10:12">
      <c r="J5704" s="49" t="str">
        <f t="shared" si="89"/>
        <v>-</v>
      </c>
      <c r="L5704"/>
    </row>
    <row r="5705" spans="10:12">
      <c r="J5705" s="49" t="str">
        <f t="shared" si="89"/>
        <v>-</v>
      </c>
      <c r="L5705"/>
    </row>
    <row r="5706" spans="10:12">
      <c r="J5706" s="49" t="str">
        <f t="shared" si="89"/>
        <v>-</v>
      </c>
      <c r="L5706"/>
    </row>
    <row r="5707" spans="10:12">
      <c r="J5707" s="49" t="str">
        <f t="shared" si="89"/>
        <v>-</v>
      </c>
      <c r="L5707"/>
    </row>
    <row r="5708" spans="10:12">
      <c r="J5708" s="49" t="str">
        <f t="shared" si="89"/>
        <v>-</v>
      </c>
      <c r="L5708"/>
    </row>
    <row r="5709" spans="10:12">
      <c r="J5709" s="49" t="str">
        <f t="shared" si="89"/>
        <v>-</v>
      </c>
      <c r="L5709"/>
    </row>
    <row r="5710" spans="10:12">
      <c r="J5710" s="49" t="str">
        <f t="shared" si="89"/>
        <v>-</v>
      </c>
      <c r="L5710"/>
    </row>
    <row r="5711" spans="10:12">
      <c r="J5711" s="49" t="str">
        <f t="shared" si="89"/>
        <v>-</v>
      </c>
      <c r="L5711"/>
    </row>
    <row r="5712" spans="10:12">
      <c r="J5712" s="49" t="str">
        <f t="shared" si="89"/>
        <v>-</v>
      </c>
      <c r="L5712"/>
    </row>
    <row r="5713" spans="10:12">
      <c r="J5713" s="49" t="str">
        <f t="shared" si="89"/>
        <v>-</v>
      </c>
      <c r="L5713"/>
    </row>
    <row r="5714" spans="10:12">
      <c r="J5714" s="49" t="str">
        <f t="shared" si="89"/>
        <v>-</v>
      </c>
      <c r="L5714"/>
    </row>
    <row r="5715" spans="10:12">
      <c r="J5715" s="49" t="str">
        <f t="shared" si="89"/>
        <v>-</v>
      </c>
      <c r="L5715"/>
    </row>
    <row r="5716" spans="10:12">
      <c r="J5716" s="49" t="str">
        <f t="shared" si="89"/>
        <v>-</v>
      </c>
      <c r="L5716"/>
    </row>
    <row r="5717" spans="10:12">
      <c r="J5717" s="49" t="str">
        <f t="shared" si="89"/>
        <v>-</v>
      </c>
      <c r="L5717"/>
    </row>
    <row r="5718" spans="10:12">
      <c r="J5718" s="49" t="str">
        <f t="shared" si="89"/>
        <v>-</v>
      </c>
      <c r="L5718"/>
    </row>
    <row r="5719" spans="10:12">
      <c r="J5719" s="49" t="str">
        <f t="shared" si="89"/>
        <v>-</v>
      </c>
      <c r="L5719"/>
    </row>
    <row r="5720" spans="10:12">
      <c r="J5720" s="49" t="str">
        <f t="shared" si="89"/>
        <v>-</v>
      </c>
      <c r="L5720"/>
    </row>
    <row r="5721" spans="10:12">
      <c r="J5721" s="49" t="str">
        <f t="shared" si="89"/>
        <v>-</v>
      </c>
      <c r="L5721"/>
    </row>
    <row r="5722" spans="10:12">
      <c r="J5722" s="49" t="str">
        <f t="shared" si="89"/>
        <v>-</v>
      </c>
      <c r="L5722"/>
    </row>
    <row r="5723" spans="10:12">
      <c r="J5723" s="49" t="str">
        <f t="shared" si="89"/>
        <v>-</v>
      </c>
      <c r="L5723"/>
    </row>
    <row r="5724" spans="10:12">
      <c r="J5724" s="49" t="str">
        <f t="shared" si="89"/>
        <v>-</v>
      </c>
      <c r="L5724"/>
    </row>
    <row r="5725" spans="10:12">
      <c r="J5725" s="49" t="str">
        <f t="shared" si="89"/>
        <v>-</v>
      </c>
      <c r="L5725"/>
    </row>
    <row r="5726" spans="10:12">
      <c r="J5726" s="49" t="str">
        <f t="shared" si="89"/>
        <v>-</v>
      </c>
      <c r="L5726"/>
    </row>
    <row r="5727" spans="10:12">
      <c r="J5727" s="49" t="str">
        <f t="shared" si="89"/>
        <v>-</v>
      </c>
      <c r="L5727"/>
    </row>
    <row r="5728" spans="10:12">
      <c r="J5728" s="49" t="str">
        <f t="shared" si="89"/>
        <v>-</v>
      </c>
      <c r="L5728"/>
    </row>
    <row r="5729" spans="10:12">
      <c r="J5729" s="49" t="str">
        <f t="shared" si="89"/>
        <v>-</v>
      </c>
      <c r="L5729"/>
    </row>
    <row r="5730" spans="10:12">
      <c r="J5730" s="49" t="str">
        <f t="shared" si="89"/>
        <v>-</v>
      </c>
      <c r="L5730"/>
    </row>
    <row r="5731" spans="10:12">
      <c r="J5731" s="49" t="str">
        <f t="shared" si="89"/>
        <v>-</v>
      </c>
      <c r="L5731"/>
    </row>
    <row r="5732" spans="10:12">
      <c r="J5732" s="49" t="str">
        <f t="shared" si="89"/>
        <v>-</v>
      </c>
      <c r="L5732"/>
    </row>
    <row r="5733" spans="10:12">
      <c r="J5733" s="49" t="str">
        <f t="shared" si="89"/>
        <v>-</v>
      </c>
      <c r="L5733"/>
    </row>
    <row r="5734" spans="10:12">
      <c r="J5734" s="49" t="str">
        <f t="shared" si="89"/>
        <v>-</v>
      </c>
      <c r="L5734"/>
    </row>
    <row r="5735" spans="10:12">
      <c r="J5735" s="49" t="str">
        <f t="shared" si="89"/>
        <v>-</v>
      </c>
      <c r="L5735"/>
    </row>
    <row r="5736" spans="10:12">
      <c r="J5736" s="49" t="str">
        <f t="shared" si="89"/>
        <v>-</v>
      </c>
      <c r="L5736"/>
    </row>
    <row r="5737" spans="10:12">
      <c r="J5737" s="49" t="str">
        <f t="shared" si="89"/>
        <v>-</v>
      </c>
      <c r="L5737"/>
    </row>
    <row r="5738" spans="10:12">
      <c r="J5738" s="49" t="str">
        <f t="shared" si="89"/>
        <v>-</v>
      </c>
      <c r="L5738"/>
    </row>
    <row r="5739" spans="10:12">
      <c r="J5739" s="49" t="str">
        <f t="shared" si="89"/>
        <v>-</v>
      </c>
      <c r="L5739"/>
    </row>
    <row r="5740" spans="10:12">
      <c r="J5740" s="49" t="str">
        <f t="shared" si="89"/>
        <v>-</v>
      </c>
      <c r="L5740"/>
    </row>
    <row r="5741" spans="10:12">
      <c r="J5741" s="49" t="str">
        <f t="shared" si="89"/>
        <v>-</v>
      </c>
      <c r="L5741"/>
    </row>
    <row r="5742" spans="10:12">
      <c r="J5742" s="49" t="str">
        <f t="shared" si="89"/>
        <v>-</v>
      </c>
      <c r="L5742"/>
    </row>
    <row r="5743" spans="10:12">
      <c r="J5743" s="49" t="str">
        <f t="shared" si="89"/>
        <v>-</v>
      </c>
      <c r="L5743"/>
    </row>
    <row r="5744" spans="10:12">
      <c r="J5744" s="49" t="str">
        <f t="shared" si="89"/>
        <v>-</v>
      </c>
      <c r="L5744"/>
    </row>
    <row r="5745" spans="10:12">
      <c r="J5745" s="49" t="str">
        <f t="shared" si="89"/>
        <v>-</v>
      </c>
      <c r="L5745"/>
    </row>
    <row r="5746" spans="10:12">
      <c r="J5746" s="49" t="str">
        <f t="shared" si="89"/>
        <v>-</v>
      </c>
      <c r="L5746"/>
    </row>
    <row r="5747" spans="10:12">
      <c r="J5747" s="49" t="str">
        <f t="shared" si="89"/>
        <v>-</v>
      </c>
      <c r="L5747"/>
    </row>
    <row r="5748" spans="10:12">
      <c r="J5748" s="49" t="str">
        <f t="shared" si="89"/>
        <v>-</v>
      </c>
      <c r="L5748"/>
    </row>
    <row r="5749" spans="10:12">
      <c r="J5749" s="49" t="str">
        <f t="shared" si="89"/>
        <v>-</v>
      </c>
      <c r="L5749"/>
    </row>
    <row r="5750" spans="10:12">
      <c r="J5750" s="49" t="str">
        <f t="shared" si="89"/>
        <v>-</v>
      </c>
      <c r="L5750"/>
    </row>
    <row r="5751" spans="10:12">
      <c r="J5751" s="49" t="str">
        <f t="shared" si="89"/>
        <v>-</v>
      </c>
      <c r="L5751"/>
    </row>
    <row r="5752" spans="10:12">
      <c r="J5752" s="49" t="str">
        <f t="shared" si="89"/>
        <v>-</v>
      </c>
      <c r="L5752"/>
    </row>
    <row r="5753" spans="10:12">
      <c r="J5753" s="49" t="str">
        <f t="shared" si="89"/>
        <v>-</v>
      </c>
      <c r="L5753"/>
    </row>
    <row r="5754" spans="10:12">
      <c r="J5754" s="49" t="str">
        <f t="shared" si="89"/>
        <v>-</v>
      </c>
      <c r="L5754"/>
    </row>
    <row r="5755" spans="10:12">
      <c r="J5755" s="49" t="str">
        <f t="shared" si="89"/>
        <v>-</v>
      </c>
      <c r="L5755"/>
    </row>
    <row r="5756" spans="10:12">
      <c r="J5756" s="49" t="str">
        <f t="shared" si="89"/>
        <v>-</v>
      </c>
      <c r="L5756"/>
    </row>
    <row r="5757" spans="10:12">
      <c r="J5757" s="49" t="str">
        <f t="shared" si="89"/>
        <v>-</v>
      </c>
      <c r="L5757"/>
    </row>
    <row r="5758" spans="10:12">
      <c r="J5758" s="49" t="str">
        <f t="shared" si="89"/>
        <v>-</v>
      </c>
      <c r="L5758"/>
    </row>
    <row r="5759" spans="10:12">
      <c r="J5759" s="49" t="str">
        <f t="shared" si="89"/>
        <v>-</v>
      </c>
      <c r="L5759"/>
    </row>
    <row r="5760" spans="10:12">
      <c r="J5760" s="49" t="str">
        <f t="shared" si="89"/>
        <v>-</v>
      </c>
      <c r="L5760"/>
    </row>
    <row r="5761" spans="10:12">
      <c r="J5761" s="49" t="str">
        <f t="shared" si="89"/>
        <v>-</v>
      </c>
      <c r="L5761"/>
    </row>
    <row r="5762" spans="10:12">
      <c r="J5762" s="49" t="str">
        <f t="shared" si="89"/>
        <v>-</v>
      </c>
      <c r="L5762"/>
    </row>
    <row r="5763" spans="10:12">
      <c r="J5763" s="49" t="str">
        <f t="shared" ref="J5763:J5826" si="90">CONCATENATE(B5763,"-",C5763)</f>
        <v>-</v>
      </c>
      <c r="L5763"/>
    </row>
    <row r="5764" spans="10:12">
      <c r="J5764" s="49" t="str">
        <f t="shared" si="90"/>
        <v>-</v>
      </c>
      <c r="L5764"/>
    </row>
    <row r="5765" spans="10:12">
      <c r="J5765" s="49" t="str">
        <f t="shared" si="90"/>
        <v>-</v>
      </c>
      <c r="L5765"/>
    </row>
    <row r="5766" spans="10:12">
      <c r="J5766" s="49" t="str">
        <f t="shared" si="90"/>
        <v>-</v>
      </c>
      <c r="L5766"/>
    </row>
    <row r="5767" spans="10:12">
      <c r="J5767" s="49" t="str">
        <f t="shared" si="90"/>
        <v>-</v>
      </c>
      <c r="L5767"/>
    </row>
    <row r="5768" spans="10:12">
      <c r="J5768" s="49" t="str">
        <f t="shared" si="90"/>
        <v>-</v>
      </c>
      <c r="L5768"/>
    </row>
    <row r="5769" spans="10:12">
      <c r="J5769" s="49" t="str">
        <f t="shared" si="90"/>
        <v>-</v>
      </c>
      <c r="L5769"/>
    </row>
    <row r="5770" spans="10:12">
      <c r="J5770" s="49" t="str">
        <f t="shared" si="90"/>
        <v>-</v>
      </c>
      <c r="L5770"/>
    </row>
    <row r="5771" spans="10:12">
      <c r="J5771" s="49" t="str">
        <f t="shared" si="90"/>
        <v>-</v>
      </c>
      <c r="L5771"/>
    </row>
    <row r="5772" spans="10:12">
      <c r="J5772" s="49" t="str">
        <f t="shared" si="90"/>
        <v>-</v>
      </c>
      <c r="L5772"/>
    </row>
    <row r="5773" spans="10:12">
      <c r="J5773" s="49" t="str">
        <f t="shared" si="90"/>
        <v>-</v>
      </c>
      <c r="L5773"/>
    </row>
    <row r="5774" spans="10:12">
      <c r="J5774" s="49" t="str">
        <f t="shared" si="90"/>
        <v>-</v>
      </c>
      <c r="L5774"/>
    </row>
    <row r="5775" spans="10:12">
      <c r="J5775" s="49" t="str">
        <f t="shared" si="90"/>
        <v>-</v>
      </c>
      <c r="L5775"/>
    </row>
    <row r="5776" spans="10:12">
      <c r="J5776" s="49" t="str">
        <f t="shared" si="90"/>
        <v>-</v>
      </c>
      <c r="L5776"/>
    </row>
    <row r="5777" spans="10:12">
      <c r="J5777" s="49" t="str">
        <f t="shared" si="90"/>
        <v>-</v>
      </c>
      <c r="L5777"/>
    </row>
    <row r="5778" spans="10:12">
      <c r="J5778" s="49" t="str">
        <f t="shared" si="90"/>
        <v>-</v>
      </c>
      <c r="L5778"/>
    </row>
    <row r="5779" spans="10:12">
      <c r="J5779" s="49" t="str">
        <f t="shared" si="90"/>
        <v>-</v>
      </c>
      <c r="L5779"/>
    </row>
    <row r="5780" spans="10:12">
      <c r="J5780" s="49" t="str">
        <f t="shared" si="90"/>
        <v>-</v>
      </c>
      <c r="L5780"/>
    </row>
    <row r="5781" spans="10:12">
      <c r="J5781" s="49" t="str">
        <f t="shared" si="90"/>
        <v>-</v>
      </c>
      <c r="L5781"/>
    </row>
    <row r="5782" spans="10:12">
      <c r="J5782" s="49" t="str">
        <f t="shared" si="90"/>
        <v>-</v>
      </c>
      <c r="L5782"/>
    </row>
    <row r="5783" spans="10:12">
      <c r="J5783" s="49" t="str">
        <f t="shared" si="90"/>
        <v>-</v>
      </c>
      <c r="L5783"/>
    </row>
    <row r="5784" spans="10:12">
      <c r="J5784" s="49" t="str">
        <f t="shared" si="90"/>
        <v>-</v>
      </c>
      <c r="L5784"/>
    </row>
    <row r="5785" spans="10:12">
      <c r="J5785" s="49" t="str">
        <f t="shared" si="90"/>
        <v>-</v>
      </c>
      <c r="L5785"/>
    </row>
    <row r="5786" spans="10:12">
      <c r="J5786" s="49" t="str">
        <f t="shared" si="90"/>
        <v>-</v>
      </c>
      <c r="L5786"/>
    </row>
    <row r="5787" spans="10:12">
      <c r="J5787" s="49" t="str">
        <f t="shared" si="90"/>
        <v>-</v>
      </c>
      <c r="L5787"/>
    </row>
    <row r="5788" spans="10:12">
      <c r="J5788" s="49" t="str">
        <f t="shared" si="90"/>
        <v>-</v>
      </c>
      <c r="L5788"/>
    </row>
    <row r="5789" spans="10:12">
      <c r="J5789" s="49" t="str">
        <f t="shared" si="90"/>
        <v>-</v>
      </c>
      <c r="L5789"/>
    </row>
    <row r="5790" spans="10:12">
      <c r="J5790" s="49" t="str">
        <f t="shared" si="90"/>
        <v>-</v>
      </c>
      <c r="L5790"/>
    </row>
    <row r="5791" spans="10:12">
      <c r="J5791" s="49" t="str">
        <f t="shared" si="90"/>
        <v>-</v>
      </c>
      <c r="L5791"/>
    </row>
    <row r="5792" spans="10:12">
      <c r="J5792" s="49" t="str">
        <f t="shared" si="90"/>
        <v>-</v>
      </c>
      <c r="L5792"/>
    </row>
    <row r="5793" spans="10:12">
      <c r="J5793" s="49" t="str">
        <f t="shared" si="90"/>
        <v>-</v>
      </c>
      <c r="L5793"/>
    </row>
    <row r="5794" spans="10:12">
      <c r="J5794" s="49" t="str">
        <f t="shared" si="90"/>
        <v>-</v>
      </c>
      <c r="L5794"/>
    </row>
    <row r="5795" spans="10:12">
      <c r="J5795" s="49" t="str">
        <f t="shared" si="90"/>
        <v>-</v>
      </c>
      <c r="L5795"/>
    </row>
    <row r="5796" spans="10:12">
      <c r="J5796" s="49" t="str">
        <f t="shared" si="90"/>
        <v>-</v>
      </c>
      <c r="L5796"/>
    </row>
    <row r="5797" spans="10:12">
      <c r="J5797" s="49" t="str">
        <f t="shared" si="90"/>
        <v>-</v>
      </c>
      <c r="L5797"/>
    </row>
    <row r="5798" spans="10:12">
      <c r="J5798" s="49" t="str">
        <f t="shared" si="90"/>
        <v>-</v>
      </c>
      <c r="L5798"/>
    </row>
    <row r="5799" spans="10:12">
      <c r="J5799" s="49" t="str">
        <f t="shared" si="90"/>
        <v>-</v>
      </c>
      <c r="L5799"/>
    </row>
    <row r="5800" spans="10:12">
      <c r="J5800" s="49" t="str">
        <f t="shared" si="90"/>
        <v>-</v>
      </c>
      <c r="L5800"/>
    </row>
    <row r="5801" spans="10:12">
      <c r="J5801" s="49" t="str">
        <f t="shared" si="90"/>
        <v>-</v>
      </c>
      <c r="L5801"/>
    </row>
    <row r="5802" spans="10:12">
      <c r="J5802" s="49" t="str">
        <f t="shared" si="90"/>
        <v>-</v>
      </c>
      <c r="L5802"/>
    </row>
    <row r="5803" spans="10:12">
      <c r="J5803" s="49" t="str">
        <f t="shared" si="90"/>
        <v>-</v>
      </c>
      <c r="L5803"/>
    </row>
    <row r="5804" spans="10:12">
      <c r="J5804" s="49" t="str">
        <f t="shared" si="90"/>
        <v>-</v>
      </c>
      <c r="L5804"/>
    </row>
    <row r="5805" spans="10:12">
      <c r="J5805" s="49" t="str">
        <f t="shared" si="90"/>
        <v>-</v>
      </c>
      <c r="L5805"/>
    </row>
    <row r="5806" spans="10:12">
      <c r="J5806" s="49" t="str">
        <f t="shared" si="90"/>
        <v>-</v>
      </c>
      <c r="L5806"/>
    </row>
    <row r="5807" spans="10:12">
      <c r="J5807" s="49" t="str">
        <f t="shared" si="90"/>
        <v>-</v>
      </c>
      <c r="L5807"/>
    </row>
    <row r="5808" spans="10:12">
      <c r="J5808" s="49" t="str">
        <f t="shared" si="90"/>
        <v>-</v>
      </c>
      <c r="L5808"/>
    </row>
    <row r="5809" spans="10:12">
      <c r="J5809" s="49" t="str">
        <f t="shared" si="90"/>
        <v>-</v>
      </c>
      <c r="L5809"/>
    </row>
    <row r="5810" spans="10:12">
      <c r="J5810" s="49" t="str">
        <f t="shared" si="90"/>
        <v>-</v>
      </c>
      <c r="L5810"/>
    </row>
    <row r="5811" spans="10:12">
      <c r="J5811" s="49" t="str">
        <f t="shared" si="90"/>
        <v>-</v>
      </c>
      <c r="L5811"/>
    </row>
    <row r="5812" spans="10:12">
      <c r="J5812" s="49" t="str">
        <f t="shared" si="90"/>
        <v>-</v>
      </c>
      <c r="L5812"/>
    </row>
    <row r="5813" spans="10:12">
      <c r="J5813" s="49" t="str">
        <f t="shared" si="90"/>
        <v>-</v>
      </c>
      <c r="L5813"/>
    </row>
    <row r="5814" spans="10:12">
      <c r="J5814" s="49" t="str">
        <f t="shared" si="90"/>
        <v>-</v>
      </c>
      <c r="L5814"/>
    </row>
    <row r="5815" spans="10:12">
      <c r="J5815" s="49" t="str">
        <f t="shared" si="90"/>
        <v>-</v>
      </c>
      <c r="L5815"/>
    </row>
    <row r="5816" spans="10:12">
      <c r="J5816" s="49" t="str">
        <f t="shared" si="90"/>
        <v>-</v>
      </c>
      <c r="L5816"/>
    </row>
    <row r="5817" spans="10:12">
      <c r="J5817" s="49" t="str">
        <f t="shared" si="90"/>
        <v>-</v>
      </c>
      <c r="L5817"/>
    </row>
    <row r="5818" spans="10:12">
      <c r="J5818" s="49" t="str">
        <f t="shared" si="90"/>
        <v>-</v>
      </c>
      <c r="L5818"/>
    </row>
    <row r="5819" spans="10:12">
      <c r="J5819" s="49" t="str">
        <f t="shared" si="90"/>
        <v>-</v>
      </c>
      <c r="L5819"/>
    </row>
    <row r="5820" spans="10:12">
      <c r="J5820" s="49" t="str">
        <f t="shared" si="90"/>
        <v>-</v>
      </c>
      <c r="L5820"/>
    </row>
    <row r="5821" spans="10:12">
      <c r="J5821" s="49" t="str">
        <f t="shared" si="90"/>
        <v>-</v>
      </c>
      <c r="L5821"/>
    </row>
    <row r="5822" spans="10:12">
      <c r="J5822" s="49" t="str">
        <f t="shared" si="90"/>
        <v>-</v>
      </c>
      <c r="L5822"/>
    </row>
    <row r="5823" spans="10:12">
      <c r="J5823" s="49" t="str">
        <f t="shared" si="90"/>
        <v>-</v>
      </c>
      <c r="L5823"/>
    </row>
    <row r="5824" spans="10:12">
      <c r="J5824" s="49" t="str">
        <f t="shared" si="90"/>
        <v>-</v>
      </c>
      <c r="L5824"/>
    </row>
    <row r="5825" spans="10:12">
      <c r="J5825" s="49" t="str">
        <f t="shared" si="90"/>
        <v>-</v>
      </c>
      <c r="L5825"/>
    </row>
    <row r="5826" spans="10:12">
      <c r="J5826" s="49" t="str">
        <f t="shared" si="90"/>
        <v>-</v>
      </c>
      <c r="L5826"/>
    </row>
    <row r="5827" spans="10:12">
      <c r="J5827" s="49" t="str">
        <f t="shared" ref="J5827:J5890" si="91">CONCATENATE(B5827,"-",C5827)</f>
        <v>-</v>
      </c>
      <c r="L5827"/>
    </row>
    <row r="5828" spans="10:12">
      <c r="J5828" s="49" t="str">
        <f t="shared" si="91"/>
        <v>-</v>
      </c>
      <c r="L5828"/>
    </row>
    <row r="5829" spans="10:12">
      <c r="J5829" s="49" t="str">
        <f t="shared" si="91"/>
        <v>-</v>
      </c>
      <c r="L5829"/>
    </row>
    <row r="5830" spans="10:12">
      <c r="J5830" s="49" t="str">
        <f t="shared" si="91"/>
        <v>-</v>
      </c>
      <c r="L5830"/>
    </row>
    <row r="5831" spans="10:12">
      <c r="J5831" s="49" t="str">
        <f t="shared" si="91"/>
        <v>-</v>
      </c>
      <c r="L5831"/>
    </row>
    <row r="5832" spans="10:12">
      <c r="J5832" s="49" t="str">
        <f t="shared" si="91"/>
        <v>-</v>
      </c>
      <c r="L5832"/>
    </row>
    <row r="5833" spans="10:12">
      <c r="J5833" s="49" t="str">
        <f t="shared" si="91"/>
        <v>-</v>
      </c>
      <c r="L5833"/>
    </row>
    <row r="5834" spans="10:12">
      <c r="J5834" s="49" t="str">
        <f t="shared" si="91"/>
        <v>-</v>
      </c>
      <c r="L5834"/>
    </row>
    <row r="5835" spans="10:12">
      <c r="J5835" s="49" t="str">
        <f t="shared" si="91"/>
        <v>-</v>
      </c>
      <c r="L5835"/>
    </row>
    <row r="5836" spans="10:12">
      <c r="J5836" s="49" t="str">
        <f t="shared" si="91"/>
        <v>-</v>
      </c>
      <c r="L5836"/>
    </row>
    <row r="5837" spans="10:12">
      <c r="J5837" s="49" t="str">
        <f t="shared" si="91"/>
        <v>-</v>
      </c>
      <c r="L5837"/>
    </row>
    <row r="5838" spans="10:12">
      <c r="J5838" s="49" t="str">
        <f t="shared" si="91"/>
        <v>-</v>
      </c>
      <c r="L5838"/>
    </row>
    <row r="5839" spans="10:12">
      <c r="J5839" s="49" t="str">
        <f t="shared" si="91"/>
        <v>-</v>
      </c>
      <c r="L5839"/>
    </row>
    <row r="5840" spans="10:12">
      <c r="J5840" s="49" t="str">
        <f t="shared" si="91"/>
        <v>-</v>
      </c>
      <c r="L5840"/>
    </row>
    <row r="5841" spans="10:12">
      <c r="J5841" s="49" t="str">
        <f t="shared" si="91"/>
        <v>-</v>
      </c>
      <c r="L5841"/>
    </row>
    <row r="5842" spans="10:12">
      <c r="J5842" s="49" t="str">
        <f t="shared" si="91"/>
        <v>-</v>
      </c>
      <c r="L5842"/>
    </row>
    <row r="5843" spans="10:12">
      <c r="J5843" s="49" t="str">
        <f t="shared" si="91"/>
        <v>-</v>
      </c>
      <c r="L5843"/>
    </row>
    <row r="5844" spans="10:12">
      <c r="J5844" s="49" t="str">
        <f t="shared" si="91"/>
        <v>-</v>
      </c>
      <c r="L5844"/>
    </row>
    <row r="5845" spans="10:12">
      <c r="J5845" s="49" t="str">
        <f t="shared" si="91"/>
        <v>-</v>
      </c>
      <c r="L5845"/>
    </row>
    <row r="5846" spans="10:12">
      <c r="J5846" s="49" t="str">
        <f t="shared" si="91"/>
        <v>-</v>
      </c>
      <c r="L5846"/>
    </row>
    <row r="5847" spans="10:12">
      <c r="J5847" s="49" t="str">
        <f t="shared" si="91"/>
        <v>-</v>
      </c>
      <c r="L5847"/>
    </row>
    <row r="5848" spans="10:12">
      <c r="J5848" s="49" t="str">
        <f t="shared" si="91"/>
        <v>-</v>
      </c>
      <c r="L5848"/>
    </row>
    <row r="5849" spans="10:12">
      <c r="J5849" s="49" t="str">
        <f t="shared" si="91"/>
        <v>-</v>
      </c>
      <c r="L5849"/>
    </row>
    <row r="5850" spans="10:12">
      <c r="J5850" s="49" t="str">
        <f t="shared" si="91"/>
        <v>-</v>
      </c>
      <c r="L5850"/>
    </row>
    <row r="5851" spans="10:12">
      <c r="J5851" s="49" t="str">
        <f t="shared" si="91"/>
        <v>-</v>
      </c>
      <c r="L5851"/>
    </row>
    <row r="5852" spans="10:12">
      <c r="J5852" s="49" t="str">
        <f t="shared" si="91"/>
        <v>-</v>
      </c>
      <c r="L5852"/>
    </row>
    <row r="5853" spans="10:12">
      <c r="J5853" s="49" t="str">
        <f t="shared" si="91"/>
        <v>-</v>
      </c>
      <c r="L5853"/>
    </row>
    <row r="5854" spans="10:12">
      <c r="J5854" s="49" t="str">
        <f t="shared" si="91"/>
        <v>-</v>
      </c>
      <c r="L5854"/>
    </row>
    <row r="5855" spans="10:12">
      <c r="J5855" s="49" t="str">
        <f t="shared" si="91"/>
        <v>-</v>
      </c>
      <c r="L5855"/>
    </row>
    <row r="5856" spans="10:12">
      <c r="J5856" s="49" t="str">
        <f t="shared" si="91"/>
        <v>-</v>
      </c>
      <c r="L5856"/>
    </row>
    <row r="5857" spans="10:12">
      <c r="J5857" s="49" t="str">
        <f t="shared" si="91"/>
        <v>-</v>
      </c>
      <c r="L5857"/>
    </row>
    <row r="5858" spans="10:12">
      <c r="J5858" s="49" t="str">
        <f t="shared" si="91"/>
        <v>-</v>
      </c>
      <c r="L5858"/>
    </row>
    <row r="5859" spans="10:12">
      <c r="J5859" s="49" t="str">
        <f t="shared" si="91"/>
        <v>-</v>
      </c>
      <c r="L5859"/>
    </row>
    <row r="5860" spans="10:12">
      <c r="J5860" s="49" t="str">
        <f t="shared" si="91"/>
        <v>-</v>
      </c>
      <c r="L5860"/>
    </row>
    <row r="5861" spans="10:12">
      <c r="J5861" s="49" t="str">
        <f t="shared" si="91"/>
        <v>-</v>
      </c>
      <c r="L5861"/>
    </row>
    <row r="5862" spans="10:12">
      <c r="J5862" s="49" t="str">
        <f t="shared" si="91"/>
        <v>-</v>
      </c>
      <c r="L5862"/>
    </row>
    <row r="5863" spans="10:12">
      <c r="J5863" s="49" t="str">
        <f t="shared" si="91"/>
        <v>-</v>
      </c>
      <c r="L5863"/>
    </row>
    <row r="5864" spans="10:12">
      <c r="J5864" s="49" t="str">
        <f t="shared" si="91"/>
        <v>-</v>
      </c>
      <c r="L5864"/>
    </row>
    <row r="5865" spans="10:12">
      <c r="J5865" s="49" t="str">
        <f t="shared" si="91"/>
        <v>-</v>
      </c>
      <c r="L5865"/>
    </row>
    <row r="5866" spans="10:12">
      <c r="J5866" s="49" t="str">
        <f t="shared" si="91"/>
        <v>-</v>
      </c>
      <c r="L5866"/>
    </row>
    <row r="5867" spans="10:12">
      <c r="J5867" s="49" t="str">
        <f t="shared" si="91"/>
        <v>-</v>
      </c>
      <c r="L5867"/>
    </row>
    <row r="5868" spans="10:12">
      <c r="J5868" s="49" t="str">
        <f t="shared" si="91"/>
        <v>-</v>
      </c>
      <c r="L5868"/>
    </row>
    <row r="5869" spans="10:12">
      <c r="J5869" s="49" t="str">
        <f t="shared" si="91"/>
        <v>-</v>
      </c>
      <c r="L5869"/>
    </row>
    <row r="5870" spans="10:12">
      <c r="J5870" s="49" t="str">
        <f t="shared" si="91"/>
        <v>-</v>
      </c>
      <c r="L5870"/>
    </row>
    <row r="5871" spans="10:12">
      <c r="J5871" s="49" t="str">
        <f t="shared" si="91"/>
        <v>-</v>
      </c>
      <c r="L5871"/>
    </row>
    <row r="5872" spans="10:12">
      <c r="J5872" s="49" t="str">
        <f t="shared" si="91"/>
        <v>-</v>
      </c>
      <c r="L5872"/>
    </row>
    <row r="5873" spans="10:12">
      <c r="J5873" s="49" t="str">
        <f t="shared" si="91"/>
        <v>-</v>
      </c>
      <c r="L5873"/>
    </row>
    <row r="5874" spans="10:12">
      <c r="J5874" s="49" t="str">
        <f t="shared" si="91"/>
        <v>-</v>
      </c>
      <c r="L5874"/>
    </row>
    <row r="5875" spans="10:12">
      <c r="J5875" s="49" t="str">
        <f t="shared" si="91"/>
        <v>-</v>
      </c>
      <c r="L5875"/>
    </row>
    <row r="5876" spans="10:12">
      <c r="J5876" s="49" t="str">
        <f t="shared" si="91"/>
        <v>-</v>
      </c>
      <c r="L5876"/>
    </row>
    <row r="5877" spans="10:12">
      <c r="J5877" s="49" t="str">
        <f t="shared" si="91"/>
        <v>-</v>
      </c>
      <c r="L5877"/>
    </row>
    <row r="5878" spans="10:12">
      <c r="J5878" s="49" t="str">
        <f t="shared" si="91"/>
        <v>-</v>
      </c>
      <c r="L5878"/>
    </row>
    <row r="5879" spans="10:12">
      <c r="J5879" s="49" t="str">
        <f t="shared" si="91"/>
        <v>-</v>
      </c>
      <c r="L5879"/>
    </row>
    <row r="5880" spans="10:12">
      <c r="J5880" s="49" t="str">
        <f t="shared" si="91"/>
        <v>-</v>
      </c>
      <c r="L5880"/>
    </row>
    <row r="5881" spans="10:12">
      <c r="J5881" s="49" t="str">
        <f t="shared" si="91"/>
        <v>-</v>
      </c>
      <c r="L5881"/>
    </row>
    <row r="5882" spans="10:12">
      <c r="J5882" s="49" t="str">
        <f t="shared" si="91"/>
        <v>-</v>
      </c>
      <c r="L5882"/>
    </row>
    <row r="5883" spans="10:12">
      <c r="J5883" s="49" t="str">
        <f t="shared" si="91"/>
        <v>-</v>
      </c>
      <c r="L5883"/>
    </row>
    <row r="5884" spans="10:12">
      <c r="J5884" s="49" t="str">
        <f t="shared" si="91"/>
        <v>-</v>
      </c>
      <c r="L5884"/>
    </row>
    <row r="5885" spans="10:12">
      <c r="J5885" s="49" t="str">
        <f t="shared" si="91"/>
        <v>-</v>
      </c>
      <c r="L5885"/>
    </row>
    <row r="5886" spans="10:12">
      <c r="J5886" s="49" t="str">
        <f t="shared" si="91"/>
        <v>-</v>
      </c>
      <c r="L5886"/>
    </row>
    <row r="5887" spans="10:12">
      <c r="J5887" s="49" t="str">
        <f t="shared" si="91"/>
        <v>-</v>
      </c>
      <c r="L5887"/>
    </row>
    <row r="5888" spans="10:12">
      <c r="J5888" s="49" t="str">
        <f t="shared" si="91"/>
        <v>-</v>
      </c>
      <c r="L5888"/>
    </row>
    <row r="5889" spans="10:12">
      <c r="J5889" s="49" t="str">
        <f t="shared" si="91"/>
        <v>-</v>
      </c>
      <c r="L5889"/>
    </row>
    <row r="5890" spans="10:12">
      <c r="J5890" s="49" t="str">
        <f t="shared" si="91"/>
        <v>-</v>
      </c>
      <c r="L5890"/>
    </row>
    <row r="5891" spans="10:12">
      <c r="J5891" s="49" t="str">
        <f t="shared" ref="J5891:J5954" si="92">CONCATENATE(B5891,"-",C5891)</f>
        <v>-</v>
      </c>
      <c r="L5891"/>
    </row>
    <row r="5892" spans="10:12">
      <c r="J5892" s="49" t="str">
        <f t="shared" si="92"/>
        <v>-</v>
      </c>
      <c r="L5892"/>
    </row>
    <row r="5893" spans="10:12">
      <c r="J5893" s="49" t="str">
        <f t="shared" si="92"/>
        <v>-</v>
      </c>
      <c r="L5893"/>
    </row>
    <row r="5894" spans="10:12">
      <c r="J5894" s="49" t="str">
        <f t="shared" si="92"/>
        <v>-</v>
      </c>
      <c r="L5894"/>
    </row>
    <row r="5895" spans="10:12">
      <c r="J5895" s="49" t="str">
        <f t="shared" si="92"/>
        <v>-</v>
      </c>
      <c r="L5895"/>
    </row>
    <row r="5896" spans="10:12">
      <c r="J5896" s="49" t="str">
        <f t="shared" si="92"/>
        <v>-</v>
      </c>
      <c r="L5896"/>
    </row>
    <row r="5897" spans="10:12">
      <c r="J5897" s="49" t="str">
        <f t="shared" si="92"/>
        <v>-</v>
      </c>
      <c r="L5897"/>
    </row>
    <row r="5898" spans="10:12">
      <c r="J5898" s="49" t="str">
        <f t="shared" si="92"/>
        <v>-</v>
      </c>
      <c r="L5898"/>
    </row>
    <row r="5899" spans="10:12">
      <c r="J5899" s="49" t="str">
        <f t="shared" si="92"/>
        <v>-</v>
      </c>
      <c r="L5899"/>
    </row>
    <row r="5900" spans="10:12">
      <c r="J5900" s="49" t="str">
        <f t="shared" si="92"/>
        <v>-</v>
      </c>
      <c r="L5900"/>
    </row>
    <row r="5901" spans="10:12">
      <c r="J5901" s="49" t="str">
        <f t="shared" si="92"/>
        <v>-</v>
      </c>
      <c r="L5901"/>
    </row>
    <row r="5902" spans="10:12">
      <c r="J5902" s="49" t="str">
        <f t="shared" si="92"/>
        <v>-</v>
      </c>
      <c r="L5902"/>
    </row>
    <row r="5903" spans="10:12">
      <c r="J5903" s="49" t="str">
        <f t="shared" si="92"/>
        <v>-</v>
      </c>
      <c r="L5903"/>
    </row>
    <row r="5904" spans="10:12">
      <c r="J5904" s="49" t="str">
        <f t="shared" si="92"/>
        <v>-</v>
      </c>
      <c r="L5904"/>
    </row>
    <row r="5905" spans="10:12">
      <c r="J5905" s="49" t="str">
        <f t="shared" si="92"/>
        <v>-</v>
      </c>
      <c r="L5905"/>
    </row>
    <row r="5906" spans="10:12">
      <c r="J5906" s="49" t="str">
        <f t="shared" si="92"/>
        <v>-</v>
      </c>
      <c r="L5906"/>
    </row>
    <row r="5907" spans="10:12">
      <c r="J5907" s="49" t="str">
        <f t="shared" si="92"/>
        <v>-</v>
      </c>
      <c r="L5907"/>
    </row>
    <row r="5908" spans="10:12">
      <c r="J5908" s="49" t="str">
        <f t="shared" si="92"/>
        <v>-</v>
      </c>
      <c r="L5908"/>
    </row>
    <row r="5909" spans="10:12">
      <c r="J5909" s="49" t="str">
        <f t="shared" si="92"/>
        <v>-</v>
      </c>
      <c r="L5909"/>
    </row>
    <row r="5910" spans="10:12">
      <c r="J5910" s="49" t="str">
        <f t="shared" si="92"/>
        <v>-</v>
      </c>
      <c r="L5910"/>
    </row>
    <row r="5911" spans="10:12">
      <c r="J5911" s="49" t="str">
        <f t="shared" si="92"/>
        <v>-</v>
      </c>
      <c r="L5911"/>
    </row>
    <row r="5912" spans="10:12">
      <c r="J5912" s="49" t="str">
        <f t="shared" si="92"/>
        <v>-</v>
      </c>
      <c r="L5912"/>
    </row>
    <row r="5913" spans="10:12">
      <c r="J5913" s="49" t="str">
        <f t="shared" si="92"/>
        <v>-</v>
      </c>
      <c r="L5913"/>
    </row>
    <row r="5914" spans="10:12">
      <c r="J5914" s="49" t="str">
        <f t="shared" si="92"/>
        <v>-</v>
      </c>
      <c r="L5914"/>
    </row>
    <row r="5915" spans="10:12">
      <c r="J5915" s="49" t="str">
        <f t="shared" si="92"/>
        <v>-</v>
      </c>
      <c r="L5915"/>
    </row>
    <row r="5916" spans="10:12">
      <c r="J5916" s="49" t="str">
        <f t="shared" si="92"/>
        <v>-</v>
      </c>
      <c r="L5916"/>
    </row>
    <row r="5917" spans="10:12">
      <c r="J5917" s="49" t="str">
        <f t="shared" si="92"/>
        <v>-</v>
      </c>
      <c r="L5917"/>
    </row>
    <row r="5918" spans="10:12">
      <c r="J5918" s="49" t="str">
        <f t="shared" si="92"/>
        <v>-</v>
      </c>
      <c r="L5918"/>
    </row>
    <row r="5919" spans="10:12">
      <c r="J5919" s="49" t="str">
        <f t="shared" si="92"/>
        <v>-</v>
      </c>
      <c r="L5919"/>
    </row>
    <row r="5920" spans="10:12">
      <c r="J5920" s="49" t="str">
        <f t="shared" si="92"/>
        <v>-</v>
      </c>
      <c r="L5920"/>
    </row>
    <row r="5921" spans="10:12">
      <c r="J5921" s="49" t="str">
        <f t="shared" si="92"/>
        <v>-</v>
      </c>
      <c r="L5921"/>
    </row>
    <row r="5922" spans="10:12">
      <c r="J5922" s="49" t="str">
        <f t="shared" si="92"/>
        <v>-</v>
      </c>
      <c r="L5922"/>
    </row>
    <row r="5923" spans="10:12">
      <c r="J5923" s="49" t="str">
        <f t="shared" si="92"/>
        <v>-</v>
      </c>
      <c r="L5923"/>
    </row>
    <row r="5924" spans="10:12">
      <c r="J5924" s="49" t="str">
        <f t="shared" si="92"/>
        <v>-</v>
      </c>
      <c r="L5924"/>
    </row>
    <row r="5925" spans="10:12">
      <c r="J5925" s="49" t="str">
        <f t="shared" si="92"/>
        <v>-</v>
      </c>
      <c r="L5925"/>
    </row>
    <row r="5926" spans="10:12">
      <c r="J5926" s="49" t="str">
        <f t="shared" si="92"/>
        <v>-</v>
      </c>
      <c r="L5926"/>
    </row>
    <row r="5927" spans="10:12">
      <c r="J5927" s="49" t="str">
        <f t="shared" si="92"/>
        <v>-</v>
      </c>
      <c r="L5927"/>
    </row>
    <row r="5928" spans="10:12">
      <c r="J5928" s="49" t="str">
        <f t="shared" si="92"/>
        <v>-</v>
      </c>
      <c r="L5928"/>
    </row>
    <row r="5929" spans="10:12">
      <c r="J5929" s="49" t="str">
        <f t="shared" si="92"/>
        <v>-</v>
      </c>
      <c r="L5929"/>
    </row>
    <row r="5930" spans="10:12">
      <c r="J5930" s="49" t="str">
        <f t="shared" si="92"/>
        <v>-</v>
      </c>
      <c r="L5930"/>
    </row>
    <row r="5931" spans="10:12">
      <c r="J5931" s="49" t="str">
        <f t="shared" si="92"/>
        <v>-</v>
      </c>
      <c r="L5931"/>
    </row>
    <row r="5932" spans="10:12">
      <c r="J5932" s="49" t="str">
        <f t="shared" si="92"/>
        <v>-</v>
      </c>
      <c r="L5932"/>
    </row>
    <row r="5933" spans="10:12">
      <c r="J5933" s="49" t="str">
        <f t="shared" si="92"/>
        <v>-</v>
      </c>
      <c r="L5933"/>
    </row>
    <row r="5934" spans="10:12">
      <c r="J5934" s="49" t="str">
        <f t="shared" si="92"/>
        <v>-</v>
      </c>
      <c r="L5934"/>
    </row>
    <row r="5935" spans="10:12">
      <c r="J5935" s="49" t="str">
        <f t="shared" si="92"/>
        <v>-</v>
      </c>
      <c r="L5935"/>
    </row>
    <row r="5936" spans="10:12">
      <c r="J5936" s="49" t="str">
        <f t="shared" si="92"/>
        <v>-</v>
      </c>
      <c r="L5936"/>
    </row>
    <row r="5937" spans="10:12">
      <c r="J5937" s="49" t="str">
        <f t="shared" si="92"/>
        <v>-</v>
      </c>
      <c r="L5937"/>
    </row>
    <row r="5938" spans="10:12">
      <c r="J5938" s="49" t="str">
        <f t="shared" si="92"/>
        <v>-</v>
      </c>
      <c r="L5938"/>
    </row>
    <row r="5939" spans="10:12">
      <c r="J5939" s="49" t="str">
        <f t="shared" si="92"/>
        <v>-</v>
      </c>
      <c r="L5939"/>
    </row>
    <row r="5940" spans="10:12">
      <c r="J5940" s="49" t="str">
        <f t="shared" si="92"/>
        <v>-</v>
      </c>
      <c r="L5940"/>
    </row>
    <row r="5941" spans="10:12">
      <c r="J5941" s="49" t="str">
        <f t="shared" si="92"/>
        <v>-</v>
      </c>
      <c r="L5941"/>
    </row>
    <row r="5942" spans="10:12">
      <c r="J5942" s="49" t="str">
        <f t="shared" si="92"/>
        <v>-</v>
      </c>
      <c r="L5942"/>
    </row>
    <row r="5943" spans="10:12">
      <c r="J5943" s="49" t="str">
        <f t="shared" si="92"/>
        <v>-</v>
      </c>
      <c r="L5943"/>
    </row>
    <row r="5944" spans="10:12">
      <c r="J5944" s="49" t="str">
        <f t="shared" si="92"/>
        <v>-</v>
      </c>
      <c r="L5944"/>
    </row>
    <row r="5945" spans="10:12">
      <c r="J5945" s="49" t="str">
        <f t="shared" si="92"/>
        <v>-</v>
      </c>
      <c r="L5945"/>
    </row>
    <row r="5946" spans="10:12">
      <c r="J5946" s="49" t="str">
        <f t="shared" si="92"/>
        <v>-</v>
      </c>
      <c r="L5946"/>
    </row>
    <row r="5947" spans="10:12">
      <c r="J5947" s="49" t="str">
        <f t="shared" si="92"/>
        <v>-</v>
      </c>
      <c r="L5947"/>
    </row>
    <row r="5948" spans="10:12">
      <c r="J5948" s="49" t="str">
        <f t="shared" si="92"/>
        <v>-</v>
      </c>
      <c r="L5948"/>
    </row>
    <row r="5949" spans="10:12">
      <c r="J5949" s="49" t="str">
        <f t="shared" si="92"/>
        <v>-</v>
      </c>
      <c r="L5949"/>
    </row>
    <row r="5950" spans="10:12">
      <c r="J5950" s="49" t="str">
        <f t="shared" si="92"/>
        <v>-</v>
      </c>
      <c r="L5950"/>
    </row>
    <row r="5951" spans="10:12">
      <c r="J5951" s="49" t="str">
        <f t="shared" si="92"/>
        <v>-</v>
      </c>
      <c r="L5951"/>
    </row>
    <row r="5952" spans="10:12">
      <c r="J5952" s="49" t="str">
        <f t="shared" si="92"/>
        <v>-</v>
      </c>
      <c r="L5952"/>
    </row>
    <row r="5953" spans="10:12">
      <c r="J5953" s="49" t="str">
        <f t="shared" si="92"/>
        <v>-</v>
      </c>
      <c r="L5953"/>
    </row>
    <row r="5954" spans="10:12">
      <c r="J5954" s="49" t="str">
        <f t="shared" si="92"/>
        <v>-</v>
      </c>
      <c r="L5954"/>
    </row>
    <row r="5955" spans="10:12">
      <c r="J5955" s="49" t="str">
        <f t="shared" ref="J5955:J6018" si="93">CONCATENATE(B5955,"-",C5955)</f>
        <v>-</v>
      </c>
      <c r="L5955"/>
    </row>
    <row r="5956" spans="10:12">
      <c r="J5956" s="49" t="str">
        <f t="shared" si="93"/>
        <v>-</v>
      </c>
      <c r="L5956"/>
    </row>
    <row r="5957" spans="10:12">
      <c r="J5957" s="49" t="str">
        <f t="shared" si="93"/>
        <v>-</v>
      </c>
      <c r="L5957"/>
    </row>
    <row r="5958" spans="10:12">
      <c r="J5958" s="49" t="str">
        <f t="shared" si="93"/>
        <v>-</v>
      </c>
      <c r="L5958"/>
    </row>
    <row r="5959" spans="10:12">
      <c r="J5959" s="49" t="str">
        <f t="shared" si="93"/>
        <v>-</v>
      </c>
      <c r="L5959"/>
    </row>
    <row r="5960" spans="10:12">
      <c r="J5960" s="49" t="str">
        <f t="shared" si="93"/>
        <v>-</v>
      </c>
      <c r="L5960"/>
    </row>
    <row r="5961" spans="10:12">
      <c r="J5961" s="49" t="str">
        <f t="shared" si="93"/>
        <v>-</v>
      </c>
      <c r="L5961"/>
    </row>
    <row r="5962" spans="10:12">
      <c r="J5962" s="49" t="str">
        <f t="shared" si="93"/>
        <v>-</v>
      </c>
      <c r="L5962"/>
    </row>
    <row r="5963" spans="10:12">
      <c r="J5963" s="49" t="str">
        <f t="shared" si="93"/>
        <v>-</v>
      </c>
      <c r="L5963"/>
    </row>
    <row r="5964" spans="10:12">
      <c r="J5964" s="49" t="str">
        <f t="shared" si="93"/>
        <v>-</v>
      </c>
      <c r="L5964"/>
    </row>
    <row r="5965" spans="10:12">
      <c r="J5965" s="49" t="str">
        <f t="shared" si="93"/>
        <v>-</v>
      </c>
      <c r="L5965"/>
    </row>
    <row r="5966" spans="10:12">
      <c r="J5966" s="49" t="str">
        <f t="shared" si="93"/>
        <v>-</v>
      </c>
      <c r="L5966"/>
    </row>
    <row r="5967" spans="10:12">
      <c r="J5967" s="49" t="str">
        <f t="shared" si="93"/>
        <v>-</v>
      </c>
      <c r="L5967"/>
    </row>
    <row r="5968" spans="10:12">
      <c r="J5968" s="49" t="str">
        <f t="shared" si="93"/>
        <v>-</v>
      </c>
      <c r="L5968"/>
    </row>
    <row r="5969" spans="10:12">
      <c r="J5969" s="49" t="str">
        <f t="shared" si="93"/>
        <v>-</v>
      </c>
      <c r="L5969"/>
    </row>
    <row r="5970" spans="10:12">
      <c r="J5970" s="49" t="str">
        <f t="shared" si="93"/>
        <v>-</v>
      </c>
      <c r="L5970"/>
    </row>
    <row r="5971" spans="10:12">
      <c r="J5971" s="49" t="str">
        <f t="shared" si="93"/>
        <v>-</v>
      </c>
      <c r="L5971"/>
    </row>
    <row r="5972" spans="10:12">
      <c r="J5972" s="49" t="str">
        <f t="shared" si="93"/>
        <v>-</v>
      </c>
      <c r="L5972"/>
    </row>
    <row r="5973" spans="10:12">
      <c r="J5973" s="49" t="str">
        <f t="shared" si="93"/>
        <v>-</v>
      </c>
      <c r="L5973"/>
    </row>
    <row r="5974" spans="10:12">
      <c r="J5974" s="49" t="str">
        <f t="shared" si="93"/>
        <v>-</v>
      </c>
      <c r="L5974"/>
    </row>
    <row r="5975" spans="10:12">
      <c r="J5975" s="49" t="str">
        <f t="shared" si="93"/>
        <v>-</v>
      </c>
      <c r="L5975"/>
    </row>
    <row r="5976" spans="10:12">
      <c r="J5976" s="49" t="str">
        <f t="shared" si="93"/>
        <v>-</v>
      </c>
      <c r="L5976"/>
    </row>
    <row r="5977" spans="10:12">
      <c r="J5977" s="49" t="str">
        <f t="shared" si="93"/>
        <v>-</v>
      </c>
      <c r="L5977"/>
    </row>
    <row r="5978" spans="10:12">
      <c r="J5978" s="49" t="str">
        <f t="shared" si="93"/>
        <v>-</v>
      </c>
      <c r="L5978"/>
    </row>
    <row r="5979" spans="10:12">
      <c r="J5979" s="49" t="str">
        <f t="shared" si="93"/>
        <v>-</v>
      </c>
      <c r="L5979"/>
    </row>
    <row r="5980" spans="10:12">
      <c r="J5980" s="49" t="str">
        <f t="shared" si="93"/>
        <v>-</v>
      </c>
      <c r="L5980"/>
    </row>
    <row r="5981" spans="10:12">
      <c r="J5981" s="49" t="str">
        <f t="shared" si="93"/>
        <v>-</v>
      </c>
      <c r="L5981"/>
    </row>
    <row r="5982" spans="10:12">
      <c r="J5982" s="49" t="str">
        <f t="shared" si="93"/>
        <v>-</v>
      </c>
      <c r="L5982"/>
    </row>
    <row r="5983" spans="10:12">
      <c r="J5983" s="49" t="str">
        <f t="shared" si="93"/>
        <v>-</v>
      </c>
      <c r="L5983"/>
    </row>
    <row r="5984" spans="10:12">
      <c r="J5984" s="49" t="str">
        <f t="shared" si="93"/>
        <v>-</v>
      </c>
      <c r="L5984"/>
    </row>
    <row r="5985" spans="10:12">
      <c r="J5985" s="49" t="str">
        <f t="shared" si="93"/>
        <v>-</v>
      </c>
      <c r="L5985"/>
    </row>
    <row r="5986" spans="10:12">
      <c r="J5986" s="49" t="str">
        <f t="shared" si="93"/>
        <v>-</v>
      </c>
      <c r="L5986"/>
    </row>
    <row r="5987" spans="10:12">
      <c r="J5987" s="49" t="str">
        <f t="shared" si="93"/>
        <v>-</v>
      </c>
      <c r="L5987"/>
    </row>
    <row r="5988" spans="10:12">
      <c r="J5988" s="49" t="str">
        <f t="shared" si="93"/>
        <v>-</v>
      </c>
      <c r="L5988"/>
    </row>
    <row r="5989" spans="10:12">
      <c r="J5989" s="49" t="str">
        <f t="shared" si="93"/>
        <v>-</v>
      </c>
      <c r="L5989"/>
    </row>
    <row r="5990" spans="10:12">
      <c r="J5990" s="49" t="str">
        <f t="shared" si="93"/>
        <v>-</v>
      </c>
      <c r="L5990"/>
    </row>
    <row r="5991" spans="10:12">
      <c r="J5991" s="49" t="str">
        <f t="shared" si="93"/>
        <v>-</v>
      </c>
      <c r="L5991"/>
    </row>
    <row r="5992" spans="10:12">
      <c r="J5992" s="49" t="str">
        <f t="shared" si="93"/>
        <v>-</v>
      </c>
      <c r="L5992"/>
    </row>
    <row r="5993" spans="10:12">
      <c r="J5993" s="49" t="str">
        <f t="shared" si="93"/>
        <v>-</v>
      </c>
      <c r="L5993"/>
    </row>
    <row r="5994" spans="10:12">
      <c r="J5994" s="49" t="str">
        <f t="shared" si="93"/>
        <v>-</v>
      </c>
      <c r="L5994"/>
    </row>
    <row r="5995" spans="10:12">
      <c r="J5995" s="49" t="str">
        <f t="shared" si="93"/>
        <v>-</v>
      </c>
      <c r="L5995"/>
    </row>
    <row r="5996" spans="10:12">
      <c r="J5996" s="49" t="str">
        <f t="shared" si="93"/>
        <v>-</v>
      </c>
      <c r="L5996"/>
    </row>
    <row r="5997" spans="10:12">
      <c r="J5997" s="49" t="str">
        <f t="shared" si="93"/>
        <v>-</v>
      </c>
      <c r="L5997"/>
    </row>
    <row r="5998" spans="10:12">
      <c r="J5998" s="49" t="str">
        <f t="shared" si="93"/>
        <v>-</v>
      </c>
      <c r="L5998"/>
    </row>
    <row r="5999" spans="10:12">
      <c r="J5999" s="49" t="str">
        <f t="shared" si="93"/>
        <v>-</v>
      </c>
      <c r="L5999"/>
    </row>
    <row r="6000" spans="10:12">
      <c r="J6000" s="49" t="str">
        <f t="shared" si="93"/>
        <v>-</v>
      </c>
      <c r="L6000"/>
    </row>
    <row r="6001" spans="10:12">
      <c r="J6001" s="49" t="str">
        <f t="shared" si="93"/>
        <v>-</v>
      </c>
      <c r="L6001"/>
    </row>
    <row r="6002" spans="10:12">
      <c r="J6002" s="49" t="str">
        <f t="shared" si="93"/>
        <v>-</v>
      </c>
      <c r="L6002"/>
    </row>
    <row r="6003" spans="10:12">
      <c r="J6003" s="49" t="str">
        <f t="shared" si="93"/>
        <v>-</v>
      </c>
      <c r="L6003"/>
    </row>
    <row r="6004" spans="10:12">
      <c r="J6004" s="49" t="str">
        <f t="shared" si="93"/>
        <v>-</v>
      </c>
      <c r="L6004"/>
    </row>
    <row r="6005" spans="10:12">
      <c r="J6005" s="49" t="str">
        <f t="shared" si="93"/>
        <v>-</v>
      </c>
      <c r="L6005"/>
    </row>
    <row r="6006" spans="10:12">
      <c r="J6006" s="49" t="str">
        <f t="shared" si="93"/>
        <v>-</v>
      </c>
      <c r="L6006"/>
    </row>
    <row r="6007" spans="10:12">
      <c r="J6007" s="49" t="str">
        <f t="shared" si="93"/>
        <v>-</v>
      </c>
      <c r="L6007"/>
    </row>
    <row r="6008" spans="10:12">
      <c r="J6008" s="49" t="str">
        <f t="shared" si="93"/>
        <v>-</v>
      </c>
      <c r="L6008"/>
    </row>
    <row r="6009" spans="10:12">
      <c r="J6009" s="49" t="str">
        <f t="shared" si="93"/>
        <v>-</v>
      </c>
      <c r="L6009"/>
    </row>
    <row r="6010" spans="10:12">
      <c r="J6010" s="49" t="str">
        <f t="shared" si="93"/>
        <v>-</v>
      </c>
      <c r="L6010"/>
    </row>
    <row r="6011" spans="10:12">
      <c r="J6011" s="49" t="str">
        <f t="shared" si="93"/>
        <v>-</v>
      </c>
      <c r="L6011"/>
    </row>
    <row r="6012" spans="10:12">
      <c r="J6012" s="49" t="str">
        <f t="shared" si="93"/>
        <v>-</v>
      </c>
      <c r="L6012"/>
    </row>
    <row r="6013" spans="10:12">
      <c r="J6013" s="49" t="str">
        <f t="shared" si="93"/>
        <v>-</v>
      </c>
      <c r="L6013"/>
    </row>
    <row r="6014" spans="10:12">
      <c r="J6014" s="49" t="str">
        <f t="shared" si="93"/>
        <v>-</v>
      </c>
      <c r="L6014"/>
    </row>
    <row r="6015" spans="10:12">
      <c r="J6015" s="49" t="str">
        <f t="shared" si="93"/>
        <v>-</v>
      </c>
      <c r="L6015"/>
    </row>
    <row r="6016" spans="10:12">
      <c r="J6016" s="49" t="str">
        <f t="shared" si="93"/>
        <v>-</v>
      </c>
      <c r="L6016"/>
    </row>
    <row r="6017" spans="10:12">
      <c r="J6017" s="49" t="str">
        <f t="shared" si="93"/>
        <v>-</v>
      </c>
      <c r="L6017"/>
    </row>
    <row r="6018" spans="10:12">
      <c r="J6018" s="49" t="str">
        <f t="shared" si="93"/>
        <v>-</v>
      </c>
      <c r="L6018"/>
    </row>
    <row r="6019" spans="10:12">
      <c r="J6019" s="49" t="str">
        <f t="shared" ref="J6019:J6082" si="94">CONCATENATE(B6019,"-",C6019)</f>
        <v>-</v>
      </c>
      <c r="L6019"/>
    </row>
    <row r="6020" spans="10:12">
      <c r="J6020" s="49" t="str">
        <f t="shared" si="94"/>
        <v>-</v>
      </c>
      <c r="L6020"/>
    </row>
    <row r="6021" spans="10:12">
      <c r="J6021" s="49" t="str">
        <f t="shared" si="94"/>
        <v>-</v>
      </c>
      <c r="L6021"/>
    </row>
    <row r="6022" spans="10:12">
      <c r="J6022" s="49" t="str">
        <f t="shared" si="94"/>
        <v>-</v>
      </c>
      <c r="L6022"/>
    </row>
    <row r="6023" spans="10:12">
      <c r="J6023" s="49" t="str">
        <f t="shared" si="94"/>
        <v>-</v>
      </c>
      <c r="L6023"/>
    </row>
    <row r="6024" spans="10:12">
      <c r="J6024" s="49" t="str">
        <f t="shared" si="94"/>
        <v>-</v>
      </c>
      <c r="L6024"/>
    </row>
    <row r="6025" spans="10:12">
      <c r="J6025" s="49" t="str">
        <f t="shared" si="94"/>
        <v>-</v>
      </c>
      <c r="L6025"/>
    </row>
    <row r="6026" spans="10:12">
      <c r="J6026" s="49" t="str">
        <f t="shared" si="94"/>
        <v>-</v>
      </c>
      <c r="L6026"/>
    </row>
    <row r="6027" spans="10:12">
      <c r="J6027" s="49" t="str">
        <f t="shared" si="94"/>
        <v>-</v>
      </c>
      <c r="L6027"/>
    </row>
    <row r="6028" spans="10:12">
      <c r="J6028" s="49" t="str">
        <f t="shared" si="94"/>
        <v>-</v>
      </c>
      <c r="L6028"/>
    </row>
    <row r="6029" spans="10:12">
      <c r="J6029" s="49" t="str">
        <f t="shared" si="94"/>
        <v>-</v>
      </c>
      <c r="L6029"/>
    </row>
    <row r="6030" spans="10:12">
      <c r="J6030" s="49" t="str">
        <f t="shared" si="94"/>
        <v>-</v>
      </c>
      <c r="L6030"/>
    </row>
    <row r="6031" spans="10:12">
      <c r="J6031" s="49" t="str">
        <f t="shared" si="94"/>
        <v>-</v>
      </c>
      <c r="L6031"/>
    </row>
    <row r="6032" spans="10:12">
      <c r="J6032" s="49" t="str">
        <f t="shared" si="94"/>
        <v>-</v>
      </c>
      <c r="L6032"/>
    </row>
    <row r="6033" spans="10:12">
      <c r="J6033" s="49" t="str">
        <f t="shared" si="94"/>
        <v>-</v>
      </c>
      <c r="L6033"/>
    </row>
    <row r="6034" spans="10:12">
      <c r="J6034" s="49" t="str">
        <f t="shared" si="94"/>
        <v>-</v>
      </c>
      <c r="L6034"/>
    </row>
    <row r="6035" spans="10:12">
      <c r="J6035" s="49" t="str">
        <f t="shared" si="94"/>
        <v>-</v>
      </c>
      <c r="L6035"/>
    </row>
    <row r="6036" spans="10:12">
      <c r="J6036" s="49" t="str">
        <f t="shared" si="94"/>
        <v>-</v>
      </c>
      <c r="L6036"/>
    </row>
    <row r="6037" spans="10:12">
      <c r="J6037" s="49" t="str">
        <f t="shared" si="94"/>
        <v>-</v>
      </c>
      <c r="L6037"/>
    </row>
    <row r="6038" spans="10:12">
      <c r="J6038" s="49" t="str">
        <f t="shared" si="94"/>
        <v>-</v>
      </c>
      <c r="L6038"/>
    </row>
    <row r="6039" spans="10:12">
      <c r="J6039" s="49" t="str">
        <f t="shared" si="94"/>
        <v>-</v>
      </c>
      <c r="L6039"/>
    </row>
    <row r="6040" spans="10:12">
      <c r="J6040" s="49" t="str">
        <f t="shared" si="94"/>
        <v>-</v>
      </c>
      <c r="L6040"/>
    </row>
    <row r="6041" spans="10:12">
      <c r="J6041" s="49" t="str">
        <f t="shared" si="94"/>
        <v>-</v>
      </c>
      <c r="L6041"/>
    </row>
    <row r="6042" spans="10:12">
      <c r="J6042" s="49" t="str">
        <f t="shared" si="94"/>
        <v>-</v>
      </c>
      <c r="L6042"/>
    </row>
    <row r="6043" spans="10:12">
      <c r="J6043" s="49" t="str">
        <f t="shared" si="94"/>
        <v>-</v>
      </c>
      <c r="L6043"/>
    </row>
    <row r="6044" spans="10:12">
      <c r="J6044" s="49" t="str">
        <f t="shared" si="94"/>
        <v>-</v>
      </c>
      <c r="L6044"/>
    </row>
    <row r="6045" spans="10:12">
      <c r="J6045" s="49" t="str">
        <f t="shared" si="94"/>
        <v>-</v>
      </c>
      <c r="L6045"/>
    </row>
    <row r="6046" spans="10:12">
      <c r="J6046" s="49" t="str">
        <f t="shared" si="94"/>
        <v>-</v>
      </c>
      <c r="L6046"/>
    </row>
    <row r="6047" spans="10:12">
      <c r="J6047" s="49" t="str">
        <f t="shared" si="94"/>
        <v>-</v>
      </c>
      <c r="L6047"/>
    </row>
    <row r="6048" spans="10:12">
      <c r="J6048" s="49" t="str">
        <f t="shared" si="94"/>
        <v>-</v>
      </c>
      <c r="L6048"/>
    </row>
    <row r="6049" spans="10:12">
      <c r="J6049" s="49" t="str">
        <f t="shared" si="94"/>
        <v>-</v>
      </c>
      <c r="L6049"/>
    </row>
    <row r="6050" spans="10:12">
      <c r="J6050" s="49" t="str">
        <f t="shared" si="94"/>
        <v>-</v>
      </c>
      <c r="L6050"/>
    </row>
    <row r="6051" spans="10:12">
      <c r="J6051" s="49" t="str">
        <f t="shared" si="94"/>
        <v>-</v>
      </c>
      <c r="L6051"/>
    </row>
    <row r="6052" spans="10:12">
      <c r="J6052" s="49" t="str">
        <f t="shared" si="94"/>
        <v>-</v>
      </c>
      <c r="L6052"/>
    </row>
    <row r="6053" spans="10:12">
      <c r="J6053" s="49" t="str">
        <f t="shared" si="94"/>
        <v>-</v>
      </c>
      <c r="L6053"/>
    </row>
    <row r="6054" spans="10:12">
      <c r="J6054" s="49" t="str">
        <f t="shared" si="94"/>
        <v>-</v>
      </c>
      <c r="L6054"/>
    </row>
    <row r="6055" spans="10:12">
      <c r="J6055" s="49" t="str">
        <f t="shared" si="94"/>
        <v>-</v>
      </c>
      <c r="L6055"/>
    </row>
    <row r="6056" spans="10:12">
      <c r="J6056" s="49" t="str">
        <f t="shared" si="94"/>
        <v>-</v>
      </c>
      <c r="L6056"/>
    </row>
    <row r="6057" spans="10:12">
      <c r="J6057" s="49" t="str">
        <f t="shared" si="94"/>
        <v>-</v>
      </c>
      <c r="L6057"/>
    </row>
    <row r="6058" spans="10:12">
      <c r="J6058" s="49" t="str">
        <f t="shared" si="94"/>
        <v>-</v>
      </c>
      <c r="L6058"/>
    </row>
    <row r="6059" spans="10:12">
      <c r="J6059" s="49" t="str">
        <f t="shared" si="94"/>
        <v>-</v>
      </c>
      <c r="L6059"/>
    </row>
    <row r="6060" spans="10:12">
      <c r="J6060" s="49" t="str">
        <f t="shared" si="94"/>
        <v>-</v>
      </c>
      <c r="L6060"/>
    </row>
    <row r="6061" spans="10:12">
      <c r="J6061" s="49" t="str">
        <f t="shared" si="94"/>
        <v>-</v>
      </c>
      <c r="L6061"/>
    </row>
    <row r="6062" spans="10:12">
      <c r="J6062" s="49" t="str">
        <f t="shared" si="94"/>
        <v>-</v>
      </c>
      <c r="L6062"/>
    </row>
    <row r="6063" spans="10:12">
      <c r="J6063" s="49" t="str">
        <f t="shared" si="94"/>
        <v>-</v>
      </c>
      <c r="L6063"/>
    </row>
    <row r="6064" spans="10:12">
      <c r="J6064" s="49" t="str">
        <f t="shared" si="94"/>
        <v>-</v>
      </c>
      <c r="L6064"/>
    </row>
    <row r="6065" spans="10:12">
      <c r="J6065" s="49" t="str">
        <f t="shared" si="94"/>
        <v>-</v>
      </c>
      <c r="L6065"/>
    </row>
    <row r="6066" spans="10:12">
      <c r="J6066" s="49" t="str">
        <f t="shared" si="94"/>
        <v>-</v>
      </c>
      <c r="L6066"/>
    </row>
    <row r="6067" spans="10:12">
      <c r="J6067" s="49" t="str">
        <f t="shared" si="94"/>
        <v>-</v>
      </c>
      <c r="L6067"/>
    </row>
    <row r="6068" spans="10:12">
      <c r="J6068" s="49" t="str">
        <f t="shared" si="94"/>
        <v>-</v>
      </c>
      <c r="L6068"/>
    </row>
    <row r="6069" spans="10:12">
      <c r="J6069" s="49" t="str">
        <f t="shared" si="94"/>
        <v>-</v>
      </c>
      <c r="L6069"/>
    </row>
    <row r="6070" spans="10:12">
      <c r="J6070" s="49" t="str">
        <f t="shared" si="94"/>
        <v>-</v>
      </c>
      <c r="L6070"/>
    </row>
    <row r="6071" spans="10:12">
      <c r="J6071" s="49" t="str">
        <f t="shared" si="94"/>
        <v>-</v>
      </c>
      <c r="L6071"/>
    </row>
    <row r="6072" spans="10:12">
      <c r="J6072" s="49" t="str">
        <f t="shared" si="94"/>
        <v>-</v>
      </c>
      <c r="L6072"/>
    </row>
    <row r="6073" spans="10:12">
      <c r="J6073" s="49" t="str">
        <f t="shared" si="94"/>
        <v>-</v>
      </c>
      <c r="L6073"/>
    </row>
    <row r="6074" spans="10:12">
      <c r="J6074" s="49" t="str">
        <f t="shared" si="94"/>
        <v>-</v>
      </c>
      <c r="L6074"/>
    </row>
    <row r="6075" spans="10:12">
      <c r="J6075" s="49" t="str">
        <f t="shared" si="94"/>
        <v>-</v>
      </c>
      <c r="L6075"/>
    </row>
    <row r="6076" spans="10:12">
      <c r="J6076" s="49" t="str">
        <f t="shared" si="94"/>
        <v>-</v>
      </c>
      <c r="L6076"/>
    </row>
    <row r="6077" spans="10:12">
      <c r="J6077" s="49" t="str">
        <f t="shared" si="94"/>
        <v>-</v>
      </c>
      <c r="L6077"/>
    </row>
    <row r="6078" spans="10:12">
      <c r="J6078" s="49" t="str">
        <f t="shared" si="94"/>
        <v>-</v>
      </c>
      <c r="L6078"/>
    </row>
    <row r="6079" spans="10:12">
      <c r="J6079" s="49" t="str">
        <f t="shared" si="94"/>
        <v>-</v>
      </c>
      <c r="L6079"/>
    </row>
    <row r="6080" spans="10:12">
      <c r="J6080" s="49" t="str">
        <f t="shared" si="94"/>
        <v>-</v>
      </c>
      <c r="L6080"/>
    </row>
    <row r="6081" spans="10:12">
      <c r="J6081" s="49" t="str">
        <f t="shared" si="94"/>
        <v>-</v>
      </c>
      <c r="L6081"/>
    </row>
    <row r="6082" spans="10:12">
      <c r="J6082" s="49" t="str">
        <f t="shared" si="94"/>
        <v>-</v>
      </c>
      <c r="L6082"/>
    </row>
    <row r="6083" spans="10:12">
      <c r="J6083" s="49" t="str">
        <f t="shared" ref="J6083:J6146" si="95">CONCATENATE(B6083,"-",C6083)</f>
        <v>-</v>
      </c>
      <c r="L6083"/>
    </row>
    <row r="6084" spans="10:12">
      <c r="J6084" s="49" t="str">
        <f t="shared" si="95"/>
        <v>-</v>
      </c>
      <c r="L6084"/>
    </row>
    <row r="6085" spans="10:12">
      <c r="J6085" s="49" t="str">
        <f t="shared" si="95"/>
        <v>-</v>
      </c>
      <c r="L6085"/>
    </row>
    <row r="6086" spans="10:12">
      <c r="J6086" s="49" t="str">
        <f t="shared" si="95"/>
        <v>-</v>
      </c>
      <c r="L6086"/>
    </row>
    <row r="6087" spans="10:12">
      <c r="J6087" s="49" t="str">
        <f t="shared" si="95"/>
        <v>-</v>
      </c>
      <c r="L6087"/>
    </row>
    <row r="6088" spans="10:12">
      <c r="J6088" s="49" t="str">
        <f t="shared" si="95"/>
        <v>-</v>
      </c>
      <c r="L6088"/>
    </row>
    <row r="6089" spans="10:12">
      <c r="J6089" s="49" t="str">
        <f t="shared" si="95"/>
        <v>-</v>
      </c>
      <c r="L6089"/>
    </row>
    <row r="6090" spans="10:12">
      <c r="J6090" s="49" t="str">
        <f t="shared" si="95"/>
        <v>-</v>
      </c>
      <c r="L6090"/>
    </row>
    <row r="6091" spans="10:12">
      <c r="J6091" s="49" t="str">
        <f t="shared" si="95"/>
        <v>-</v>
      </c>
      <c r="L6091"/>
    </row>
    <row r="6092" spans="10:12">
      <c r="J6092" s="49" t="str">
        <f t="shared" si="95"/>
        <v>-</v>
      </c>
      <c r="L6092"/>
    </row>
    <row r="6093" spans="10:12">
      <c r="J6093" s="49" t="str">
        <f t="shared" si="95"/>
        <v>-</v>
      </c>
      <c r="L6093"/>
    </row>
    <row r="6094" spans="10:12">
      <c r="J6094" s="49" t="str">
        <f t="shared" si="95"/>
        <v>-</v>
      </c>
      <c r="L6094"/>
    </row>
    <row r="6095" spans="10:12">
      <c r="J6095" s="49" t="str">
        <f t="shared" si="95"/>
        <v>-</v>
      </c>
      <c r="L6095"/>
    </row>
    <row r="6096" spans="10:12">
      <c r="J6096" s="49" t="str">
        <f t="shared" si="95"/>
        <v>-</v>
      </c>
      <c r="L6096"/>
    </row>
    <row r="6097" spans="10:12">
      <c r="J6097" s="49" t="str">
        <f t="shared" si="95"/>
        <v>-</v>
      </c>
      <c r="L6097"/>
    </row>
    <row r="6098" spans="10:12">
      <c r="J6098" s="49" t="str">
        <f t="shared" si="95"/>
        <v>-</v>
      </c>
      <c r="L6098"/>
    </row>
    <row r="6099" spans="10:12">
      <c r="J6099" s="49" t="str">
        <f t="shared" si="95"/>
        <v>-</v>
      </c>
      <c r="L6099"/>
    </row>
    <row r="6100" spans="10:12">
      <c r="J6100" s="49" t="str">
        <f t="shared" si="95"/>
        <v>-</v>
      </c>
      <c r="L6100"/>
    </row>
    <row r="6101" spans="10:12">
      <c r="J6101" s="49" t="str">
        <f t="shared" si="95"/>
        <v>-</v>
      </c>
      <c r="L6101"/>
    </row>
    <row r="6102" spans="10:12">
      <c r="J6102" s="49" t="str">
        <f t="shared" si="95"/>
        <v>-</v>
      </c>
      <c r="L6102"/>
    </row>
    <row r="6103" spans="10:12">
      <c r="J6103" s="49" t="str">
        <f t="shared" si="95"/>
        <v>-</v>
      </c>
      <c r="L6103"/>
    </row>
    <row r="6104" spans="10:12">
      <c r="J6104" s="49" t="str">
        <f t="shared" si="95"/>
        <v>-</v>
      </c>
      <c r="L6104"/>
    </row>
    <row r="6105" spans="10:12">
      <c r="J6105" s="49" t="str">
        <f t="shared" si="95"/>
        <v>-</v>
      </c>
      <c r="L6105"/>
    </row>
    <row r="6106" spans="10:12">
      <c r="J6106" s="49" t="str">
        <f t="shared" si="95"/>
        <v>-</v>
      </c>
      <c r="L6106"/>
    </row>
    <row r="6107" spans="10:12">
      <c r="J6107" s="49" t="str">
        <f t="shared" si="95"/>
        <v>-</v>
      </c>
      <c r="L6107"/>
    </row>
    <row r="6108" spans="10:12">
      <c r="J6108" s="49" t="str">
        <f t="shared" si="95"/>
        <v>-</v>
      </c>
      <c r="L6108"/>
    </row>
    <row r="6109" spans="10:12">
      <c r="J6109" s="49" t="str">
        <f t="shared" si="95"/>
        <v>-</v>
      </c>
      <c r="L6109"/>
    </row>
    <row r="6110" spans="10:12">
      <c r="J6110" s="49" t="str">
        <f t="shared" si="95"/>
        <v>-</v>
      </c>
      <c r="L6110"/>
    </row>
    <row r="6111" spans="10:12">
      <c r="J6111" s="49" t="str">
        <f t="shared" si="95"/>
        <v>-</v>
      </c>
      <c r="L6111"/>
    </row>
    <row r="6112" spans="10:12">
      <c r="J6112" s="49" t="str">
        <f t="shared" si="95"/>
        <v>-</v>
      </c>
      <c r="L6112"/>
    </row>
    <row r="6113" spans="10:12">
      <c r="J6113" s="49" t="str">
        <f t="shared" si="95"/>
        <v>-</v>
      </c>
      <c r="L6113"/>
    </row>
    <row r="6114" spans="10:12">
      <c r="J6114" s="49" t="str">
        <f t="shared" si="95"/>
        <v>-</v>
      </c>
      <c r="L6114"/>
    </row>
    <row r="6115" spans="10:12">
      <c r="J6115" s="49" t="str">
        <f t="shared" si="95"/>
        <v>-</v>
      </c>
      <c r="L6115"/>
    </row>
    <row r="6116" spans="10:12">
      <c r="J6116" s="49" t="str">
        <f t="shared" si="95"/>
        <v>-</v>
      </c>
      <c r="L6116"/>
    </row>
    <row r="6117" spans="10:12">
      <c r="J6117" s="49" t="str">
        <f t="shared" si="95"/>
        <v>-</v>
      </c>
      <c r="L6117"/>
    </row>
    <row r="6118" spans="10:12">
      <c r="J6118" s="49" t="str">
        <f t="shared" si="95"/>
        <v>-</v>
      </c>
      <c r="L6118"/>
    </row>
    <row r="6119" spans="10:12">
      <c r="J6119" s="49" t="str">
        <f t="shared" si="95"/>
        <v>-</v>
      </c>
      <c r="L6119"/>
    </row>
    <row r="6120" spans="10:12">
      <c r="J6120" s="49" t="str">
        <f t="shared" si="95"/>
        <v>-</v>
      </c>
      <c r="L6120"/>
    </row>
    <row r="6121" spans="10:12">
      <c r="J6121" s="49" t="str">
        <f t="shared" si="95"/>
        <v>-</v>
      </c>
      <c r="L6121"/>
    </row>
    <row r="6122" spans="10:12">
      <c r="J6122" s="49" t="str">
        <f t="shared" si="95"/>
        <v>-</v>
      </c>
      <c r="L6122"/>
    </row>
    <row r="6123" spans="10:12">
      <c r="J6123" s="49" t="str">
        <f t="shared" si="95"/>
        <v>-</v>
      </c>
      <c r="L6123"/>
    </row>
    <row r="6124" spans="10:12">
      <c r="J6124" s="49" t="str">
        <f t="shared" si="95"/>
        <v>-</v>
      </c>
      <c r="L6124"/>
    </row>
    <row r="6125" spans="10:12">
      <c r="J6125" s="49" t="str">
        <f t="shared" si="95"/>
        <v>-</v>
      </c>
      <c r="L6125"/>
    </row>
    <row r="6126" spans="10:12">
      <c r="J6126" s="49" t="str">
        <f t="shared" si="95"/>
        <v>-</v>
      </c>
      <c r="L6126"/>
    </row>
    <row r="6127" spans="10:12">
      <c r="J6127" s="49" t="str">
        <f t="shared" si="95"/>
        <v>-</v>
      </c>
      <c r="L6127"/>
    </row>
    <row r="6128" spans="10:12">
      <c r="J6128" s="49" t="str">
        <f t="shared" si="95"/>
        <v>-</v>
      </c>
      <c r="L6128"/>
    </row>
    <row r="6129" spans="10:12">
      <c r="J6129" s="49" t="str">
        <f t="shared" si="95"/>
        <v>-</v>
      </c>
      <c r="L6129"/>
    </row>
    <row r="6130" spans="10:12">
      <c r="J6130" s="49" t="str">
        <f t="shared" si="95"/>
        <v>-</v>
      </c>
      <c r="L6130"/>
    </row>
    <row r="6131" spans="10:12">
      <c r="J6131" s="49" t="str">
        <f t="shared" si="95"/>
        <v>-</v>
      </c>
      <c r="L6131"/>
    </row>
    <row r="6132" spans="10:12">
      <c r="J6132" s="49" t="str">
        <f t="shared" si="95"/>
        <v>-</v>
      </c>
      <c r="L6132"/>
    </row>
    <row r="6133" spans="10:12">
      <c r="J6133" s="49" t="str">
        <f t="shared" si="95"/>
        <v>-</v>
      </c>
      <c r="L6133"/>
    </row>
    <row r="6134" spans="10:12">
      <c r="J6134" s="49" t="str">
        <f t="shared" si="95"/>
        <v>-</v>
      </c>
      <c r="L6134"/>
    </row>
    <row r="6135" spans="10:12">
      <c r="J6135" s="49" t="str">
        <f t="shared" si="95"/>
        <v>-</v>
      </c>
      <c r="L6135"/>
    </row>
    <row r="6136" spans="10:12">
      <c r="J6136" s="49" t="str">
        <f t="shared" si="95"/>
        <v>-</v>
      </c>
      <c r="L6136"/>
    </row>
    <row r="6137" spans="10:12">
      <c r="J6137" s="49" t="str">
        <f t="shared" si="95"/>
        <v>-</v>
      </c>
      <c r="L6137"/>
    </row>
    <row r="6138" spans="10:12">
      <c r="J6138" s="49" t="str">
        <f t="shared" si="95"/>
        <v>-</v>
      </c>
      <c r="L6138"/>
    </row>
    <row r="6139" spans="10:12">
      <c r="J6139" s="49" t="str">
        <f t="shared" si="95"/>
        <v>-</v>
      </c>
      <c r="L6139"/>
    </row>
    <row r="6140" spans="10:12">
      <c r="J6140" s="49" t="str">
        <f t="shared" si="95"/>
        <v>-</v>
      </c>
      <c r="L6140"/>
    </row>
    <row r="6141" spans="10:12">
      <c r="J6141" s="49" t="str">
        <f t="shared" si="95"/>
        <v>-</v>
      </c>
      <c r="L6141"/>
    </row>
    <row r="6142" spans="10:12">
      <c r="J6142" s="49" t="str">
        <f t="shared" si="95"/>
        <v>-</v>
      </c>
      <c r="L6142"/>
    </row>
    <row r="6143" spans="10:12">
      <c r="J6143" s="49" t="str">
        <f t="shared" si="95"/>
        <v>-</v>
      </c>
      <c r="L6143"/>
    </row>
    <row r="6144" spans="10:12">
      <c r="J6144" s="49" t="str">
        <f t="shared" si="95"/>
        <v>-</v>
      </c>
      <c r="L6144"/>
    </row>
    <row r="6145" spans="10:12">
      <c r="J6145" s="49" t="str">
        <f t="shared" si="95"/>
        <v>-</v>
      </c>
      <c r="L6145"/>
    </row>
    <row r="6146" spans="10:12">
      <c r="J6146" s="49" t="str">
        <f t="shared" si="95"/>
        <v>-</v>
      </c>
      <c r="L6146"/>
    </row>
    <row r="6147" spans="10:12">
      <c r="J6147" s="49" t="str">
        <f t="shared" ref="J6147:J6210" si="96">CONCATENATE(B6147,"-",C6147)</f>
        <v>-</v>
      </c>
      <c r="L6147"/>
    </row>
    <row r="6148" spans="10:12">
      <c r="J6148" s="49" t="str">
        <f t="shared" si="96"/>
        <v>-</v>
      </c>
      <c r="L6148"/>
    </row>
    <row r="6149" spans="10:12">
      <c r="J6149" s="49" t="str">
        <f t="shared" si="96"/>
        <v>-</v>
      </c>
      <c r="L6149"/>
    </row>
    <row r="6150" spans="10:12">
      <c r="J6150" s="49" t="str">
        <f t="shared" si="96"/>
        <v>-</v>
      </c>
      <c r="L6150"/>
    </row>
    <row r="6151" spans="10:12">
      <c r="J6151" s="49" t="str">
        <f t="shared" si="96"/>
        <v>-</v>
      </c>
      <c r="L6151"/>
    </row>
    <row r="6152" spans="10:12">
      <c r="J6152" s="49" t="str">
        <f t="shared" si="96"/>
        <v>-</v>
      </c>
      <c r="L6152"/>
    </row>
    <row r="6153" spans="10:12">
      <c r="J6153" s="49" t="str">
        <f t="shared" si="96"/>
        <v>-</v>
      </c>
      <c r="L6153"/>
    </row>
    <row r="6154" spans="10:12">
      <c r="J6154" s="49" t="str">
        <f t="shared" si="96"/>
        <v>-</v>
      </c>
      <c r="L6154"/>
    </row>
    <row r="6155" spans="10:12">
      <c r="J6155" s="49" t="str">
        <f t="shared" si="96"/>
        <v>-</v>
      </c>
      <c r="L6155"/>
    </row>
    <row r="6156" spans="10:12">
      <c r="J6156" s="49" t="str">
        <f t="shared" si="96"/>
        <v>-</v>
      </c>
      <c r="L6156"/>
    </row>
    <row r="6157" spans="10:12">
      <c r="J6157" s="49" t="str">
        <f t="shared" si="96"/>
        <v>-</v>
      </c>
      <c r="L6157"/>
    </row>
    <row r="6158" spans="10:12">
      <c r="J6158" s="49" t="str">
        <f t="shared" si="96"/>
        <v>-</v>
      </c>
      <c r="L6158"/>
    </row>
    <row r="6159" spans="10:12">
      <c r="J6159" s="49" t="str">
        <f t="shared" si="96"/>
        <v>-</v>
      </c>
      <c r="L6159"/>
    </row>
    <row r="6160" spans="10:12">
      <c r="J6160" s="49" t="str">
        <f t="shared" si="96"/>
        <v>-</v>
      </c>
      <c r="L6160"/>
    </row>
    <row r="6161" spans="10:12">
      <c r="J6161" s="49" t="str">
        <f t="shared" si="96"/>
        <v>-</v>
      </c>
      <c r="L6161"/>
    </row>
    <row r="6162" spans="10:12">
      <c r="J6162" s="49" t="str">
        <f t="shared" si="96"/>
        <v>-</v>
      </c>
      <c r="L6162"/>
    </row>
    <row r="6163" spans="10:12">
      <c r="J6163" s="49" t="str">
        <f t="shared" si="96"/>
        <v>-</v>
      </c>
      <c r="L6163"/>
    </row>
    <row r="6164" spans="10:12">
      <c r="J6164" s="49" t="str">
        <f t="shared" si="96"/>
        <v>-</v>
      </c>
      <c r="L6164"/>
    </row>
    <row r="6165" spans="10:12">
      <c r="J6165" s="49" t="str">
        <f t="shared" si="96"/>
        <v>-</v>
      </c>
      <c r="L6165"/>
    </row>
    <row r="6166" spans="10:12">
      <c r="J6166" s="49" t="str">
        <f t="shared" si="96"/>
        <v>-</v>
      </c>
      <c r="L6166"/>
    </row>
    <row r="6167" spans="10:12">
      <c r="J6167" s="49" t="str">
        <f t="shared" si="96"/>
        <v>-</v>
      </c>
      <c r="L6167"/>
    </row>
    <row r="6168" spans="10:12">
      <c r="J6168" s="49" t="str">
        <f t="shared" si="96"/>
        <v>-</v>
      </c>
      <c r="L6168"/>
    </row>
    <row r="6169" spans="10:12">
      <c r="J6169" s="49" t="str">
        <f t="shared" si="96"/>
        <v>-</v>
      </c>
      <c r="L6169"/>
    </row>
    <row r="6170" spans="10:12">
      <c r="J6170" s="49" t="str">
        <f t="shared" si="96"/>
        <v>-</v>
      </c>
      <c r="L6170"/>
    </row>
    <row r="6171" spans="10:12">
      <c r="J6171" s="49" t="str">
        <f t="shared" si="96"/>
        <v>-</v>
      </c>
      <c r="L6171"/>
    </row>
    <row r="6172" spans="10:12">
      <c r="J6172" s="49" t="str">
        <f t="shared" si="96"/>
        <v>-</v>
      </c>
      <c r="L6172"/>
    </row>
    <row r="6173" spans="10:12">
      <c r="J6173" s="49" t="str">
        <f t="shared" si="96"/>
        <v>-</v>
      </c>
      <c r="L6173"/>
    </row>
    <row r="6174" spans="10:12">
      <c r="J6174" s="49" t="str">
        <f t="shared" si="96"/>
        <v>-</v>
      </c>
      <c r="L6174"/>
    </row>
    <row r="6175" spans="10:12">
      <c r="J6175" s="49" t="str">
        <f t="shared" si="96"/>
        <v>-</v>
      </c>
      <c r="L6175"/>
    </row>
    <row r="6176" spans="10:12">
      <c r="J6176" s="49" t="str">
        <f t="shared" si="96"/>
        <v>-</v>
      </c>
      <c r="L6176"/>
    </row>
    <row r="6177" spans="10:12">
      <c r="J6177" s="49" t="str">
        <f t="shared" si="96"/>
        <v>-</v>
      </c>
      <c r="L6177"/>
    </row>
    <row r="6178" spans="10:12">
      <c r="J6178" s="49" t="str">
        <f t="shared" si="96"/>
        <v>-</v>
      </c>
      <c r="L6178"/>
    </row>
    <row r="6179" spans="10:12">
      <c r="J6179" s="49" t="str">
        <f t="shared" si="96"/>
        <v>-</v>
      </c>
      <c r="L6179"/>
    </row>
    <row r="6180" spans="10:12">
      <c r="J6180" s="49" t="str">
        <f t="shared" si="96"/>
        <v>-</v>
      </c>
      <c r="L6180"/>
    </row>
    <row r="6181" spans="10:12">
      <c r="J6181" s="49" t="str">
        <f t="shared" si="96"/>
        <v>-</v>
      </c>
      <c r="L6181"/>
    </row>
    <row r="6182" spans="10:12">
      <c r="J6182" s="49" t="str">
        <f t="shared" si="96"/>
        <v>-</v>
      </c>
      <c r="L6182"/>
    </row>
    <row r="6183" spans="10:12">
      <c r="J6183" s="49" t="str">
        <f t="shared" si="96"/>
        <v>-</v>
      </c>
      <c r="L6183"/>
    </row>
    <row r="6184" spans="10:12">
      <c r="J6184" s="49" t="str">
        <f t="shared" si="96"/>
        <v>-</v>
      </c>
      <c r="L6184"/>
    </row>
    <row r="6185" spans="10:12">
      <c r="J6185" s="49" t="str">
        <f t="shared" si="96"/>
        <v>-</v>
      </c>
      <c r="L6185"/>
    </row>
    <row r="6186" spans="10:12">
      <c r="J6186" s="49" t="str">
        <f t="shared" si="96"/>
        <v>-</v>
      </c>
      <c r="L6186"/>
    </row>
    <row r="6187" spans="10:12">
      <c r="J6187" s="49" t="str">
        <f t="shared" si="96"/>
        <v>-</v>
      </c>
      <c r="L6187"/>
    </row>
    <row r="6188" spans="10:12">
      <c r="J6188" s="49" t="str">
        <f t="shared" si="96"/>
        <v>-</v>
      </c>
      <c r="L6188"/>
    </row>
    <row r="6189" spans="10:12">
      <c r="J6189" s="49" t="str">
        <f t="shared" si="96"/>
        <v>-</v>
      </c>
      <c r="L6189"/>
    </row>
    <row r="6190" spans="10:12">
      <c r="J6190" s="49" t="str">
        <f t="shared" si="96"/>
        <v>-</v>
      </c>
      <c r="L6190"/>
    </row>
    <row r="6191" spans="10:12">
      <c r="J6191" s="49" t="str">
        <f t="shared" si="96"/>
        <v>-</v>
      </c>
      <c r="L6191"/>
    </row>
    <row r="6192" spans="10:12">
      <c r="J6192" s="49" t="str">
        <f t="shared" si="96"/>
        <v>-</v>
      </c>
      <c r="L6192"/>
    </row>
    <row r="6193" spans="10:12">
      <c r="J6193" s="49" t="str">
        <f t="shared" si="96"/>
        <v>-</v>
      </c>
      <c r="L6193"/>
    </row>
    <row r="6194" spans="10:12">
      <c r="J6194" s="49" t="str">
        <f t="shared" si="96"/>
        <v>-</v>
      </c>
      <c r="L6194"/>
    </row>
    <row r="6195" spans="10:12">
      <c r="J6195" s="49" t="str">
        <f t="shared" si="96"/>
        <v>-</v>
      </c>
      <c r="L6195"/>
    </row>
    <row r="6196" spans="10:12">
      <c r="J6196" s="49" t="str">
        <f t="shared" si="96"/>
        <v>-</v>
      </c>
      <c r="L6196"/>
    </row>
    <row r="6197" spans="10:12">
      <c r="J6197" s="49" t="str">
        <f t="shared" si="96"/>
        <v>-</v>
      </c>
      <c r="L6197"/>
    </row>
    <row r="6198" spans="10:12">
      <c r="J6198" s="49" t="str">
        <f t="shared" si="96"/>
        <v>-</v>
      </c>
      <c r="L6198"/>
    </row>
    <row r="6199" spans="10:12">
      <c r="J6199" s="49" t="str">
        <f t="shared" si="96"/>
        <v>-</v>
      </c>
      <c r="L6199"/>
    </row>
    <row r="6200" spans="10:12">
      <c r="J6200" s="49" t="str">
        <f t="shared" si="96"/>
        <v>-</v>
      </c>
      <c r="L6200"/>
    </row>
    <row r="6201" spans="10:12">
      <c r="J6201" s="49" t="str">
        <f t="shared" si="96"/>
        <v>-</v>
      </c>
      <c r="L6201"/>
    </row>
    <row r="6202" spans="10:12">
      <c r="J6202" s="49" t="str">
        <f t="shared" si="96"/>
        <v>-</v>
      </c>
      <c r="L6202"/>
    </row>
    <row r="6203" spans="10:12">
      <c r="J6203" s="49" t="str">
        <f t="shared" si="96"/>
        <v>-</v>
      </c>
      <c r="L6203"/>
    </row>
    <row r="6204" spans="10:12">
      <c r="J6204" s="49" t="str">
        <f t="shared" si="96"/>
        <v>-</v>
      </c>
      <c r="L6204"/>
    </row>
    <row r="6205" spans="10:12">
      <c r="J6205" s="49" t="str">
        <f t="shared" si="96"/>
        <v>-</v>
      </c>
      <c r="L6205"/>
    </row>
    <row r="6206" spans="10:12">
      <c r="J6206" s="49" t="str">
        <f t="shared" si="96"/>
        <v>-</v>
      </c>
      <c r="L6206"/>
    </row>
    <row r="6207" spans="10:12">
      <c r="J6207" s="49" t="str">
        <f t="shared" si="96"/>
        <v>-</v>
      </c>
      <c r="L6207"/>
    </row>
    <row r="6208" spans="10:12">
      <c r="J6208" s="49" t="str">
        <f t="shared" si="96"/>
        <v>-</v>
      </c>
      <c r="L6208"/>
    </row>
    <row r="6209" spans="10:12">
      <c r="J6209" s="49" t="str">
        <f t="shared" si="96"/>
        <v>-</v>
      </c>
      <c r="L6209"/>
    </row>
    <row r="6210" spans="10:12">
      <c r="J6210" s="49" t="str">
        <f t="shared" si="96"/>
        <v>-</v>
      </c>
      <c r="L6210"/>
    </row>
    <row r="6211" spans="10:12">
      <c r="J6211" s="49" t="str">
        <f t="shared" ref="J6211:J6274" si="97">CONCATENATE(B6211,"-",C6211)</f>
        <v>-</v>
      </c>
      <c r="L6211"/>
    </row>
    <row r="6212" spans="10:12">
      <c r="J6212" s="49" t="str">
        <f t="shared" si="97"/>
        <v>-</v>
      </c>
      <c r="L6212"/>
    </row>
    <row r="6213" spans="10:12">
      <c r="J6213" s="49" t="str">
        <f t="shared" si="97"/>
        <v>-</v>
      </c>
      <c r="L6213"/>
    </row>
    <row r="6214" spans="10:12">
      <c r="J6214" s="49" t="str">
        <f t="shared" si="97"/>
        <v>-</v>
      </c>
      <c r="L6214"/>
    </row>
    <row r="6215" spans="10:12">
      <c r="J6215" s="49" t="str">
        <f t="shared" si="97"/>
        <v>-</v>
      </c>
      <c r="L6215"/>
    </row>
    <row r="6216" spans="10:12">
      <c r="J6216" s="49" t="str">
        <f t="shared" si="97"/>
        <v>-</v>
      </c>
      <c r="L6216"/>
    </row>
    <row r="6217" spans="10:12">
      <c r="J6217" s="49" t="str">
        <f t="shared" si="97"/>
        <v>-</v>
      </c>
      <c r="L6217"/>
    </row>
    <row r="6218" spans="10:12">
      <c r="J6218" s="49" t="str">
        <f t="shared" si="97"/>
        <v>-</v>
      </c>
      <c r="L6218"/>
    </row>
    <row r="6219" spans="10:12">
      <c r="J6219" s="49" t="str">
        <f t="shared" si="97"/>
        <v>-</v>
      </c>
      <c r="L6219"/>
    </row>
    <row r="6220" spans="10:12">
      <c r="J6220" s="49" t="str">
        <f t="shared" si="97"/>
        <v>-</v>
      </c>
      <c r="L6220"/>
    </row>
    <row r="6221" spans="10:12">
      <c r="J6221" s="49" t="str">
        <f t="shared" si="97"/>
        <v>-</v>
      </c>
      <c r="L6221"/>
    </row>
    <row r="6222" spans="10:12">
      <c r="J6222" s="49" t="str">
        <f t="shared" si="97"/>
        <v>-</v>
      </c>
      <c r="L6222"/>
    </row>
    <row r="6223" spans="10:12">
      <c r="J6223" s="49" t="str">
        <f t="shared" si="97"/>
        <v>-</v>
      </c>
      <c r="L6223"/>
    </row>
    <row r="6224" spans="10:12">
      <c r="J6224" s="49" t="str">
        <f t="shared" si="97"/>
        <v>-</v>
      </c>
      <c r="L6224"/>
    </row>
    <row r="6225" spans="10:12">
      <c r="J6225" s="49" t="str">
        <f t="shared" si="97"/>
        <v>-</v>
      </c>
      <c r="L6225"/>
    </row>
    <row r="6226" spans="10:12">
      <c r="J6226" s="49" t="str">
        <f t="shared" si="97"/>
        <v>-</v>
      </c>
      <c r="L6226"/>
    </row>
    <row r="6227" spans="10:12">
      <c r="J6227" s="49" t="str">
        <f t="shared" si="97"/>
        <v>-</v>
      </c>
      <c r="L6227"/>
    </row>
    <row r="6228" spans="10:12">
      <c r="J6228" s="49" t="str">
        <f t="shared" si="97"/>
        <v>-</v>
      </c>
      <c r="L6228"/>
    </row>
    <row r="6229" spans="10:12">
      <c r="J6229" s="49" t="str">
        <f t="shared" si="97"/>
        <v>-</v>
      </c>
      <c r="L6229"/>
    </row>
    <row r="6230" spans="10:12">
      <c r="J6230" s="49" t="str">
        <f t="shared" si="97"/>
        <v>-</v>
      </c>
      <c r="L6230"/>
    </row>
    <row r="6231" spans="10:12">
      <c r="J6231" s="49" t="str">
        <f t="shared" si="97"/>
        <v>-</v>
      </c>
      <c r="L6231"/>
    </row>
    <row r="6232" spans="10:12">
      <c r="J6232" s="49" t="str">
        <f t="shared" si="97"/>
        <v>-</v>
      </c>
      <c r="L6232"/>
    </row>
    <row r="6233" spans="10:12">
      <c r="J6233" s="49" t="str">
        <f t="shared" si="97"/>
        <v>-</v>
      </c>
      <c r="L6233"/>
    </row>
    <row r="6234" spans="10:12">
      <c r="J6234" s="49" t="str">
        <f t="shared" si="97"/>
        <v>-</v>
      </c>
      <c r="L6234"/>
    </row>
    <row r="6235" spans="10:12">
      <c r="J6235" s="49" t="str">
        <f t="shared" si="97"/>
        <v>-</v>
      </c>
      <c r="L6235"/>
    </row>
    <row r="6236" spans="10:12">
      <c r="J6236" s="49" t="str">
        <f t="shared" si="97"/>
        <v>-</v>
      </c>
      <c r="L6236"/>
    </row>
    <row r="6237" spans="10:12">
      <c r="J6237" s="49" t="str">
        <f t="shared" si="97"/>
        <v>-</v>
      </c>
      <c r="L6237"/>
    </row>
    <row r="6238" spans="10:12">
      <c r="J6238" s="49" t="str">
        <f t="shared" si="97"/>
        <v>-</v>
      </c>
      <c r="L6238"/>
    </row>
    <row r="6239" spans="10:12">
      <c r="J6239" s="49" t="str">
        <f t="shared" si="97"/>
        <v>-</v>
      </c>
      <c r="L6239"/>
    </row>
    <row r="6240" spans="10:12">
      <c r="J6240" s="49" t="str">
        <f t="shared" si="97"/>
        <v>-</v>
      </c>
      <c r="L6240"/>
    </row>
    <row r="6241" spans="10:12">
      <c r="J6241" s="49" t="str">
        <f t="shared" si="97"/>
        <v>-</v>
      </c>
      <c r="L6241"/>
    </row>
    <row r="6242" spans="10:12">
      <c r="J6242" s="49" t="str">
        <f t="shared" si="97"/>
        <v>-</v>
      </c>
      <c r="L6242"/>
    </row>
    <row r="6243" spans="10:12">
      <c r="J6243" s="49" t="str">
        <f t="shared" si="97"/>
        <v>-</v>
      </c>
      <c r="L6243"/>
    </row>
    <row r="6244" spans="10:12">
      <c r="J6244" s="49" t="str">
        <f t="shared" si="97"/>
        <v>-</v>
      </c>
      <c r="L6244"/>
    </row>
    <row r="6245" spans="10:12">
      <c r="J6245" s="49" t="str">
        <f t="shared" si="97"/>
        <v>-</v>
      </c>
      <c r="L6245"/>
    </row>
    <row r="6246" spans="10:12">
      <c r="J6246" s="49" t="str">
        <f t="shared" si="97"/>
        <v>-</v>
      </c>
      <c r="L6246"/>
    </row>
    <row r="6247" spans="10:12">
      <c r="J6247" s="49" t="str">
        <f t="shared" si="97"/>
        <v>-</v>
      </c>
      <c r="L6247"/>
    </row>
    <row r="6248" spans="10:12">
      <c r="J6248" s="49" t="str">
        <f t="shared" si="97"/>
        <v>-</v>
      </c>
      <c r="L6248"/>
    </row>
    <row r="6249" spans="10:12">
      <c r="J6249" s="49" t="str">
        <f t="shared" si="97"/>
        <v>-</v>
      </c>
      <c r="L6249"/>
    </row>
    <row r="6250" spans="10:12">
      <c r="J6250" s="49" t="str">
        <f t="shared" si="97"/>
        <v>-</v>
      </c>
      <c r="L6250"/>
    </row>
    <row r="6251" spans="10:12">
      <c r="J6251" s="49" t="str">
        <f t="shared" si="97"/>
        <v>-</v>
      </c>
      <c r="L6251"/>
    </row>
    <row r="6252" spans="10:12">
      <c r="J6252" s="49" t="str">
        <f t="shared" si="97"/>
        <v>-</v>
      </c>
      <c r="L6252"/>
    </row>
    <row r="6253" spans="10:12">
      <c r="J6253" s="49" t="str">
        <f t="shared" si="97"/>
        <v>-</v>
      </c>
      <c r="L6253"/>
    </row>
    <row r="6254" spans="10:12">
      <c r="J6254" s="49" t="str">
        <f t="shared" si="97"/>
        <v>-</v>
      </c>
      <c r="L6254"/>
    </row>
    <row r="6255" spans="10:12">
      <c r="J6255" s="49" t="str">
        <f t="shared" si="97"/>
        <v>-</v>
      </c>
      <c r="L6255"/>
    </row>
    <row r="6256" spans="10:12">
      <c r="J6256" s="49" t="str">
        <f t="shared" si="97"/>
        <v>-</v>
      </c>
      <c r="L6256"/>
    </row>
    <row r="6257" spans="10:12">
      <c r="J6257" s="49" t="str">
        <f t="shared" si="97"/>
        <v>-</v>
      </c>
      <c r="L6257"/>
    </row>
    <row r="6258" spans="10:12">
      <c r="J6258" s="49" t="str">
        <f t="shared" si="97"/>
        <v>-</v>
      </c>
      <c r="L6258"/>
    </row>
    <row r="6259" spans="10:12">
      <c r="J6259" s="49" t="str">
        <f t="shared" si="97"/>
        <v>-</v>
      </c>
      <c r="L6259"/>
    </row>
    <row r="6260" spans="10:12">
      <c r="J6260" s="49" t="str">
        <f t="shared" si="97"/>
        <v>-</v>
      </c>
      <c r="L6260"/>
    </row>
    <row r="6261" spans="10:12">
      <c r="J6261" s="49" t="str">
        <f t="shared" si="97"/>
        <v>-</v>
      </c>
      <c r="L6261"/>
    </row>
    <row r="6262" spans="10:12">
      <c r="J6262" s="49" t="str">
        <f t="shared" si="97"/>
        <v>-</v>
      </c>
      <c r="L6262"/>
    </row>
    <row r="6263" spans="10:12">
      <c r="J6263" s="49" t="str">
        <f t="shared" si="97"/>
        <v>-</v>
      </c>
      <c r="L6263"/>
    </row>
    <row r="6264" spans="10:12">
      <c r="J6264" s="49" t="str">
        <f t="shared" si="97"/>
        <v>-</v>
      </c>
      <c r="L6264"/>
    </row>
    <row r="6265" spans="10:12">
      <c r="J6265" s="49" t="str">
        <f t="shared" si="97"/>
        <v>-</v>
      </c>
      <c r="L6265"/>
    </row>
    <row r="6266" spans="10:12">
      <c r="J6266" s="49" t="str">
        <f t="shared" si="97"/>
        <v>-</v>
      </c>
      <c r="L6266"/>
    </row>
    <row r="6267" spans="10:12">
      <c r="J6267" s="49" t="str">
        <f t="shared" si="97"/>
        <v>-</v>
      </c>
      <c r="L6267"/>
    </row>
    <row r="6268" spans="10:12">
      <c r="J6268" s="49" t="str">
        <f t="shared" si="97"/>
        <v>-</v>
      </c>
      <c r="L6268"/>
    </row>
    <row r="6269" spans="10:12">
      <c r="J6269" s="49" t="str">
        <f t="shared" si="97"/>
        <v>-</v>
      </c>
      <c r="L6269"/>
    </row>
    <row r="6270" spans="10:12">
      <c r="J6270" s="49" t="str">
        <f t="shared" si="97"/>
        <v>-</v>
      </c>
      <c r="L6270"/>
    </row>
    <row r="6271" spans="10:12">
      <c r="J6271" s="49" t="str">
        <f t="shared" si="97"/>
        <v>-</v>
      </c>
      <c r="L6271"/>
    </row>
    <row r="6272" spans="10:12">
      <c r="J6272" s="49" t="str">
        <f t="shared" si="97"/>
        <v>-</v>
      </c>
      <c r="L6272"/>
    </row>
    <row r="6273" spans="10:12">
      <c r="J6273" s="49" t="str">
        <f t="shared" si="97"/>
        <v>-</v>
      </c>
      <c r="L6273"/>
    </row>
    <row r="6274" spans="10:12">
      <c r="J6274" s="49" t="str">
        <f t="shared" si="97"/>
        <v>-</v>
      </c>
      <c r="L6274"/>
    </row>
    <row r="6275" spans="10:12">
      <c r="J6275" s="49" t="str">
        <f t="shared" ref="J6275:J6338" si="98">CONCATENATE(B6275,"-",C6275)</f>
        <v>-</v>
      </c>
      <c r="L6275"/>
    </row>
    <row r="6276" spans="10:12">
      <c r="J6276" s="49" t="str">
        <f t="shared" si="98"/>
        <v>-</v>
      </c>
      <c r="L6276"/>
    </row>
    <row r="6277" spans="10:12">
      <c r="J6277" s="49" t="str">
        <f t="shared" si="98"/>
        <v>-</v>
      </c>
      <c r="L6277"/>
    </row>
    <row r="6278" spans="10:12">
      <c r="J6278" s="49" t="str">
        <f t="shared" si="98"/>
        <v>-</v>
      </c>
      <c r="L6278"/>
    </row>
    <row r="6279" spans="10:12">
      <c r="J6279" s="49" t="str">
        <f t="shared" si="98"/>
        <v>-</v>
      </c>
      <c r="L6279"/>
    </row>
    <row r="6280" spans="10:12">
      <c r="J6280" s="49" t="str">
        <f t="shared" si="98"/>
        <v>-</v>
      </c>
      <c r="L6280"/>
    </row>
    <row r="6281" spans="10:12">
      <c r="J6281" s="49" t="str">
        <f t="shared" si="98"/>
        <v>-</v>
      </c>
      <c r="L6281"/>
    </row>
    <row r="6282" spans="10:12">
      <c r="J6282" s="49" t="str">
        <f t="shared" si="98"/>
        <v>-</v>
      </c>
      <c r="L6282"/>
    </row>
    <row r="6283" spans="10:12">
      <c r="J6283" s="49" t="str">
        <f t="shared" si="98"/>
        <v>-</v>
      </c>
      <c r="L6283"/>
    </row>
    <row r="6284" spans="10:12">
      <c r="J6284" s="49" t="str">
        <f t="shared" si="98"/>
        <v>-</v>
      </c>
      <c r="L6284"/>
    </row>
    <row r="6285" spans="10:12">
      <c r="J6285" s="49" t="str">
        <f t="shared" si="98"/>
        <v>-</v>
      </c>
      <c r="L6285"/>
    </row>
    <row r="6286" spans="10:12">
      <c r="J6286" s="49" t="str">
        <f t="shared" si="98"/>
        <v>-</v>
      </c>
      <c r="L6286"/>
    </row>
    <row r="6287" spans="10:12">
      <c r="J6287" s="49" t="str">
        <f t="shared" si="98"/>
        <v>-</v>
      </c>
      <c r="L6287"/>
    </row>
    <row r="6288" spans="10:12">
      <c r="J6288" s="49" t="str">
        <f t="shared" si="98"/>
        <v>-</v>
      </c>
      <c r="L6288"/>
    </row>
    <row r="6289" spans="10:12">
      <c r="J6289" s="49" t="str">
        <f t="shared" si="98"/>
        <v>-</v>
      </c>
      <c r="L6289"/>
    </row>
    <row r="6290" spans="10:12">
      <c r="J6290" s="49" t="str">
        <f t="shared" si="98"/>
        <v>-</v>
      </c>
      <c r="L6290"/>
    </row>
    <row r="6291" spans="10:12">
      <c r="J6291" s="49" t="str">
        <f t="shared" si="98"/>
        <v>-</v>
      </c>
      <c r="L6291"/>
    </row>
    <row r="6292" spans="10:12">
      <c r="J6292" s="49" t="str">
        <f t="shared" si="98"/>
        <v>-</v>
      </c>
      <c r="L6292"/>
    </row>
    <row r="6293" spans="10:12">
      <c r="J6293" s="49" t="str">
        <f t="shared" si="98"/>
        <v>-</v>
      </c>
      <c r="L6293"/>
    </row>
    <row r="6294" spans="10:12">
      <c r="J6294" s="49" t="str">
        <f t="shared" si="98"/>
        <v>-</v>
      </c>
      <c r="L6294"/>
    </row>
    <row r="6295" spans="10:12">
      <c r="J6295" s="49" t="str">
        <f t="shared" si="98"/>
        <v>-</v>
      </c>
      <c r="L6295"/>
    </row>
    <row r="6296" spans="10:12">
      <c r="J6296" s="49" t="str">
        <f t="shared" si="98"/>
        <v>-</v>
      </c>
      <c r="L6296"/>
    </row>
    <row r="6297" spans="10:12">
      <c r="J6297" s="49" t="str">
        <f t="shared" si="98"/>
        <v>-</v>
      </c>
      <c r="L6297"/>
    </row>
    <row r="6298" spans="10:12">
      <c r="J6298" s="49" t="str">
        <f t="shared" si="98"/>
        <v>-</v>
      </c>
      <c r="L6298"/>
    </row>
    <row r="6299" spans="10:12">
      <c r="J6299" s="49" t="str">
        <f t="shared" si="98"/>
        <v>-</v>
      </c>
      <c r="L6299"/>
    </row>
    <row r="6300" spans="10:12">
      <c r="J6300" s="49" t="str">
        <f t="shared" si="98"/>
        <v>-</v>
      </c>
      <c r="L6300"/>
    </row>
    <row r="6301" spans="10:12">
      <c r="J6301" s="49" t="str">
        <f t="shared" si="98"/>
        <v>-</v>
      </c>
      <c r="L6301"/>
    </row>
    <row r="6302" spans="10:12">
      <c r="J6302" s="49" t="str">
        <f t="shared" si="98"/>
        <v>-</v>
      </c>
      <c r="L6302"/>
    </row>
    <row r="6303" spans="10:12">
      <c r="J6303" s="49" t="str">
        <f t="shared" si="98"/>
        <v>-</v>
      </c>
      <c r="L6303"/>
    </row>
    <row r="6304" spans="10:12">
      <c r="J6304" s="49" t="str">
        <f t="shared" si="98"/>
        <v>-</v>
      </c>
      <c r="L6304"/>
    </row>
    <row r="6305" spans="10:12">
      <c r="J6305" s="49" t="str">
        <f t="shared" si="98"/>
        <v>-</v>
      </c>
      <c r="L6305"/>
    </row>
    <row r="6306" spans="10:12">
      <c r="J6306" s="49" t="str">
        <f t="shared" si="98"/>
        <v>-</v>
      </c>
      <c r="L6306"/>
    </row>
    <row r="6307" spans="10:12">
      <c r="J6307" s="49" t="str">
        <f t="shared" si="98"/>
        <v>-</v>
      </c>
      <c r="L6307"/>
    </row>
    <row r="6308" spans="10:12">
      <c r="J6308" s="49" t="str">
        <f t="shared" si="98"/>
        <v>-</v>
      </c>
      <c r="L6308"/>
    </row>
    <row r="6309" spans="10:12">
      <c r="J6309" s="49" t="str">
        <f t="shared" si="98"/>
        <v>-</v>
      </c>
      <c r="L6309"/>
    </row>
    <row r="6310" spans="10:12">
      <c r="J6310" s="49" t="str">
        <f t="shared" si="98"/>
        <v>-</v>
      </c>
      <c r="L6310"/>
    </row>
    <row r="6311" spans="10:12">
      <c r="J6311" s="49" t="str">
        <f t="shared" si="98"/>
        <v>-</v>
      </c>
      <c r="L6311"/>
    </row>
    <row r="6312" spans="10:12">
      <c r="J6312" s="49" t="str">
        <f t="shared" si="98"/>
        <v>-</v>
      </c>
      <c r="L6312"/>
    </row>
    <row r="6313" spans="10:12">
      <c r="J6313" s="49" t="str">
        <f t="shared" si="98"/>
        <v>-</v>
      </c>
      <c r="L6313"/>
    </row>
    <row r="6314" spans="10:12">
      <c r="J6314" s="49" t="str">
        <f t="shared" si="98"/>
        <v>-</v>
      </c>
      <c r="L6314"/>
    </row>
    <row r="6315" spans="10:12">
      <c r="J6315" s="49" t="str">
        <f t="shared" si="98"/>
        <v>-</v>
      </c>
      <c r="L6315"/>
    </row>
    <row r="6316" spans="10:12">
      <c r="J6316" s="49" t="str">
        <f t="shared" si="98"/>
        <v>-</v>
      </c>
      <c r="L6316"/>
    </row>
    <row r="6317" spans="10:12">
      <c r="J6317" s="49" t="str">
        <f t="shared" si="98"/>
        <v>-</v>
      </c>
      <c r="L6317"/>
    </row>
    <row r="6318" spans="10:12">
      <c r="J6318" s="49" t="str">
        <f t="shared" si="98"/>
        <v>-</v>
      </c>
      <c r="L6318"/>
    </row>
    <row r="6319" spans="10:12">
      <c r="J6319" s="49" t="str">
        <f t="shared" si="98"/>
        <v>-</v>
      </c>
      <c r="L6319"/>
    </row>
    <row r="6320" spans="10:12">
      <c r="J6320" s="49" t="str">
        <f t="shared" si="98"/>
        <v>-</v>
      </c>
      <c r="L6320"/>
    </row>
    <row r="6321" spans="10:12">
      <c r="J6321" s="49" t="str">
        <f t="shared" si="98"/>
        <v>-</v>
      </c>
      <c r="L6321"/>
    </row>
    <row r="6322" spans="10:12">
      <c r="J6322" s="49" t="str">
        <f t="shared" si="98"/>
        <v>-</v>
      </c>
      <c r="L6322"/>
    </row>
    <row r="6323" spans="10:12">
      <c r="J6323" s="49" t="str">
        <f t="shared" si="98"/>
        <v>-</v>
      </c>
      <c r="L6323"/>
    </row>
    <row r="6324" spans="10:12">
      <c r="J6324" s="49" t="str">
        <f t="shared" si="98"/>
        <v>-</v>
      </c>
      <c r="L6324"/>
    </row>
    <row r="6325" spans="10:12">
      <c r="J6325" s="49" t="str">
        <f t="shared" si="98"/>
        <v>-</v>
      </c>
      <c r="L6325"/>
    </row>
    <row r="6326" spans="10:12">
      <c r="J6326" s="49" t="str">
        <f t="shared" si="98"/>
        <v>-</v>
      </c>
      <c r="L6326"/>
    </row>
    <row r="6327" spans="10:12">
      <c r="J6327" s="49" t="str">
        <f t="shared" si="98"/>
        <v>-</v>
      </c>
      <c r="L6327"/>
    </row>
    <row r="6328" spans="10:12">
      <c r="J6328" s="49" t="str">
        <f t="shared" si="98"/>
        <v>-</v>
      </c>
      <c r="L6328"/>
    </row>
    <row r="6329" spans="10:12">
      <c r="J6329" s="49" t="str">
        <f t="shared" si="98"/>
        <v>-</v>
      </c>
      <c r="L6329"/>
    </row>
    <row r="6330" spans="10:12">
      <c r="J6330" s="49" t="str">
        <f t="shared" si="98"/>
        <v>-</v>
      </c>
      <c r="L6330"/>
    </row>
    <row r="6331" spans="10:12">
      <c r="J6331" s="49" t="str">
        <f t="shared" si="98"/>
        <v>-</v>
      </c>
      <c r="L6331"/>
    </row>
    <row r="6332" spans="10:12">
      <c r="J6332" s="49" t="str">
        <f t="shared" si="98"/>
        <v>-</v>
      </c>
      <c r="L6332"/>
    </row>
    <row r="6333" spans="10:12">
      <c r="J6333" s="49" t="str">
        <f t="shared" si="98"/>
        <v>-</v>
      </c>
      <c r="L6333"/>
    </row>
    <row r="6334" spans="10:12">
      <c r="J6334" s="49" t="str">
        <f t="shared" si="98"/>
        <v>-</v>
      </c>
      <c r="L6334"/>
    </row>
    <row r="6335" spans="10:12">
      <c r="J6335" s="49" t="str">
        <f t="shared" si="98"/>
        <v>-</v>
      </c>
      <c r="L6335"/>
    </row>
    <row r="6336" spans="10:12">
      <c r="J6336" s="49" t="str">
        <f t="shared" si="98"/>
        <v>-</v>
      </c>
      <c r="L6336"/>
    </row>
    <row r="6337" spans="10:12">
      <c r="J6337" s="49" t="str">
        <f t="shared" si="98"/>
        <v>-</v>
      </c>
      <c r="L6337"/>
    </row>
    <row r="6338" spans="10:12">
      <c r="J6338" s="49" t="str">
        <f t="shared" si="98"/>
        <v>-</v>
      </c>
      <c r="L6338"/>
    </row>
    <row r="6339" spans="10:12">
      <c r="J6339" s="49" t="str">
        <f t="shared" ref="J6339:J6402" si="99">CONCATENATE(B6339,"-",C6339)</f>
        <v>-</v>
      </c>
      <c r="L6339"/>
    </row>
    <row r="6340" spans="10:12">
      <c r="J6340" s="49" t="str">
        <f t="shared" si="99"/>
        <v>-</v>
      </c>
      <c r="L6340"/>
    </row>
    <row r="6341" spans="10:12">
      <c r="J6341" s="49" t="str">
        <f t="shared" si="99"/>
        <v>-</v>
      </c>
      <c r="L6341"/>
    </row>
    <row r="6342" spans="10:12">
      <c r="J6342" s="49" t="str">
        <f t="shared" si="99"/>
        <v>-</v>
      </c>
      <c r="L6342"/>
    </row>
    <row r="6343" spans="10:12">
      <c r="J6343" s="49" t="str">
        <f t="shared" si="99"/>
        <v>-</v>
      </c>
      <c r="L6343"/>
    </row>
    <row r="6344" spans="10:12">
      <c r="J6344" s="49" t="str">
        <f t="shared" si="99"/>
        <v>-</v>
      </c>
      <c r="L6344"/>
    </row>
    <row r="6345" spans="10:12">
      <c r="J6345" s="49" t="str">
        <f t="shared" si="99"/>
        <v>-</v>
      </c>
      <c r="L6345"/>
    </row>
    <row r="6346" spans="10:12">
      <c r="J6346" s="49" t="str">
        <f t="shared" si="99"/>
        <v>-</v>
      </c>
      <c r="L6346"/>
    </row>
    <row r="6347" spans="10:12">
      <c r="J6347" s="49" t="str">
        <f t="shared" si="99"/>
        <v>-</v>
      </c>
      <c r="L6347"/>
    </row>
    <row r="6348" spans="10:12">
      <c r="J6348" s="49" t="str">
        <f t="shared" si="99"/>
        <v>-</v>
      </c>
      <c r="L6348"/>
    </row>
    <row r="6349" spans="10:12">
      <c r="J6349" s="49" t="str">
        <f t="shared" si="99"/>
        <v>-</v>
      </c>
      <c r="L6349"/>
    </row>
    <row r="6350" spans="10:12">
      <c r="J6350" s="49" t="str">
        <f t="shared" si="99"/>
        <v>-</v>
      </c>
      <c r="L6350"/>
    </row>
    <row r="6351" spans="10:12">
      <c r="J6351" s="49" t="str">
        <f t="shared" si="99"/>
        <v>-</v>
      </c>
      <c r="L6351"/>
    </row>
    <row r="6352" spans="10:12">
      <c r="J6352" s="49" t="str">
        <f t="shared" si="99"/>
        <v>-</v>
      </c>
      <c r="L6352"/>
    </row>
    <row r="6353" spans="10:12">
      <c r="J6353" s="49" t="str">
        <f t="shared" si="99"/>
        <v>-</v>
      </c>
      <c r="L6353"/>
    </row>
    <row r="6354" spans="10:12">
      <c r="J6354" s="49" t="str">
        <f t="shared" si="99"/>
        <v>-</v>
      </c>
      <c r="L6354"/>
    </row>
    <row r="6355" spans="10:12">
      <c r="J6355" s="49" t="str">
        <f t="shared" si="99"/>
        <v>-</v>
      </c>
      <c r="L6355"/>
    </row>
    <row r="6356" spans="10:12">
      <c r="J6356" s="49" t="str">
        <f t="shared" si="99"/>
        <v>-</v>
      </c>
      <c r="L6356"/>
    </row>
    <row r="6357" spans="10:12">
      <c r="J6357" s="49" t="str">
        <f t="shared" si="99"/>
        <v>-</v>
      </c>
      <c r="L6357"/>
    </row>
    <row r="6358" spans="10:12">
      <c r="J6358" s="49" t="str">
        <f t="shared" si="99"/>
        <v>-</v>
      </c>
      <c r="L6358"/>
    </row>
    <row r="6359" spans="10:12">
      <c r="J6359" s="49" t="str">
        <f t="shared" si="99"/>
        <v>-</v>
      </c>
      <c r="L6359"/>
    </row>
    <row r="6360" spans="10:12">
      <c r="J6360" s="49" t="str">
        <f t="shared" si="99"/>
        <v>-</v>
      </c>
      <c r="L6360"/>
    </row>
    <row r="6361" spans="10:12">
      <c r="J6361" s="49" t="str">
        <f t="shared" si="99"/>
        <v>-</v>
      </c>
      <c r="L6361"/>
    </row>
    <row r="6362" spans="10:12">
      <c r="J6362" s="49" t="str">
        <f t="shared" si="99"/>
        <v>-</v>
      </c>
      <c r="L6362"/>
    </row>
    <row r="6363" spans="10:12">
      <c r="J6363" s="49" t="str">
        <f t="shared" si="99"/>
        <v>-</v>
      </c>
      <c r="L6363"/>
    </row>
    <row r="6364" spans="10:12">
      <c r="J6364" s="49" t="str">
        <f t="shared" si="99"/>
        <v>-</v>
      </c>
      <c r="L6364"/>
    </row>
    <row r="6365" spans="10:12">
      <c r="J6365" s="49" t="str">
        <f t="shared" si="99"/>
        <v>-</v>
      </c>
      <c r="L6365"/>
    </row>
    <row r="6366" spans="10:12">
      <c r="J6366" s="49" t="str">
        <f t="shared" si="99"/>
        <v>-</v>
      </c>
      <c r="L6366"/>
    </row>
    <row r="6367" spans="10:12">
      <c r="J6367" s="49" t="str">
        <f t="shared" si="99"/>
        <v>-</v>
      </c>
      <c r="L6367"/>
    </row>
    <row r="6368" spans="10:12">
      <c r="J6368" s="49" t="str">
        <f t="shared" si="99"/>
        <v>-</v>
      </c>
      <c r="L6368"/>
    </row>
    <row r="6369" spans="10:12">
      <c r="J6369" s="49" t="str">
        <f t="shared" si="99"/>
        <v>-</v>
      </c>
      <c r="L6369"/>
    </row>
    <row r="6370" spans="10:12">
      <c r="J6370" s="49" t="str">
        <f t="shared" si="99"/>
        <v>-</v>
      </c>
      <c r="L6370"/>
    </row>
    <row r="6371" spans="10:12">
      <c r="J6371" s="49" t="str">
        <f t="shared" si="99"/>
        <v>-</v>
      </c>
      <c r="L6371"/>
    </row>
    <row r="6372" spans="10:12">
      <c r="J6372" s="49" t="str">
        <f t="shared" si="99"/>
        <v>-</v>
      </c>
      <c r="L6372"/>
    </row>
    <row r="6373" spans="10:12">
      <c r="J6373" s="49" t="str">
        <f t="shared" si="99"/>
        <v>-</v>
      </c>
      <c r="L6373"/>
    </row>
    <row r="6374" spans="10:12">
      <c r="J6374" s="49" t="str">
        <f t="shared" si="99"/>
        <v>-</v>
      </c>
      <c r="L6374"/>
    </row>
    <row r="6375" spans="10:12">
      <c r="J6375" s="49" t="str">
        <f t="shared" si="99"/>
        <v>-</v>
      </c>
      <c r="L6375"/>
    </row>
    <row r="6376" spans="10:12">
      <c r="J6376" s="49" t="str">
        <f t="shared" si="99"/>
        <v>-</v>
      </c>
      <c r="L6376"/>
    </row>
    <row r="6377" spans="10:12">
      <c r="J6377" s="49" t="str">
        <f t="shared" si="99"/>
        <v>-</v>
      </c>
      <c r="L6377"/>
    </row>
    <row r="6378" spans="10:12">
      <c r="J6378" s="49" t="str">
        <f t="shared" si="99"/>
        <v>-</v>
      </c>
      <c r="L6378"/>
    </row>
    <row r="6379" spans="10:12">
      <c r="J6379" s="49" t="str">
        <f t="shared" si="99"/>
        <v>-</v>
      </c>
      <c r="L6379"/>
    </row>
    <row r="6380" spans="10:12">
      <c r="J6380" s="49" t="str">
        <f t="shared" si="99"/>
        <v>-</v>
      </c>
      <c r="L6380"/>
    </row>
    <row r="6381" spans="10:12">
      <c r="J6381" s="49" t="str">
        <f t="shared" si="99"/>
        <v>-</v>
      </c>
      <c r="L6381"/>
    </row>
    <row r="6382" spans="10:12">
      <c r="J6382" s="49" t="str">
        <f t="shared" si="99"/>
        <v>-</v>
      </c>
      <c r="L6382"/>
    </row>
    <row r="6383" spans="10:12">
      <c r="J6383" s="49" t="str">
        <f t="shared" si="99"/>
        <v>-</v>
      </c>
      <c r="L6383"/>
    </row>
    <row r="6384" spans="10:12">
      <c r="J6384" s="49" t="str">
        <f t="shared" si="99"/>
        <v>-</v>
      </c>
      <c r="L6384"/>
    </row>
    <row r="6385" spans="10:12">
      <c r="J6385" s="49" t="str">
        <f t="shared" si="99"/>
        <v>-</v>
      </c>
      <c r="L6385"/>
    </row>
    <row r="6386" spans="10:12">
      <c r="J6386" s="49" t="str">
        <f t="shared" si="99"/>
        <v>-</v>
      </c>
      <c r="L6386"/>
    </row>
    <row r="6387" spans="10:12">
      <c r="J6387" s="49" t="str">
        <f t="shared" si="99"/>
        <v>-</v>
      </c>
      <c r="L6387"/>
    </row>
    <row r="6388" spans="10:12">
      <c r="J6388" s="49" t="str">
        <f t="shared" si="99"/>
        <v>-</v>
      </c>
      <c r="L6388"/>
    </row>
    <row r="6389" spans="10:12">
      <c r="J6389" s="49" t="str">
        <f t="shared" si="99"/>
        <v>-</v>
      </c>
      <c r="L6389"/>
    </row>
    <row r="6390" spans="10:12">
      <c r="J6390" s="49" t="str">
        <f t="shared" si="99"/>
        <v>-</v>
      </c>
      <c r="L6390"/>
    </row>
    <row r="6391" spans="10:12">
      <c r="J6391" s="49" t="str">
        <f t="shared" si="99"/>
        <v>-</v>
      </c>
      <c r="L6391"/>
    </row>
    <row r="6392" spans="10:12">
      <c r="J6392" s="49" t="str">
        <f t="shared" si="99"/>
        <v>-</v>
      </c>
      <c r="L6392"/>
    </row>
    <row r="6393" spans="10:12">
      <c r="J6393" s="49" t="str">
        <f t="shared" si="99"/>
        <v>-</v>
      </c>
      <c r="L6393"/>
    </row>
    <row r="6394" spans="10:12">
      <c r="J6394" s="49" t="str">
        <f t="shared" si="99"/>
        <v>-</v>
      </c>
      <c r="L6394"/>
    </row>
    <row r="6395" spans="10:12">
      <c r="J6395" s="49" t="str">
        <f t="shared" si="99"/>
        <v>-</v>
      </c>
      <c r="L6395"/>
    </row>
    <row r="6396" spans="10:12">
      <c r="J6396" s="49" t="str">
        <f t="shared" si="99"/>
        <v>-</v>
      </c>
      <c r="L6396"/>
    </row>
    <row r="6397" spans="10:12">
      <c r="J6397" s="49" t="str">
        <f t="shared" si="99"/>
        <v>-</v>
      </c>
      <c r="L6397"/>
    </row>
    <row r="6398" spans="10:12">
      <c r="J6398" s="49" t="str">
        <f t="shared" si="99"/>
        <v>-</v>
      </c>
      <c r="L6398"/>
    </row>
    <row r="6399" spans="10:12">
      <c r="J6399" s="49" t="str">
        <f t="shared" si="99"/>
        <v>-</v>
      </c>
      <c r="L6399"/>
    </row>
    <row r="6400" spans="10:12">
      <c r="J6400" s="49" t="str">
        <f t="shared" si="99"/>
        <v>-</v>
      </c>
      <c r="L6400"/>
    </row>
    <row r="6401" spans="10:12">
      <c r="J6401" s="49" t="str">
        <f t="shared" si="99"/>
        <v>-</v>
      </c>
      <c r="L6401"/>
    </row>
    <row r="6402" spans="10:12">
      <c r="J6402" s="49" t="str">
        <f t="shared" si="99"/>
        <v>-</v>
      </c>
      <c r="L6402"/>
    </row>
    <row r="6403" spans="10:12">
      <c r="J6403" s="49" t="str">
        <f t="shared" ref="J6403:J6466" si="100">CONCATENATE(B6403,"-",C6403)</f>
        <v>-</v>
      </c>
      <c r="L6403"/>
    </row>
    <row r="6404" spans="10:12">
      <c r="J6404" s="49" t="str">
        <f t="shared" si="100"/>
        <v>-</v>
      </c>
      <c r="L6404"/>
    </row>
    <row r="6405" spans="10:12">
      <c r="J6405" s="49" t="str">
        <f t="shared" si="100"/>
        <v>-</v>
      </c>
      <c r="L6405"/>
    </row>
    <row r="6406" spans="10:12">
      <c r="J6406" s="49" t="str">
        <f t="shared" si="100"/>
        <v>-</v>
      </c>
      <c r="L6406"/>
    </row>
    <row r="6407" spans="10:12">
      <c r="J6407" s="49" t="str">
        <f t="shared" si="100"/>
        <v>-</v>
      </c>
      <c r="L6407"/>
    </row>
    <row r="6408" spans="10:12">
      <c r="J6408" s="49" t="str">
        <f t="shared" si="100"/>
        <v>-</v>
      </c>
      <c r="L6408"/>
    </row>
    <row r="6409" spans="10:12">
      <c r="J6409" s="49" t="str">
        <f t="shared" si="100"/>
        <v>-</v>
      </c>
      <c r="L6409"/>
    </row>
    <row r="6410" spans="10:12">
      <c r="J6410" s="49" t="str">
        <f t="shared" si="100"/>
        <v>-</v>
      </c>
      <c r="L6410"/>
    </row>
    <row r="6411" spans="10:12">
      <c r="J6411" s="49" t="str">
        <f t="shared" si="100"/>
        <v>-</v>
      </c>
      <c r="L6411"/>
    </row>
    <row r="6412" spans="10:12">
      <c r="J6412" s="49" t="str">
        <f t="shared" si="100"/>
        <v>-</v>
      </c>
      <c r="L6412"/>
    </row>
    <row r="6413" spans="10:12">
      <c r="J6413" s="49" t="str">
        <f t="shared" si="100"/>
        <v>-</v>
      </c>
      <c r="L6413"/>
    </row>
    <row r="6414" spans="10:12">
      <c r="J6414" s="49" t="str">
        <f t="shared" si="100"/>
        <v>-</v>
      </c>
      <c r="L6414"/>
    </row>
    <row r="6415" spans="10:12">
      <c r="J6415" s="49" t="str">
        <f t="shared" si="100"/>
        <v>-</v>
      </c>
      <c r="L6415"/>
    </row>
    <row r="6416" spans="10:12">
      <c r="J6416" s="49" t="str">
        <f t="shared" si="100"/>
        <v>-</v>
      </c>
      <c r="L6416"/>
    </row>
    <row r="6417" spans="10:12">
      <c r="J6417" s="49" t="str">
        <f t="shared" si="100"/>
        <v>-</v>
      </c>
      <c r="L6417"/>
    </row>
    <row r="6418" spans="10:12">
      <c r="J6418" s="49" t="str">
        <f t="shared" si="100"/>
        <v>-</v>
      </c>
      <c r="L6418"/>
    </row>
    <row r="6419" spans="10:12">
      <c r="J6419" s="49" t="str">
        <f t="shared" si="100"/>
        <v>-</v>
      </c>
      <c r="L6419"/>
    </row>
    <row r="6420" spans="10:12">
      <c r="J6420" s="49" t="str">
        <f t="shared" si="100"/>
        <v>-</v>
      </c>
      <c r="L6420"/>
    </row>
    <row r="6421" spans="10:12">
      <c r="J6421" s="49" t="str">
        <f t="shared" si="100"/>
        <v>-</v>
      </c>
      <c r="L6421"/>
    </row>
    <row r="6422" spans="10:12">
      <c r="J6422" s="49" t="str">
        <f t="shared" si="100"/>
        <v>-</v>
      </c>
      <c r="L6422"/>
    </row>
    <row r="6423" spans="10:12">
      <c r="J6423" s="49" t="str">
        <f t="shared" si="100"/>
        <v>-</v>
      </c>
      <c r="L6423"/>
    </row>
    <row r="6424" spans="10:12">
      <c r="J6424" s="49" t="str">
        <f t="shared" si="100"/>
        <v>-</v>
      </c>
      <c r="L6424"/>
    </row>
    <row r="6425" spans="10:12">
      <c r="J6425" s="49" t="str">
        <f t="shared" si="100"/>
        <v>-</v>
      </c>
      <c r="L6425"/>
    </row>
    <row r="6426" spans="10:12">
      <c r="J6426" s="49" t="str">
        <f t="shared" si="100"/>
        <v>-</v>
      </c>
      <c r="L6426"/>
    </row>
    <row r="6427" spans="10:12">
      <c r="J6427" s="49" t="str">
        <f t="shared" si="100"/>
        <v>-</v>
      </c>
      <c r="L6427"/>
    </row>
    <row r="6428" spans="10:12">
      <c r="J6428" s="49" t="str">
        <f t="shared" si="100"/>
        <v>-</v>
      </c>
      <c r="L6428"/>
    </row>
    <row r="6429" spans="10:12">
      <c r="J6429" s="49" t="str">
        <f t="shared" si="100"/>
        <v>-</v>
      </c>
      <c r="L6429"/>
    </row>
    <row r="6430" spans="10:12">
      <c r="J6430" s="49" t="str">
        <f t="shared" si="100"/>
        <v>-</v>
      </c>
      <c r="L6430"/>
    </row>
    <row r="6431" spans="10:12">
      <c r="J6431" s="49" t="str">
        <f t="shared" si="100"/>
        <v>-</v>
      </c>
      <c r="L6431"/>
    </row>
    <row r="6432" spans="10:12">
      <c r="J6432" s="49" t="str">
        <f t="shared" si="100"/>
        <v>-</v>
      </c>
      <c r="L6432"/>
    </row>
    <row r="6433" spans="10:12">
      <c r="J6433" s="49" t="str">
        <f t="shared" si="100"/>
        <v>-</v>
      </c>
      <c r="L6433"/>
    </row>
    <row r="6434" spans="10:12">
      <c r="J6434" s="49" t="str">
        <f t="shared" si="100"/>
        <v>-</v>
      </c>
      <c r="L6434"/>
    </row>
    <row r="6435" spans="10:12">
      <c r="J6435" s="49" t="str">
        <f t="shared" si="100"/>
        <v>-</v>
      </c>
      <c r="L6435"/>
    </row>
    <row r="6436" spans="10:12">
      <c r="J6436" s="49" t="str">
        <f t="shared" si="100"/>
        <v>-</v>
      </c>
      <c r="L6436"/>
    </row>
    <row r="6437" spans="10:12">
      <c r="J6437" s="49" t="str">
        <f t="shared" si="100"/>
        <v>-</v>
      </c>
      <c r="L6437"/>
    </row>
    <row r="6438" spans="10:12">
      <c r="J6438" s="49" t="str">
        <f t="shared" si="100"/>
        <v>-</v>
      </c>
      <c r="L6438"/>
    </row>
    <row r="6439" spans="10:12">
      <c r="J6439" s="49" t="str">
        <f t="shared" si="100"/>
        <v>-</v>
      </c>
      <c r="L6439"/>
    </row>
    <row r="6440" spans="10:12">
      <c r="J6440" s="49" t="str">
        <f t="shared" si="100"/>
        <v>-</v>
      </c>
      <c r="L6440"/>
    </row>
    <row r="6441" spans="10:12">
      <c r="J6441" s="49" t="str">
        <f t="shared" si="100"/>
        <v>-</v>
      </c>
      <c r="L6441"/>
    </row>
    <row r="6442" spans="10:12">
      <c r="J6442" s="49" t="str">
        <f t="shared" si="100"/>
        <v>-</v>
      </c>
      <c r="L6442"/>
    </row>
    <row r="6443" spans="10:12">
      <c r="J6443" s="49" t="str">
        <f t="shared" si="100"/>
        <v>-</v>
      </c>
      <c r="L6443"/>
    </row>
    <row r="6444" spans="10:12">
      <c r="J6444" s="49" t="str">
        <f t="shared" si="100"/>
        <v>-</v>
      </c>
      <c r="L6444"/>
    </row>
    <row r="6445" spans="10:12">
      <c r="J6445" s="49" t="str">
        <f t="shared" si="100"/>
        <v>-</v>
      </c>
      <c r="L6445"/>
    </row>
    <row r="6446" spans="10:12">
      <c r="J6446" s="49" t="str">
        <f t="shared" si="100"/>
        <v>-</v>
      </c>
      <c r="L6446"/>
    </row>
    <row r="6447" spans="10:12">
      <c r="J6447" s="49" t="str">
        <f t="shared" si="100"/>
        <v>-</v>
      </c>
      <c r="L6447"/>
    </row>
    <row r="6448" spans="10:12">
      <c r="J6448" s="49" t="str">
        <f t="shared" si="100"/>
        <v>-</v>
      </c>
      <c r="L6448"/>
    </row>
    <row r="6449" spans="10:12">
      <c r="J6449" s="49" t="str">
        <f t="shared" si="100"/>
        <v>-</v>
      </c>
      <c r="L6449"/>
    </row>
    <row r="6450" spans="10:12">
      <c r="J6450" s="49" t="str">
        <f t="shared" si="100"/>
        <v>-</v>
      </c>
      <c r="L6450"/>
    </row>
    <row r="6451" spans="10:12">
      <c r="J6451" s="49" t="str">
        <f t="shared" si="100"/>
        <v>-</v>
      </c>
      <c r="L6451"/>
    </row>
    <row r="6452" spans="10:12">
      <c r="J6452" s="49" t="str">
        <f t="shared" si="100"/>
        <v>-</v>
      </c>
      <c r="L6452"/>
    </row>
    <row r="6453" spans="10:12">
      <c r="J6453" s="49" t="str">
        <f t="shared" si="100"/>
        <v>-</v>
      </c>
      <c r="L6453"/>
    </row>
    <row r="6454" spans="10:12">
      <c r="J6454" s="49" t="str">
        <f t="shared" si="100"/>
        <v>-</v>
      </c>
      <c r="L6454"/>
    </row>
    <row r="6455" spans="10:12">
      <c r="J6455" s="49" t="str">
        <f t="shared" si="100"/>
        <v>-</v>
      </c>
      <c r="L6455"/>
    </row>
    <row r="6456" spans="10:12">
      <c r="J6456" s="49" t="str">
        <f t="shared" si="100"/>
        <v>-</v>
      </c>
      <c r="L6456"/>
    </row>
    <row r="6457" spans="10:12">
      <c r="J6457" s="49" t="str">
        <f t="shared" si="100"/>
        <v>-</v>
      </c>
      <c r="L6457"/>
    </row>
    <row r="6458" spans="10:12">
      <c r="J6458" s="49" t="str">
        <f t="shared" si="100"/>
        <v>-</v>
      </c>
      <c r="L6458"/>
    </row>
    <row r="6459" spans="10:12">
      <c r="J6459" s="49" t="str">
        <f t="shared" si="100"/>
        <v>-</v>
      </c>
      <c r="L6459"/>
    </row>
    <row r="6460" spans="10:12">
      <c r="J6460" s="49" t="str">
        <f t="shared" si="100"/>
        <v>-</v>
      </c>
      <c r="L6460"/>
    </row>
    <row r="6461" spans="10:12">
      <c r="J6461" s="49" t="str">
        <f t="shared" si="100"/>
        <v>-</v>
      </c>
      <c r="L6461"/>
    </row>
    <row r="6462" spans="10:12">
      <c r="J6462" s="49" t="str">
        <f t="shared" si="100"/>
        <v>-</v>
      </c>
      <c r="L6462"/>
    </row>
    <row r="6463" spans="10:12">
      <c r="J6463" s="49" t="str">
        <f t="shared" si="100"/>
        <v>-</v>
      </c>
      <c r="L6463"/>
    </row>
    <row r="6464" spans="10:12">
      <c r="J6464" s="49" t="str">
        <f t="shared" si="100"/>
        <v>-</v>
      </c>
      <c r="L6464"/>
    </row>
    <row r="6465" spans="10:12">
      <c r="J6465" s="49" t="str">
        <f t="shared" si="100"/>
        <v>-</v>
      </c>
      <c r="L6465"/>
    </row>
    <row r="6466" spans="10:12">
      <c r="J6466" s="49" t="str">
        <f t="shared" si="100"/>
        <v>-</v>
      </c>
      <c r="L6466"/>
    </row>
    <row r="6467" spans="10:12">
      <c r="J6467" s="49" t="str">
        <f t="shared" ref="J6467:J6530" si="101">CONCATENATE(B6467,"-",C6467)</f>
        <v>-</v>
      </c>
      <c r="L6467"/>
    </row>
    <row r="6468" spans="10:12">
      <c r="J6468" s="49" t="str">
        <f t="shared" si="101"/>
        <v>-</v>
      </c>
      <c r="L6468"/>
    </row>
    <row r="6469" spans="10:12">
      <c r="J6469" s="49" t="str">
        <f t="shared" si="101"/>
        <v>-</v>
      </c>
      <c r="L6469"/>
    </row>
    <row r="6470" spans="10:12">
      <c r="J6470" s="49" t="str">
        <f t="shared" si="101"/>
        <v>-</v>
      </c>
      <c r="L6470"/>
    </row>
    <row r="6471" spans="10:12">
      <c r="J6471" s="49" t="str">
        <f t="shared" si="101"/>
        <v>-</v>
      </c>
      <c r="L6471"/>
    </row>
    <row r="6472" spans="10:12">
      <c r="J6472" s="49" t="str">
        <f t="shared" si="101"/>
        <v>-</v>
      </c>
      <c r="L6472"/>
    </row>
    <row r="6473" spans="10:12">
      <c r="J6473" s="49" t="str">
        <f t="shared" si="101"/>
        <v>-</v>
      </c>
      <c r="L6473"/>
    </row>
    <row r="6474" spans="10:12">
      <c r="J6474" s="49" t="str">
        <f t="shared" si="101"/>
        <v>-</v>
      </c>
      <c r="L6474"/>
    </row>
    <row r="6475" spans="10:12">
      <c r="J6475" s="49" t="str">
        <f t="shared" si="101"/>
        <v>-</v>
      </c>
      <c r="L6475"/>
    </row>
    <row r="6476" spans="10:12">
      <c r="J6476" s="49" t="str">
        <f t="shared" si="101"/>
        <v>-</v>
      </c>
      <c r="L6476"/>
    </row>
    <row r="6477" spans="10:12">
      <c r="J6477" s="49" t="str">
        <f t="shared" si="101"/>
        <v>-</v>
      </c>
      <c r="L6477"/>
    </row>
    <row r="6478" spans="10:12">
      <c r="J6478" s="49" t="str">
        <f t="shared" si="101"/>
        <v>-</v>
      </c>
      <c r="L6478"/>
    </row>
    <row r="6479" spans="10:12">
      <c r="J6479" s="49" t="str">
        <f t="shared" si="101"/>
        <v>-</v>
      </c>
      <c r="L6479"/>
    </row>
    <row r="6480" spans="10:12">
      <c r="J6480" s="49" t="str">
        <f t="shared" si="101"/>
        <v>-</v>
      </c>
      <c r="L6480"/>
    </row>
    <row r="6481" spans="10:12">
      <c r="J6481" s="49" t="str">
        <f t="shared" si="101"/>
        <v>-</v>
      </c>
      <c r="L6481"/>
    </row>
    <row r="6482" spans="10:12">
      <c r="J6482" s="49" t="str">
        <f t="shared" si="101"/>
        <v>-</v>
      </c>
      <c r="L6482"/>
    </row>
    <row r="6483" spans="10:12">
      <c r="J6483" s="49" t="str">
        <f t="shared" si="101"/>
        <v>-</v>
      </c>
      <c r="L6483"/>
    </row>
    <row r="6484" spans="10:12">
      <c r="J6484" s="49" t="str">
        <f t="shared" si="101"/>
        <v>-</v>
      </c>
      <c r="L6484"/>
    </row>
    <row r="6485" spans="10:12">
      <c r="J6485" s="49" t="str">
        <f t="shared" si="101"/>
        <v>-</v>
      </c>
      <c r="L6485"/>
    </row>
    <row r="6486" spans="10:12">
      <c r="J6486" s="49" t="str">
        <f t="shared" si="101"/>
        <v>-</v>
      </c>
      <c r="L6486"/>
    </row>
    <row r="6487" spans="10:12">
      <c r="J6487" s="49" t="str">
        <f t="shared" si="101"/>
        <v>-</v>
      </c>
      <c r="L6487"/>
    </row>
    <row r="6488" spans="10:12">
      <c r="J6488" s="49" t="str">
        <f t="shared" si="101"/>
        <v>-</v>
      </c>
      <c r="L6488"/>
    </row>
    <row r="6489" spans="10:12">
      <c r="J6489" s="49" t="str">
        <f t="shared" si="101"/>
        <v>-</v>
      </c>
      <c r="L6489"/>
    </row>
    <row r="6490" spans="10:12">
      <c r="J6490" s="49" t="str">
        <f t="shared" si="101"/>
        <v>-</v>
      </c>
      <c r="L6490"/>
    </row>
    <row r="6491" spans="10:12">
      <c r="J6491" s="49" t="str">
        <f t="shared" si="101"/>
        <v>-</v>
      </c>
      <c r="L6491"/>
    </row>
    <row r="6492" spans="10:12">
      <c r="J6492" s="49" t="str">
        <f t="shared" si="101"/>
        <v>-</v>
      </c>
      <c r="L6492"/>
    </row>
    <row r="6493" spans="10:12">
      <c r="J6493" s="49" t="str">
        <f t="shared" si="101"/>
        <v>-</v>
      </c>
      <c r="L6493"/>
    </row>
    <row r="6494" spans="10:12">
      <c r="J6494" s="49" t="str">
        <f t="shared" si="101"/>
        <v>-</v>
      </c>
      <c r="L6494"/>
    </row>
    <row r="6495" spans="10:12">
      <c r="J6495" s="49" t="str">
        <f t="shared" si="101"/>
        <v>-</v>
      </c>
      <c r="L6495"/>
    </row>
    <row r="6496" spans="10:12">
      <c r="J6496" s="49" t="str">
        <f t="shared" si="101"/>
        <v>-</v>
      </c>
      <c r="L6496"/>
    </row>
    <row r="6497" spans="10:12">
      <c r="J6497" s="49" t="str">
        <f t="shared" si="101"/>
        <v>-</v>
      </c>
      <c r="L6497"/>
    </row>
    <row r="6498" spans="10:12">
      <c r="J6498" s="49" t="str">
        <f t="shared" si="101"/>
        <v>-</v>
      </c>
      <c r="L6498"/>
    </row>
    <row r="6499" spans="10:12">
      <c r="J6499" s="49" t="str">
        <f t="shared" si="101"/>
        <v>-</v>
      </c>
      <c r="L6499"/>
    </row>
    <row r="6500" spans="10:12">
      <c r="J6500" s="49" t="str">
        <f t="shared" si="101"/>
        <v>-</v>
      </c>
      <c r="L6500"/>
    </row>
    <row r="6501" spans="10:12">
      <c r="J6501" s="49" t="str">
        <f t="shared" si="101"/>
        <v>-</v>
      </c>
      <c r="L6501"/>
    </row>
    <row r="6502" spans="10:12">
      <c r="J6502" s="49" t="str">
        <f t="shared" si="101"/>
        <v>-</v>
      </c>
      <c r="L6502"/>
    </row>
    <row r="6503" spans="10:12">
      <c r="J6503" s="49" t="str">
        <f t="shared" si="101"/>
        <v>-</v>
      </c>
      <c r="L6503"/>
    </row>
    <row r="6504" spans="10:12">
      <c r="J6504" s="49" t="str">
        <f t="shared" si="101"/>
        <v>-</v>
      </c>
      <c r="L6504"/>
    </row>
    <row r="6505" spans="10:12">
      <c r="J6505" s="49" t="str">
        <f t="shared" si="101"/>
        <v>-</v>
      </c>
      <c r="L6505"/>
    </row>
    <row r="6506" spans="10:12">
      <c r="J6506" s="49" t="str">
        <f t="shared" si="101"/>
        <v>-</v>
      </c>
      <c r="L6506"/>
    </row>
    <row r="6507" spans="10:12">
      <c r="J6507" s="49" t="str">
        <f t="shared" si="101"/>
        <v>-</v>
      </c>
      <c r="L6507"/>
    </row>
    <row r="6508" spans="10:12">
      <c r="J6508" s="49" t="str">
        <f t="shared" si="101"/>
        <v>-</v>
      </c>
      <c r="L6508"/>
    </row>
    <row r="6509" spans="10:12">
      <c r="J6509" s="49" t="str">
        <f t="shared" si="101"/>
        <v>-</v>
      </c>
      <c r="L6509"/>
    </row>
    <row r="6510" spans="10:12">
      <c r="J6510" s="49" t="str">
        <f t="shared" si="101"/>
        <v>-</v>
      </c>
      <c r="L6510"/>
    </row>
    <row r="6511" spans="10:12">
      <c r="J6511" s="49" t="str">
        <f t="shared" si="101"/>
        <v>-</v>
      </c>
      <c r="L6511"/>
    </row>
    <row r="6512" spans="10:12">
      <c r="J6512" s="49" t="str">
        <f t="shared" si="101"/>
        <v>-</v>
      </c>
      <c r="L6512"/>
    </row>
    <row r="6513" spans="10:12">
      <c r="J6513" s="49" t="str">
        <f t="shared" si="101"/>
        <v>-</v>
      </c>
      <c r="L6513"/>
    </row>
    <row r="6514" spans="10:12">
      <c r="J6514" s="49" t="str">
        <f t="shared" si="101"/>
        <v>-</v>
      </c>
      <c r="L6514"/>
    </row>
    <row r="6515" spans="10:12">
      <c r="J6515" s="49" t="str">
        <f t="shared" si="101"/>
        <v>-</v>
      </c>
      <c r="L6515"/>
    </row>
    <row r="6516" spans="10:12">
      <c r="J6516" s="49" t="str">
        <f t="shared" si="101"/>
        <v>-</v>
      </c>
      <c r="L6516"/>
    </row>
    <row r="6517" spans="10:12">
      <c r="J6517" s="49" t="str">
        <f t="shared" si="101"/>
        <v>-</v>
      </c>
      <c r="L6517"/>
    </row>
    <row r="6518" spans="10:12">
      <c r="J6518" s="49" t="str">
        <f t="shared" si="101"/>
        <v>-</v>
      </c>
      <c r="L6518"/>
    </row>
    <row r="6519" spans="10:12">
      <c r="J6519" s="49" t="str">
        <f t="shared" si="101"/>
        <v>-</v>
      </c>
      <c r="L6519"/>
    </row>
    <row r="6520" spans="10:12">
      <c r="J6520" s="49" t="str">
        <f t="shared" si="101"/>
        <v>-</v>
      </c>
      <c r="L6520"/>
    </row>
    <row r="6521" spans="10:12">
      <c r="J6521" s="49" t="str">
        <f t="shared" si="101"/>
        <v>-</v>
      </c>
      <c r="L6521"/>
    </row>
    <row r="6522" spans="10:12">
      <c r="J6522" s="49" t="str">
        <f t="shared" si="101"/>
        <v>-</v>
      </c>
      <c r="L6522"/>
    </row>
    <row r="6523" spans="10:12">
      <c r="J6523" s="49" t="str">
        <f t="shared" si="101"/>
        <v>-</v>
      </c>
      <c r="L6523"/>
    </row>
    <row r="6524" spans="10:12">
      <c r="J6524" s="49" t="str">
        <f t="shared" si="101"/>
        <v>-</v>
      </c>
      <c r="L6524"/>
    </row>
    <row r="6525" spans="10:12">
      <c r="J6525" s="49" t="str">
        <f t="shared" si="101"/>
        <v>-</v>
      </c>
      <c r="L6525"/>
    </row>
    <row r="6526" spans="10:12">
      <c r="J6526" s="49" t="str">
        <f t="shared" si="101"/>
        <v>-</v>
      </c>
      <c r="L6526"/>
    </row>
    <row r="6527" spans="10:12">
      <c r="J6527" s="49" t="str">
        <f t="shared" si="101"/>
        <v>-</v>
      </c>
      <c r="L6527"/>
    </row>
    <row r="6528" spans="10:12">
      <c r="J6528" s="49" t="str">
        <f t="shared" si="101"/>
        <v>-</v>
      </c>
      <c r="L6528"/>
    </row>
    <row r="6529" spans="10:12">
      <c r="J6529" s="49" t="str">
        <f t="shared" si="101"/>
        <v>-</v>
      </c>
      <c r="L6529"/>
    </row>
    <row r="6530" spans="10:12">
      <c r="J6530" s="49" t="str">
        <f t="shared" si="101"/>
        <v>-</v>
      </c>
      <c r="L6530"/>
    </row>
    <row r="6531" spans="10:12">
      <c r="J6531" s="49" t="str">
        <f t="shared" ref="J6531:J6594" si="102">CONCATENATE(B6531,"-",C6531)</f>
        <v>-</v>
      </c>
      <c r="L6531"/>
    </row>
    <row r="6532" spans="10:12">
      <c r="J6532" s="49" t="str">
        <f t="shared" si="102"/>
        <v>-</v>
      </c>
      <c r="L6532"/>
    </row>
    <row r="6533" spans="10:12">
      <c r="J6533" s="49" t="str">
        <f t="shared" si="102"/>
        <v>-</v>
      </c>
      <c r="L6533"/>
    </row>
    <row r="6534" spans="10:12">
      <c r="J6534" s="49" t="str">
        <f t="shared" si="102"/>
        <v>-</v>
      </c>
      <c r="L6534"/>
    </row>
    <row r="6535" spans="10:12">
      <c r="J6535" s="49" t="str">
        <f t="shared" si="102"/>
        <v>-</v>
      </c>
      <c r="L6535"/>
    </row>
    <row r="6536" spans="10:12">
      <c r="J6536" s="49" t="str">
        <f t="shared" si="102"/>
        <v>-</v>
      </c>
      <c r="L6536"/>
    </row>
    <row r="6537" spans="10:12">
      <c r="J6537" s="49" t="str">
        <f t="shared" si="102"/>
        <v>-</v>
      </c>
      <c r="L6537"/>
    </row>
    <row r="6538" spans="10:12">
      <c r="J6538" s="49" t="str">
        <f t="shared" si="102"/>
        <v>-</v>
      </c>
      <c r="L6538"/>
    </row>
    <row r="6539" spans="10:12">
      <c r="J6539" s="49" t="str">
        <f t="shared" si="102"/>
        <v>-</v>
      </c>
      <c r="L6539"/>
    </row>
    <row r="6540" spans="10:12">
      <c r="J6540" s="49" t="str">
        <f t="shared" si="102"/>
        <v>-</v>
      </c>
      <c r="L6540"/>
    </row>
    <row r="6541" spans="10:12">
      <c r="J6541" s="49" t="str">
        <f t="shared" si="102"/>
        <v>-</v>
      </c>
      <c r="L6541"/>
    </row>
    <row r="6542" spans="10:12">
      <c r="J6542" s="49" t="str">
        <f t="shared" si="102"/>
        <v>-</v>
      </c>
      <c r="L6542"/>
    </row>
    <row r="6543" spans="10:12">
      <c r="J6543" s="49" t="str">
        <f t="shared" si="102"/>
        <v>-</v>
      </c>
      <c r="L6543"/>
    </row>
    <row r="6544" spans="10:12">
      <c r="J6544" s="49" t="str">
        <f t="shared" si="102"/>
        <v>-</v>
      </c>
      <c r="L6544"/>
    </row>
    <row r="6545" spans="10:12">
      <c r="J6545" s="49" t="str">
        <f t="shared" si="102"/>
        <v>-</v>
      </c>
      <c r="L6545"/>
    </row>
    <row r="6546" spans="10:12">
      <c r="J6546" s="49" t="str">
        <f t="shared" si="102"/>
        <v>-</v>
      </c>
      <c r="L6546"/>
    </row>
    <row r="6547" spans="10:12">
      <c r="J6547" s="49" t="str">
        <f t="shared" si="102"/>
        <v>-</v>
      </c>
      <c r="L6547"/>
    </row>
    <row r="6548" spans="10:12">
      <c r="J6548" s="49" t="str">
        <f t="shared" si="102"/>
        <v>-</v>
      </c>
      <c r="L6548"/>
    </row>
    <row r="6549" spans="10:12">
      <c r="J6549" s="49" t="str">
        <f t="shared" si="102"/>
        <v>-</v>
      </c>
      <c r="L6549"/>
    </row>
    <row r="6550" spans="10:12">
      <c r="J6550" s="49" t="str">
        <f t="shared" si="102"/>
        <v>-</v>
      </c>
      <c r="L6550"/>
    </row>
    <row r="6551" spans="10:12">
      <c r="J6551" s="49" t="str">
        <f t="shared" si="102"/>
        <v>-</v>
      </c>
      <c r="L6551"/>
    </row>
    <row r="6552" spans="10:12">
      <c r="J6552" s="49" t="str">
        <f t="shared" si="102"/>
        <v>-</v>
      </c>
      <c r="L6552"/>
    </row>
    <row r="6553" spans="10:12">
      <c r="J6553" s="49" t="str">
        <f t="shared" si="102"/>
        <v>-</v>
      </c>
      <c r="L6553"/>
    </row>
    <row r="6554" spans="10:12">
      <c r="J6554" s="49" t="str">
        <f t="shared" si="102"/>
        <v>-</v>
      </c>
      <c r="L6554"/>
    </row>
    <row r="6555" spans="10:12">
      <c r="J6555" s="49" t="str">
        <f t="shared" si="102"/>
        <v>-</v>
      </c>
      <c r="L6555"/>
    </row>
    <row r="6556" spans="10:12">
      <c r="J6556" s="49" t="str">
        <f t="shared" si="102"/>
        <v>-</v>
      </c>
      <c r="L6556"/>
    </row>
    <row r="6557" spans="10:12">
      <c r="J6557" s="49" t="str">
        <f t="shared" si="102"/>
        <v>-</v>
      </c>
      <c r="L6557"/>
    </row>
    <row r="6558" spans="10:12">
      <c r="J6558" s="49" t="str">
        <f t="shared" si="102"/>
        <v>-</v>
      </c>
      <c r="L6558"/>
    </row>
    <row r="6559" spans="10:12">
      <c r="J6559" s="49" t="str">
        <f t="shared" si="102"/>
        <v>-</v>
      </c>
      <c r="L6559"/>
    </row>
    <row r="6560" spans="10:12">
      <c r="J6560" s="49" t="str">
        <f t="shared" si="102"/>
        <v>-</v>
      </c>
      <c r="L6560"/>
    </row>
    <row r="6561" spans="10:12">
      <c r="J6561" s="49" t="str">
        <f t="shared" si="102"/>
        <v>-</v>
      </c>
      <c r="L6561"/>
    </row>
    <row r="6562" spans="10:12">
      <c r="J6562" s="49" t="str">
        <f t="shared" si="102"/>
        <v>-</v>
      </c>
      <c r="L6562"/>
    </row>
    <row r="6563" spans="10:12">
      <c r="J6563" s="49" t="str">
        <f t="shared" si="102"/>
        <v>-</v>
      </c>
      <c r="L6563"/>
    </row>
    <row r="6564" spans="10:12">
      <c r="J6564" s="49" t="str">
        <f t="shared" si="102"/>
        <v>-</v>
      </c>
      <c r="L6564"/>
    </row>
    <row r="6565" spans="10:12">
      <c r="J6565" s="49" t="str">
        <f t="shared" si="102"/>
        <v>-</v>
      </c>
      <c r="L6565"/>
    </row>
    <row r="6566" spans="10:12">
      <c r="J6566" s="49" t="str">
        <f t="shared" si="102"/>
        <v>-</v>
      </c>
      <c r="L6566"/>
    </row>
    <row r="6567" spans="10:12">
      <c r="J6567" s="49" t="str">
        <f t="shared" si="102"/>
        <v>-</v>
      </c>
      <c r="L6567"/>
    </row>
    <row r="6568" spans="10:12">
      <c r="J6568" s="49" t="str">
        <f t="shared" si="102"/>
        <v>-</v>
      </c>
      <c r="L6568"/>
    </row>
    <row r="6569" spans="10:12">
      <c r="J6569" s="49" t="str">
        <f t="shared" si="102"/>
        <v>-</v>
      </c>
      <c r="L6569"/>
    </row>
    <row r="6570" spans="10:12">
      <c r="J6570" s="49" t="str">
        <f t="shared" si="102"/>
        <v>-</v>
      </c>
      <c r="L6570"/>
    </row>
    <row r="6571" spans="10:12">
      <c r="J6571" s="49" t="str">
        <f t="shared" si="102"/>
        <v>-</v>
      </c>
      <c r="L6571"/>
    </row>
    <row r="6572" spans="10:12">
      <c r="J6572" s="49" t="str">
        <f t="shared" si="102"/>
        <v>-</v>
      </c>
      <c r="L6572"/>
    </row>
    <row r="6573" spans="10:12">
      <c r="J6573" s="49" t="str">
        <f t="shared" si="102"/>
        <v>-</v>
      </c>
      <c r="L6573"/>
    </row>
    <row r="6574" spans="10:12">
      <c r="J6574" s="49" t="str">
        <f t="shared" si="102"/>
        <v>-</v>
      </c>
      <c r="L6574"/>
    </row>
    <row r="6575" spans="10:12">
      <c r="J6575" s="49" t="str">
        <f t="shared" si="102"/>
        <v>-</v>
      </c>
      <c r="L6575"/>
    </row>
    <row r="6576" spans="10:12">
      <c r="J6576" s="49" t="str">
        <f t="shared" si="102"/>
        <v>-</v>
      </c>
      <c r="L6576"/>
    </row>
    <row r="6577" spans="10:12">
      <c r="J6577" s="49" t="str">
        <f t="shared" si="102"/>
        <v>-</v>
      </c>
      <c r="L6577"/>
    </row>
    <row r="6578" spans="10:12">
      <c r="J6578" s="49" t="str">
        <f t="shared" si="102"/>
        <v>-</v>
      </c>
      <c r="L6578"/>
    </row>
    <row r="6579" spans="10:12">
      <c r="J6579" s="49" t="str">
        <f t="shared" si="102"/>
        <v>-</v>
      </c>
      <c r="L6579"/>
    </row>
    <row r="6580" spans="10:12">
      <c r="J6580" s="49" t="str">
        <f t="shared" si="102"/>
        <v>-</v>
      </c>
      <c r="L6580"/>
    </row>
    <row r="6581" spans="10:12">
      <c r="J6581" s="49" t="str">
        <f t="shared" si="102"/>
        <v>-</v>
      </c>
      <c r="L6581"/>
    </row>
    <row r="6582" spans="10:12">
      <c r="J6582" s="49" t="str">
        <f t="shared" si="102"/>
        <v>-</v>
      </c>
      <c r="L6582"/>
    </row>
    <row r="6583" spans="10:12">
      <c r="J6583" s="49" t="str">
        <f t="shared" si="102"/>
        <v>-</v>
      </c>
      <c r="L6583"/>
    </row>
    <row r="6584" spans="10:12">
      <c r="J6584" s="49" t="str">
        <f t="shared" si="102"/>
        <v>-</v>
      </c>
      <c r="L6584"/>
    </row>
    <row r="6585" spans="10:12">
      <c r="J6585" s="49" t="str">
        <f t="shared" si="102"/>
        <v>-</v>
      </c>
      <c r="L6585"/>
    </row>
    <row r="6586" spans="10:12">
      <c r="J6586" s="49" t="str">
        <f t="shared" si="102"/>
        <v>-</v>
      </c>
      <c r="L6586"/>
    </row>
    <row r="6587" spans="10:12">
      <c r="J6587" s="49" t="str">
        <f t="shared" si="102"/>
        <v>-</v>
      </c>
      <c r="L6587"/>
    </row>
    <row r="6588" spans="10:12">
      <c r="J6588" s="49" t="str">
        <f t="shared" si="102"/>
        <v>-</v>
      </c>
      <c r="L6588"/>
    </row>
    <row r="6589" spans="10:12">
      <c r="J6589" s="49" t="str">
        <f t="shared" si="102"/>
        <v>-</v>
      </c>
      <c r="L6589"/>
    </row>
    <row r="6590" spans="10:12">
      <c r="J6590" s="49" t="str">
        <f t="shared" si="102"/>
        <v>-</v>
      </c>
      <c r="L6590"/>
    </row>
    <row r="6591" spans="10:12">
      <c r="J6591" s="49" t="str">
        <f t="shared" si="102"/>
        <v>-</v>
      </c>
      <c r="L6591"/>
    </row>
    <row r="6592" spans="10:12">
      <c r="J6592" s="49" t="str">
        <f t="shared" si="102"/>
        <v>-</v>
      </c>
      <c r="L6592"/>
    </row>
    <row r="6593" spans="10:12">
      <c r="J6593" s="49" t="str">
        <f t="shared" si="102"/>
        <v>-</v>
      </c>
      <c r="L6593"/>
    </row>
    <row r="6594" spans="10:12">
      <c r="J6594" s="49" t="str">
        <f t="shared" si="102"/>
        <v>-</v>
      </c>
      <c r="L6594"/>
    </row>
    <row r="6595" spans="10:12">
      <c r="J6595" s="49" t="str">
        <f t="shared" ref="J6595:J6658" si="103">CONCATENATE(B6595,"-",C6595)</f>
        <v>-</v>
      </c>
      <c r="L6595"/>
    </row>
    <row r="6596" spans="10:12">
      <c r="J6596" s="49" t="str">
        <f t="shared" si="103"/>
        <v>-</v>
      </c>
      <c r="L6596"/>
    </row>
    <row r="6597" spans="10:12">
      <c r="J6597" s="49" t="str">
        <f t="shared" si="103"/>
        <v>-</v>
      </c>
      <c r="L6597"/>
    </row>
    <row r="6598" spans="10:12">
      <c r="J6598" s="49" t="str">
        <f t="shared" si="103"/>
        <v>-</v>
      </c>
      <c r="L6598"/>
    </row>
    <row r="6599" spans="10:12">
      <c r="J6599" s="49" t="str">
        <f t="shared" si="103"/>
        <v>-</v>
      </c>
      <c r="L6599"/>
    </row>
    <row r="6600" spans="10:12">
      <c r="J6600" s="49" t="str">
        <f t="shared" si="103"/>
        <v>-</v>
      </c>
      <c r="L6600"/>
    </row>
    <row r="6601" spans="10:12">
      <c r="J6601" s="49" t="str">
        <f t="shared" si="103"/>
        <v>-</v>
      </c>
      <c r="L6601"/>
    </row>
    <row r="6602" spans="10:12">
      <c r="J6602" s="49" t="str">
        <f t="shared" si="103"/>
        <v>-</v>
      </c>
      <c r="L6602"/>
    </row>
    <row r="6603" spans="10:12">
      <c r="J6603" s="49" t="str">
        <f t="shared" si="103"/>
        <v>-</v>
      </c>
      <c r="L6603"/>
    </row>
    <row r="6604" spans="10:12">
      <c r="J6604" s="49" t="str">
        <f t="shared" si="103"/>
        <v>-</v>
      </c>
      <c r="L6604"/>
    </row>
    <row r="6605" spans="10:12">
      <c r="J6605" s="49" t="str">
        <f t="shared" si="103"/>
        <v>-</v>
      </c>
      <c r="L6605"/>
    </row>
    <row r="6606" spans="10:12">
      <c r="J6606" s="49" t="str">
        <f t="shared" si="103"/>
        <v>-</v>
      </c>
      <c r="L6606"/>
    </row>
    <row r="6607" spans="10:12">
      <c r="J6607" s="49" t="str">
        <f t="shared" si="103"/>
        <v>-</v>
      </c>
      <c r="L6607"/>
    </row>
    <row r="6608" spans="10:12">
      <c r="J6608" s="49" t="str">
        <f t="shared" si="103"/>
        <v>-</v>
      </c>
      <c r="L6608"/>
    </row>
    <row r="6609" spans="10:12">
      <c r="J6609" s="49" t="str">
        <f t="shared" si="103"/>
        <v>-</v>
      </c>
      <c r="L6609"/>
    </row>
    <row r="6610" spans="10:12">
      <c r="J6610" s="49" t="str">
        <f t="shared" si="103"/>
        <v>-</v>
      </c>
      <c r="L6610"/>
    </row>
    <row r="6611" spans="10:12">
      <c r="J6611" s="49" t="str">
        <f t="shared" si="103"/>
        <v>-</v>
      </c>
      <c r="L6611"/>
    </row>
    <row r="6612" spans="10:12">
      <c r="J6612" s="49" t="str">
        <f t="shared" si="103"/>
        <v>-</v>
      </c>
      <c r="L6612"/>
    </row>
    <row r="6613" spans="10:12">
      <c r="J6613" s="49" t="str">
        <f t="shared" si="103"/>
        <v>-</v>
      </c>
      <c r="L6613"/>
    </row>
    <row r="6614" spans="10:12">
      <c r="J6614" s="49" t="str">
        <f t="shared" si="103"/>
        <v>-</v>
      </c>
      <c r="L6614"/>
    </row>
    <row r="6615" spans="10:12">
      <c r="J6615" s="49" t="str">
        <f t="shared" si="103"/>
        <v>-</v>
      </c>
      <c r="L6615"/>
    </row>
    <row r="6616" spans="10:12">
      <c r="J6616" s="49" t="str">
        <f t="shared" si="103"/>
        <v>-</v>
      </c>
      <c r="L6616"/>
    </row>
    <row r="6617" spans="10:12">
      <c r="J6617" s="49" t="str">
        <f t="shared" si="103"/>
        <v>-</v>
      </c>
      <c r="L6617"/>
    </row>
    <row r="6618" spans="10:12">
      <c r="J6618" s="49" t="str">
        <f t="shared" si="103"/>
        <v>-</v>
      </c>
      <c r="L6618"/>
    </row>
    <row r="6619" spans="10:12">
      <c r="J6619" s="49" t="str">
        <f t="shared" si="103"/>
        <v>-</v>
      </c>
      <c r="L6619"/>
    </row>
    <row r="6620" spans="10:12">
      <c r="J6620" s="49" t="str">
        <f t="shared" si="103"/>
        <v>-</v>
      </c>
      <c r="L6620"/>
    </row>
    <row r="6621" spans="10:12">
      <c r="J6621" s="49" t="str">
        <f t="shared" si="103"/>
        <v>-</v>
      </c>
      <c r="L6621"/>
    </row>
    <row r="6622" spans="10:12">
      <c r="J6622" s="49" t="str">
        <f t="shared" si="103"/>
        <v>-</v>
      </c>
      <c r="L6622"/>
    </row>
    <row r="6623" spans="10:12">
      <c r="J6623" s="49" t="str">
        <f t="shared" si="103"/>
        <v>-</v>
      </c>
      <c r="L6623"/>
    </row>
    <row r="6624" spans="10:12">
      <c r="J6624" s="49" t="str">
        <f t="shared" si="103"/>
        <v>-</v>
      </c>
      <c r="L6624"/>
    </row>
    <row r="6625" spans="10:12">
      <c r="J6625" s="49" t="str">
        <f t="shared" si="103"/>
        <v>-</v>
      </c>
      <c r="L6625"/>
    </row>
    <row r="6626" spans="10:12">
      <c r="J6626" s="49" t="str">
        <f t="shared" si="103"/>
        <v>-</v>
      </c>
      <c r="L6626"/>
    </row>
    <row r="6627" spans="10:12">
      <c r="J6627" s="49" t="str">
        <f t="shared" si="103"/>
        <v>-</v>
      </c>
      <c r="L6627"/>
    </row>
    <row r="6628" spans="10:12">
      <c r="J6628" s="49" t="str">
        <f t="shared" si="103"/>
        <v>-</v>
      </c>
      <c r="L6628"/>
    </row>
    <row r="6629" spans="10:12">
      <c r="J6629" s="49" t="str">
        <f t="shared" si="103"/>
        <v>-</v>
      </c>
      <c r="L6629"/>
    </row>
    <row r="6630" spans="10:12">
      <c r="J6630" s="49" t="str">
        <f t="shared" si="103"/>
        <v>-</v>
      </c>
      <c r="L6630"/>
    </row>
    <row r="6631" spans="10:12">
      <c r="J6631" s="49" t="str">
        <f t="shared" si="103"/>
        <v>-</v>
      </c>
      <c r="L6631"/>
    </row>
    <row r="6632" spans="10:12">
      <c r="J6632" s="49" t="str">
        <f t="shared" si="103"/>
        <v>-</v>
      </c>
      <c r="L6632"/>
    </row>
    <row r="6633" spans="10:12">
      <c r="J6633" s="49" t="str">
        <f t="shared" si="103"/>
        <v>-</v>
      </c>
      <c r="L6633"/>
    </row>
    <row r="6634" spans="10:12">
      <c r="J6634" s="49" t="str">
        <f t="shared" si="103"/>
        <v>-</v>
      </c>
      <c r="L6634"/>
    </row>
    <row r="6635" spans="10:12">
      <c r="J6635" s="49" t="str">
        <f t="shared" si="103"/>
        <v>-</v>
      </c>
      <c r="L6635"/>
    </row>
    <row r="6636" spans="10:12">
      <c r="J6636" s="49" t="str">
        <f t="shared" si="103"/>
        <v>-</v>
      </c>
      <c r="L6636"/>
    </row>
    <row r="6637" spans="10:12">
      <c r="J6637" s="49" t="str">
        <f t="shared" si="103"/>
        <v>-</v>
      </c>
      <c r="L6637"/>
    </row>
    <row r="6638" spans="10:12">
      <c r="J6638" s="49" t="str">
        <f t="shared" si="103"/>
        <v>-</v>
      </c>
      <c r="L6638"/>
    </row>
    <row r="6639" spans="10:12">
      <c r="J6639" s="49" t="str">
        <f t="shared" si="103"/>
        <v>-</v>
      </c>
      <c r="L6639"/>
    </row>
    <row r="6640" spans="10:12">
      <c r="J6640" s="49" t="str">
        <f t="shared" si="103"/>
        <v>-</v>
      </c>
      <c r="L6640"/>
    </row>
    <row r="6641" spans="10:12">
      <c r="J6641" s="49" t="str">
        <f t="shared" si="103"/>
        <v>-</v>
      </c>
      <c r="L6641"/>
    </row>
    <row r="6642" spans="10:12">
      <c r="J6642" s="49" t="str">
        <f t="shared" si="103"/>
        <v>-</v>
      </c>
      <c r="L6642"/>
    </row>
    <row r="6643" spans="10:12">
      <c r="J6643" s="49" t="str">
        <f t="shared" si="103"/>
        <v>-</v>
      </c>
      <c r="L6643"/>
    </row>
    <row r="6644" spans="10:12">
      <c r="J6644" s="49" t="str">
        <f t="shared" si="103"/>
        <v>-</v>
      </c>
      <c r="L6644"/>
    </row>
    <row r="6645" spans="10:12">
      <c r="J6645" s="49" t="str">
        <f t="shared" si="103"/>
        <v>-</v>
      </c>
      <c r="L6645"/>
    </row>
    <row r="6646" spans="10:12">
      <c r="J6646" s="49" t="str">
        <f t="shared" si="103"/>
        <v>-</v>
      </c>
      <c r="L6646"/>
    </row>
    <row r="6647" spans="10:12">
      <c r="J6647" s="49" t="str">
        <f t="shared" si="103"/>
        <v>-</v>
      </c>
      <c r="L6647"/>
    </row>
    <row r="6648" spans="10:12">
      <c r="J6648" s="49" t="str">
        <f t="shared" si="103"/>
        <v>-</v>
      </c>
      <c r="L6648"/>
    </row>
    <row r="6649" spans="10:12">
      <c r="J6649" s="49" t="str">
        <f t="shared" si="103"/>
        <v>-</v>
      </c>
      <c r="L6649"/>
    </row>
    <row r="6650" spans="10:12">
      <c r="J6650" s="49" t="str">
        <f t="shared" si="103"/>
        <v>-</v>
      </c>
      <c r="L6650"/>
    </row>
    <row r="6651" spans="10:12">
      <c r="J6651" s="49" t="str">
        <f t="shared" si="103"/>
        <v>-</v>
      </c>
      <c r="L6651"/>
    </row>
    <row r="6652" spans="10:12">
      <c r="J6652" s="49" t="str">
        <f t="shared" si="103"/>
        <v>-</v>
      </c>
      <c r="L6652"/>
    </row>
    <row r="6653" spans="10:12">
      <c r="J6653" s="49" t="str">
        <f t="shared" si="103"/>
        <v>-</v>
      </c>
      <c r="L6653"/>
    </row>
    <row r="6654" spans="10:12">
      <c r="J6654" s="49" t="str">
        <f t="shared" si="103"/>
        <v>-</v>
      </c>
      <c r="L6654"/>
    </row>
    <row r="6655" spans="10:12">
      <c r="J6655" s="49" t="str">
        <f t="shared" si="103"/>
        <v>-</v>
      </c>
      <c r="L6655"/>
    </row>
    <row r="6656" spans="10:12">
      <c r="J6656" s="49" t="str">
        <f t="shared" si="103"/>
        <v>-</v>
      </c>
      <c r="L6656"/>
    </row>
    <row r="6657" spans="10:12">
      <c r="J6657" s="49" t="str">
        <f t="shared" si="103"/>
        <v>-</v>
      </c>
      <c r="L6657"/>
    </row>
    <row r="6658" spans="10:12">
      <c r="J6658" s="49" t="str">
        <f t="shared" si="103"/>
        <v>-</v>
      </c>
      <c r="L6658"/>
    </row>
    <row r="6659" spans="10:12">
      <c r="J6659" s="49" t="str">
        <f t="shared" ref="J6659:J6722" si="104">CONCATENATE(B6659,"-",C6659)</f>
        <v>-</v>
      </c>
      <c r="L6659"/>
    </row>
    <row r="6660" spans="10:12">
      <c r="J6660" s="49" t="str">
        <f t="shared" si="104"/>
        <v>-</v>
      </c>
      <c r="L6660"/>
    </row>
    <row r="6661" spans="10:12">
      <c r="J6661" s="49" t="str">
        <f t="shared" si="104"/>
        <v>-</v>
      </c>
      <c r="L6661"/>
    </row>
    <row r="6662" spans="10:12">
      <c r="J6662" s="49" t="str">
        <f t="shared" si="104"/>
        <v>-</v>
      </c>
      <c r="L6662"/>
    </row>
    <row r="6663" spans="10:12">
      <c r="J6663" s="49" t="str">
        <f t="shared" si="104"/>
        <v>-</v>
      </c>
      <c r="L6663"/>
    </row>
    <row r="6664" spans="10:12">
      <c r="J6664" s="49" t="str">
        <f t="shared" si="104"/>
        <v>-</v>
      </c>
      <c r="L6664"/>
    </row>
    <row r="6665" spans="10:12">
      <c r="J6665" s="49" t="str">
        <f t="shared" si="104"/>
        <v>-</v>
      </c>
      <c r="L6665"/>
    </row>
    <row r="6666" spans="10:12">
      <c r="J6666" s="49" t="str">
        <f t="shared" si="104"/>
        <v>-</v>
      </c>
      <c r="L6666"/>
    </row>
    <row r="6667" spans="10:12">
      <c r="J6667" s="49" t="str">
        <f t="shared" si="104"/>
        <v>-</v>
      </c>
      <c r="L6667"/>
    </row>
    <row r="6668" spans="10:12">
      <c r="J6668" s="49" t="str">
        <f t="shared" si="104"/>
        <v>-</v>
      </c>
      <c r="L6668"/>
    </row>
    <row r="6669" spans="10:12">
      <c r="J6669" s="49" t="str">
        <f t="shared" si="104"/>
        <v>-</v>
      </c>
      <c r="L6669"/>
    </row>
    <row r="6670" spans="10:12">
      <c r="J6670" s="49" t="str">
        <f t="shared" si="104"/>
        <v>-</v>
      </c>
      <c r="L6670"/>
    </row>
    <row r="6671" spans="10:12">
      <c r="J6671" s="49" t="str">
        <f t="shared" si="104"/>
        <v>-</v>
      </c>
      <c r="L6671"/>
    </row>
    <row r="6672" spans="10:12">
      <c r="J6672" s="49" t="str">
        <f t="shared" si="104"/>
        <v>-</v>
      </c>
      <c r="L6672"/>
    </row>
    <row r="6673" spans="10:12">
      <c r="J6673" s="49" t="str">
        <f t="shared" si="104"/>
        <v>-</v>
      </c>
      <c r="L6673"/>
    </row>
    <row r="6674" spans="10:12">
      <c r="J6674" s="49" t="str">
        <f t="shared" si="104"/>
        <v>-</v>
      </c>
      <c r="L6674"/>
    </row>
    <row r="6675" spans="10:12">
      <c r="J6675" s="49" t="str">
        <f t="shared" si="104"/>
        <v>-</v>
      </c>
      <c r="L6675"/>
    </row>
    <row r="6676" spans="10:12">
      <c r="J6676" s="49" t="str">
        <f t="shared" si="104"/>
        <v>-</v>
      </c>
      <c r="L6676"/>
    </row>
    <row r="6677" spans="10:12">
      <c r="J6677" s="49" t="str">
        <f t="shared" si="104"/>
        <v>-</v>
      </c>
      <c r="L6677"/>
    </row>
    <row r="6678" spans="10:12">
      <c r="J6678" s="49" t="str">
        <f t="shared" si="104"/>
        <v>-</v>
      </c>
      <c r="L6678"/>
    </row>
    <row r="6679" spans="10:12">
      <c r="J6679" s="49" t="str">
        <f t="shared" si="104"/>
        <v>-</v>
      </c>
      <c r="L6679"/>
    </row>
    <row r="6680" spans="10:12">
      <c r="J6680" s="49" t="str">
        <f t="shared" si="104"/>
        <v>-</v>
      </c>
      <c r="L6680"/>
    </row>
    <row r="6681" spans="10:12">
      <c r="J6681" s="49" t="str">
        <f t="shared" si="104"/>
        <v>-</v>
      </c>
      <c r="L6681"/>
    </row>
    <row r="6682" spans="10:12">
      <c r="J6682" s="49" t="str">
        <f t="shared" si="104"/>
        <v>-</v>
      </c>
      <c r="L6682"/>
    </row>
    <row r="6683" spans="10:12">
      <c r="J6683" s="49" t="str">
        <f t="shared" si="104"/>
        <v>-</v>
      </c>
      <c r="L6683"/>
    </row>
    <row r="6684" spans="10:12">
      <c r="J6684" s="49" t="str">
        <f t="shared" si="104"/>
        <v>-</v>
      </c>
      <c r="L6684"/>
    </row>
    <row r="6685" spans="10:12">
      <c r="J6685" s="49" t="str">
        <f t="shared" si="104"/>
        <v>-</v>
      </c>
      <c r="L6685"/>
    </row>
    <row r="6686" spans="10:12">
      <c r="J6686" s="49" t="str">
        <f t="shared" si="104"/>
        <v>-</v>
      </c>
      <c r="L6686"/>
    </row>
    <row r="6687" spans="10:12">
      <c r="J6687" s="49" t="str">
        <f t="shared" si="104"/>
        <v>-</v>
      </c>
      <c r="L6687"/>
    </row>
    <row r="6688" spans="10:12">
      <c r="J6688" s="49" t="str">
        <f t="shared" si="104"/>
        <v>-</v>
      </c>
      <c r="L6688"/>
    </row>
    <row r="6689" spans="10:12">
      <c r="J6689" s="49" t="str">
        <f t="shared" si="104"/>
        <v>-</v>
      </c>
      <c r="L6689"/>
    </row>
    <row r="6690" spans="10:12">
      <c r="J6690" s="49" t="str">
        <f t="shared" si="104"/>
        <v>-</v>
      </c>
      <c r="L6690"/>
    </row>
    <row r="6691" spans="10:12">
      <c r="J6691" s="49" t="str">
        <f t="shared" si="104"/>
        <v>-</v>
      </c>
      <c r="L6691"/>
    </row>
    <row r="6692" spans="10:12">
      <c r="J6692" s="49" t="str">
        <f t="shared" si="104"/>
        <v>-</v>
      </c>
      <c r="L6692"/>
    </row>
    <row r="6693" spans="10:12">
      <c r="J6693" s="49" t="str">
        <f t="shared" si="104"/>
        <v>-</v>
      </c>
      <c r="L6693"/>
    </row>
    <row r="6694" spans="10:12">
      <c r="J6694" s="49" t="str">
        <f t="shared" si="104"/>
        <v>-</v>
      </c>
      <c r="L6694"/>
    </row>
    <row r="6695" spans="10:12">
      <c r="J6695" s="49" t="str">
        <f t="shared" si="104"/>
        <v>-</v>
      </c>
      <c r="L6695"/>
    </row>
    <row r="6696" spans="10:12">
      <c r="J6696" s="49" t="str">
        <f t="shared" si="104"/>
        <v>-</v>
      </c>
      <c r="L6696"/>
    </row>
    <row r="6697" spans="10:12">
      <c r="J6697" s="49" t="str">
        <f t="shared" si="104"/>
        <v>-</v>
      </c>
      <c r="L6697"/>
    </row>
    <row r="6698" spans="10:12">
      <c r="J6698" s="49" t="str">
        <f t="shared" si="104"/>
        <v>-</v>
      </c>
      <c r="L6698"/>
    </row>
    <row r="6699" spans="10:12">
      <c r="J6699" s="49" t="str">
        <f t="shared" si="104"/>
        <v>-</v>
      </c>
      <c r="L6699"/>
    </row>
    <row r="6700" spans="10:12">
      <c r="J6700" s="49" t="str">
        <f t="shared" si="104"/>
        <v>-</v>
      </c>
      <c r="L6700"/>
    </row>
    <row r="6701" spans="10:12">
      <c r="J6701" s="49" t="str">
        <f t="shared" si="104"/>
        <v>-</v>
      </c>
      <c r="L6701"/>
    </row>
    <row r="6702" spans="10:12">
      <c r="J6702" s="49" t="str">
        <f t="shared" si="104"/>
        <v>-</v>
      </c>
      <c r="L6702"/>
    </row>
    <row r="6703" spans="10:12">
      <c r="J6703" s="49" t="str">
        <f t="shared" si="104"/>
        <v>-</v>
      </c>
      <c r="L6703"/>
    </row>
    <row r="6704" spans="10:12">
      <c r="J6704" s="49" t="str">
        <f t="shared" si="104"/>
        <v>-</v>
      </c>
      <c r="L6704"/>
    </row>
    <row r="6705" spans="10:12">
      <c r="J6705" s="49" t="str">
        <f t="shared" si="104"/>
        <v>-</v>
      </c>
      <c r="L6705"/>
    </row>
    <row r="6706" spans="10:12">
      <c r="J6706" s="49" t="str">
        <f t="shared" si="104"/>
        <v>-</v>
      </c>
      <c r="L6706"/>
    </row>
    <row r="6707" spans="10:12">
      <c r="J6707" s="49" t="str">
        <f t="shared" si="104"/>
        <v>-</v>
      </c>
      <c r="L6707"/>
    </row>
    <row r="6708" spans="10:12">
      <c r="J6708" s="49" t="str">
        <f t="shared" si="104"/>
        <v>-</v>
      </c>
      <c r="L6708"/>
    </row>
    <row r="6709" spans="10:12">
      <c r="J6709" s="49" t="str">
        <f t="shared" si="104"/>
        <v>-</v>
      </c>
      <c r="L6709"/>
    </row>
    <row r="6710" spans="10:12">
      <c r="J6710" s="49" t="str">
        <f t="shared" si="104"/>
        <v>-</v>
      </c>
      <c r="L6710"/>
    </row>
    <row r="6711" spans="10:12">
      <c r="J6711" s="49" t="str">
        <f t="shared" si="104"/>
        <v>-</v>
      </c>
      <c r="L6711"/>
    </row>
    <row r="6712" spans="10:12">
      <c r="J6712" s="49" t="str">
        <f t="shared" si="104"/>
        <v>-</v>
      </c>
      <c r="L6712"/>
    </row>
    <row r="6713" spans="10:12">
      <c r="J6713" s="49" t="str">
        <f t="shared" si="104"/>
        <v>-</v>
      </c>
      <c r="L6713"/>
    </row>
    <row r="6714" spans="10:12">
      <c r="J6714" s="49" t="str">
        <f t="shared" si="104"/>
        <v>-</v>
      </c>
      <c r="L6714"/>
    </row>
    <row r="6715" spans="10:12">
      <c r="J6715" s="49" t="str">
        <f t="shared" si="104"/>
        <v>-</v>
      </c>
      <c r="L6715"/>
    </row>
    <row r="6716" spans="10:12">
      <c r="J6716" s="49" t="str">
        <f t="shared" si="104"/>
        <v>-</v>
      </c>
      <c r="L6716"/>
    </row>
    <row r="6717" spans="10:12">
      <c r="J6717" s="49" t="str">
        <f t="shared" si="104"/>
        <v>-</v>
      </c>
      <c r="L6717"/>
    </row>
    <row r="6718" spans="10:12">
      <c r="J6718" s="49" t="str">
        <f t="shared" si="104"/>
        <v>-</v>
      </c>
      <c r="L6718"/>
    </row>
    <row r="6719" spans="10:12">
      <c r="J6719" s="49" t="str">
        <f t="shared" si="104"/>
        <v>-</v>
      </c>
      <c r="L6719"/>
    </row>
    <row r="6720" spans="10:12">
      <c r="J6720" s="49" t="str">
        <f t="shared" si="104"/>
        <v>-</v>
      </c>
      <c r="L6720"/>
    </row>
    <row r="6721" spans="10:12">
      <c r="J6721" s="49" t="str">
        <f t="shared" si="104"/>
        <v>-</v>
      </c>
      <c r="L6721"/>
    </row>
    <row r="6722" spans="10:12">
      <c r="J6722" s="49" t="str">
        <f t="shared" si="104"/>
        <v>-</v>
      </c>
      <c r="L6722"/>
    </row>
    <row r="6723" spans="10:12">
      <c r="J6723" s="49" t="str">
        <f t="shared" ref="J6723:J6786" si="105">CONCATENATE(B6723,"-",C6723)</f>
        <v>-</v>
      </c>
      <c r="L6723"/>
    </row>
    <row r="6724" spans="10:12">
      <c r="J6724" s="49" t="str">
        <f t="shared" si="105"/>
        <v>-</v>
      </c>
      <c r="L6724"/>
    </row>
    <row r="6725" spans="10:12">
      <c r="J6725" s="49" t="str">
        <f t="shared" si="105"/>
        <v>-</v>
      </c>
      <c r="L6725"/>
    </row>
    <row r="6726" spans="10:12">
      <c r="J6726" s="49" t="str">
        <f t="shared" si="105"/>
        <v>-</v>
      </c>
      <c r="L6726"/>
    </row>
    <row r="6727" spans="10:12">
      <c r="J6727" s="49" t="str">
        <f t="shared" si="105"/>
        <v>-</v>
      </c>
      <c r="L6727"/>
    </row>
    <row r="6728" spans="10:12">
      <c r="J6728" s="49" t="str">
        <f t="shared" si="105"/>
        <v>-</v>
      </c>
      <c r="L6728"/>
    </row>
    <row r="6729" spans="10:12">
      <c r="J6729" s="49" t="str">
        <f t="shared" si="105"/>
        <v>-</v>
      </c>
      <c r="L6729"/>
    </row>
    <row r="6730" spans="10:12">
      <c r="J6730" s="49" t="str">
        <f t="shared" si="105"/>
        <v>-</v>
      </c>
      <c r="L6730"/>
    </row>
    <row r="6731" spans="10:12">
      <c r="J6731" s="49" t="str">
        <f t="shared" si="105"/>
        <v>-</v>
      </c>
      <c r="L6731"/>
    </row>
    <row r="6732" spans="10:12">
      <c r="J6732" s="49" t="str">
        <f t="shared" si="105"/>
        <v>-</v>
      </c>
      <c r="L6732"/>
    </row>
    <row r="6733" spans="10:12">
      <c r="J6733" s="49" t="str">
        <f t="shared" si="105"/>
        <v>-</v>
      </c>
      <c r="L6733"/>
    </row>
    <row r="6734" spans="10:12">
      <c r="J6734" s="49" t="str">
        <f t="shared" si="105"/>
        <v>-</v>
      </c>
      <c r="L6734"/>
    </row>
    <row r="6735" spans="10:12">
      <c r="J6735" s="49" t="str">
        <f t="shared" si="105"/>
        <v>-</v>
      </c>
      <c r="L6735"/>
    </row>
    <row r="6736" spans="10:12">
      <c r="J6736" s="49" t="str">
        <f t="shared" si="105"/>
        <v>-</v>
      </c>
      <c r="L6736"/>
    </row>
    <row r="6737" spans="10:12">
      <c r="J6737" s="49" t="str">
        <f t="shared" si="105"/>
        <v>-</v>
      </c>
      <c r="L6737"/>
    </row>
    <row r="6738" spans="10:12">
      <c r="J6738" s="49" t="str">
        <f t="shared" si="105"/>
        <v>-</v>
      </c>
      <c r="L6738"/>
    </row>
    <row r="6739" spans="10:12">
      <c r="J6739" s="49" t="str">
        <f t="shared" si="105"/>
        <v>-</v>
      </c>
      <c r="L6739"/>
    </row>
    <row r="6740" spans="10:12">
      <c r="J6740" s="49" t="str">
        <f t="shared" si="105"/>
        <v>-</v>
      </c>
      <c r="L6740"/>
    </row>
    <row r="6741" spans="10:12">
      <c r="J6741" s="49" t="str">
        <f t="shared" si="105"/>
        <v>-</v>
      </c>
      <c r="L6741"/>
    </row>
    <row r="6742" spans="10:12">
      <c r="J6742" s="49" t="str">
        <f t="shared" si="105"/>
        <v>-</v>
      </c>
      <c r="L6742"/>
    </row>
    <row r="6743" spans="10:12">
      <c r="J6743" s="49" t="str">
        <f t="shared" si="105"/>
        <v>-</v>
      </c>
      <c r="L6743"/>
    </row>
    <row r="6744" spans="10:12">
      <c r="J6744" s="49" t="str">
        <f t="shared" si="105"/>
        <v>-</v>
      </c>
      <c r="L6744"/>
    </row>
    <row r="6745" spans="10:12">
      <c r="J6745" s="49" t="str">
        <f t="shared" si="105"/>
        <v>-</v>
      </c>
      <c r="L6745"/>
    </row>
    <row r="6746" spans="10:12">
      <c r="J6746" s="49" t="str">
        <f t="shared" si="105"/>
        <v>-</v>
      </c>
      <c r="L6746"/>
    </row>
    <row r="6747" spans="10:12">
      <c r="J6747" s="49" t="str">
        <f t="shared" si="105"/>
        <v>-</v>
      </c>
      <c r="L6747"/>
    </row>
    <row r="6748" spans="10:12">
      <c r="J6748" s="49" t="str">
        <f t="shared" si="105"/>
        <v>-</v>
      </c>
      <c r="L6748"/>
    </row>
    <row r="6749" spans="10:12">
      <c r="J6749" s="49" t="str">
        <f t="shared" si="105"/>
        <v>-</v>
      </c>
      <c r="L6749"/>
    </row>
    <row r="6750" spans="10:12">
      <c r="J6750" s="49" t="str">
        <f t="shared" si="105"/>
        <v>-</v>
      </c>
      <c r="L6750"/>
    </row>
    <row r="6751" spans="10:12">
      <c r="J6751" s="49" t="str">
        <f t="shared" si="105"/>
        <v>-</v>
      </c>
      <c r="L6751"/>
    </row>
    <row r="6752" spans="10:12">
      <c r="J6752" s="49" t="str">
        <f t="shared" si="105"/>
        <v>-</v>
      </c>
      <c r="L6752"/>
    </row>
    <row r="6753" spans="10:12">
      <c r="J6753" s="49" t="str">
        <f t="shared" si="105"/>
        <v>-</v>
      </c>
      <c r="L6753"/>
    </row>
    <row r="6754" spans="10:12">
      <c r="J6754" s="49" t="str">
        <f t="shared" si="105"/>
        <v>-</v>
      </c>
      <c r="L6754"/>
    </row>
    <row r="6755" spans="10:12">
      <c r="J6755" s="49" t="str">
        <f t="shared" si="105"/>
        <v>-</v>
      </c>
      <c r="L6755"/>
    </row>
    <row r="6756" spans="10:12">
      <c r="J6756" s="49" t="str">
        <f t="shared" si="105"/>
        <v>-</v>
      </c>
      <c r="L6756"/>
    </row>
    <row r="6757" spans="10:12">
      <c r="J6757" s="49" t="str">
        <f t="shared" si="105"/>
        <v>-</v>
      </c>
      <c r="L6757"/>
    </row>
    <row r="6758" spans="10:12">
      <c r="J6758" s="49" t="str">
        <f t="shared" si="105"/>
        <v>-</v>
      </c>
      <c r="L6758"/>
    </row>
    <row r="6759" spans="10:12">
      <c r="J6759" s="49" t="str">
        <f t="shared" si="105"/>
        <v>-</v>
      </c>
      <c r="L6759"/>
    </row>
    <row r="6760" spans="10:12">
      <c r="J6760" s="49" t="str">
        <f t="shared" si="105"/>
        <v>-</v>
      </c>
      <c r="L6760"/>
    </row>
    <row r="6761" spans="10:12">
      <c r="J6761" s="49" t="str">
        <f t="shared" si="105"/>
        <v>-</v>
      </c>
      <c r="L6761"/>
    </row>
    <row r="6762" spans="10:12">
      <c r="J6762" s="49" t="str">
        <f t="shared" si="105"/>
        <v>-</v>
      </c>
      <c r="L6762"/>
    </row>
    <row r="6763" spans="10:12">
      <c r="J6763" s="49" t="str">
        <f t="shared" si="105"/>
        <v>-</v>
      </c>
      <c r="L6763"/>
    </row>
    <row r="6764" spans="10:12">
      <c r="J6764" s="49" t="str">
        <f t="shared" si="105"/>
        <v>-</v>
      </c>
      <c r="L6764"/>
    </row>
    <row r="6765" spans="10:12">
      <c r="J6765" s="49" t="str">
        <f t="shared" si="105"/>
        <v>-</v>
      </c>
      <c r="L6765"/>
    </row>
    <row r="6766" spans="10:12">
      <c r="J6766" s="49" t="str">
        <f t="shared" si="105"/>
        <v>-</v>
      </c>
      <c r="L6766"/>
    </row>
    <row r="6767" spans="10:12">
      <c r="J6767" s="49" t="str">
        <f t="shared" si="105"/>
        <v>-</v>
      </c>
      <c r="L6767"/>
    </row>
    <row r="6768" spans="10:12">
      <c r="J6768" s="49" t="str">
        <f t="shared" si="105"/>
        <v>-</v>
      </c>
      <c r="L6768"/>
    </row>
    <row r="6769" spans="10:12">
      <c r="J6769" s="49" t="str">
        <f t="shared" si="105"/>
        <v>-</v>
      </c>
      <c r="L6769"/>
    </row>
    <row r="6770" spans="10:12">
      <c r="J6770" s="49" t="str">
        <f t="shared" si="105"/>
        <v>-</v>
      </c>
      <c r="L6770"/>
    </row>
    <row r="6771" spans="10:12">
      <c r="J6771" s="49" t="str">
        <f t="shared" si="105"/>
        <v>-</v>
      </c>
      <c r="L6771"/>
    </row>
    <row r="6772" spans="10:12">
      <c r="J6772" s="49" t="str">
        <f t="shared" si="105"/>
        <v>-</v>
      </c>
      <c r="L6772"/>
    </row>
    <row r="6773" spans="10:12">
      <c r="J6773" s="49" t="str">
        <f t="shared" si="105"/>
        <v>-</v>
      </c>
      <c r="L6773"/>
    </row>
    <row r="6774" spans="10:12">
      <c r="J6774" s="49" t="str">
        <f t="shared" si="105"/>
        <v>-</v>
      </c>
      <c r="L6774"/>
    </row>
    <row r="6775" spans="10:12">
      <c r="J6775" s="49" t="str">
        <f t="shared" si="105"/>
        <v>-</v>
      </c>
      <c r="L6775"/>
    </row>
    <row r="6776" spans="10:12">
      <c r="J6776" s="49" t="str">
        <f t="shared" si="105"/>
        <v>-</v>
      </c>
      <c r="L6776"/>
    </row>
    <row r="6777" spans="10:12">
      <c r="J6777" s="49" t="str">
        <f t="shared" si="105"/>
        <v>-</v>
      </c>
      <c r="L6777"/>
    </row>
    <row r="6778" spans="10:12">
      <c r="J6778" s="49" t="str">
        <f t="shared" si="105"/>
        <v>-</v>
      </c>
      <c r="L6778"/>
    </row>
    <row r="6779" spans="10:12">
      <c r="J6779" s="49" t="str">
        <f t="shared" si="105"/>
        <v>-</v>
      </c>
      <c r="L6779"/>
    </row>
    <row r="6780" spans="10:12">
      <c r="J6780" s="49" t="str">
        <f t="shared" si="105"/>
        <v>-</v>
      </c>
      <c r="L6780"/>
    </row>
    <row r="6781" spans="10:12">
      <c r="J6781" s="49" t="str">
        <f t="shared" si="105"/>
        <v>-</v>
      </c>
      <c r="L6781"/>
    </row>
    <row r="6782" spans="10:12">
      <c r="J6782" s="49" t="str">
        <f t="shared" si="105"/>
        <v>-</v>
      </c>
      <c r="L6782"/>
    </row>
    <row r="6783" spans="10:12">
      <c r="J6783" s="49" t="str">
        <f t="shared" si="105"/>
        <v>-</v>
      </c>
      <c r="L6783"/>
    </row>
    <row r="6784" spans="10:12">
      <c r="J6784" s="49" t="str">
        <f t="shared" si="105"/>
        <v>-</v>
      </c>
      <c r="L6784"/>
    </row>
    <row r="6785" spans="10:12">
      <c r="J6785" s="49" t="str">
        <f t="shared" si="105"/>
        <v>-</v>
      </c>
      <c r="L6785"/>
    </row>
    <row r="6786" spans="10:12">
      <c r="J6786" s="49" t="str">
        <f t="shared" si="105"/>
        <v>-</v>
      </c>
      <c r="L6786"/>
    </row>
    <row r="6787" spans="10:12">
      <c r="J6787" s="49" t="str">
        <f t="shared" ref="J6787:J6850" si="106">CONCATENATE(B6787,"-",C6787)</f>
        <v>-</v>
      </c>
      <c r="L6787"/>
    </row>
    <row r="6788" spans="10:12">
      <c r="J6788" s="49" t="str">
        <f t="shared" si="106"/>
        <v>-</v>
      </c>
      <c r="L6788"/>
    </row>
    <row r="6789" spans="10:12">
      <c r="J6789" s="49" t="str">
        <f t="shared" si="106"/>
        <v>-</v>
      </c>
      <c r="L6789"/>
    </row>
    <row r="6790" spans="10:12">
      <c r="J6790" s="49" t="str">
        <f t="shared" si="106"/>
        <v>-</v>
      </c>
      <c r="L6790"/>
    </row>
    <row r="6791" spans="10:12">
      <c r="J6791" s="49" t="str">
        <f t="shared" si="106"/>
        <v>-</v>
      </c>
      <c r="L6791"/>
    </row>
    <row r="6792" spans="10:12">
      <c r="J6792" s="49" t="str">
        <f t="shared" si="106"/>
        <v>-</v>
      </c>
      <c r="L6792"/>
    </row>
    <row r="6793" spans="10:12">
      <c r="J6793" s="49" t="str">
        <f t="shared" si="106"/>
        <v>-</v>
      </c>
      <c r="L6793"/>
    </row>
    <row r="6794" spans="10:12">
      <c r="J6794" s="49" t="str">
        <f t="shared" si="106"/>
        <v>-</v>
      </c>
      <c r="L6794"/>
    </row>
    <row r="6795" spans="10:12">
      <c r="J6795" s="49" t="str">
        <f t="shared" si="106"/>
        <v>-</v>
      </c>
      <c r="L6795"/>
    </row>
    <row r="6796" spans="10:12">
      <c r="J6796" s="49" t="str">
        <f t="shared" si="106"/>
        <v>-</v>
      </c>
      <c r="L6796"/>
    </row>
    <row r="6797" spans="10:12">
      <c r="J6797" s="49" t="str">
        <f t="shared" si="106"/>
        <v>-</v>
      </c>
      <c r="L6797"/>
    </row>
    <row r="6798" spans="10:12">
      <c r="J6798" s="49" t="str">
        <f t="shared" si="106"/>
        <v>-</v>
      </c>
      <c r="L6798"/>
    </row>
    <row r="6799" spans="10:12">
      <c r="J6799" s="49" t="str">
        <f t="shared" si="106"/>
        <v>-</v>
      </c>
      <c r="L6799"/>
    </row>
    <row r="6800" spans="10:12">
      <c r="J6800" s="49" t="str">
        <f t="shared" si="106"/>
        <v>-</v>
      </c>
      <c r="L6800"/>
    </row>
    <row r="6801" spans="10:12">
      <c r="J6801" s="49" t="str">
        <f t="shared" si="106"/>
        <v>-</v>
      </c>
      <c r="L6801"/>
    </row>
    <row r="6802" spans="10:12">
      <c r="J6802" s="49" t="str">
        <f t="shared" si="106"/>
        <v>-</v>
      </c>
      <c r="L6802"/>
    </row>
    <row r="6803" spans="10:12">
      <c r="J6803" s="49" t="str">
        <f t="shared" si="106"/>
        <v>-</v>
      </c>
      <c r="L6803"/>
    </row>
    <row r="6804" spans="10:12">
      <c r="J6804" s="49" t="str">
        <f t="shared" si="106"/>
        <v>-</v>
      </c>
      <c r="L6804"/>
    </row>
    <row r="6805" spans="10:12">
      <c r="J6805" s="49" t="str">
        <f t="shared" si="106"/>
        <v>-</v>
      </c>
      <c r="L6805"/>
    </row>
    <row r="6806" spans="10:12">
      <c r="J6806" s="49" t="str">
        <f t="shared" si="106"/>
        <v>-</v>
      </c>
      <c r="L6806"/>
    </row>
    <row r="6807" spans="10:12">
      <c r="J6807" s="49" t="str">
        <f t="shared" si="106"/>
        <v>-</v>
      </c>
      <c r="L6807"/>
    </row>
    <row r="6808" spans="10:12">
      <c r="J6808" s="49" t="str">
        <f t="shared" si="106"/>
        <v>-</v>
      </c>
      <c r="L6808"/>
    </row>
    <row r="6809" spans="10:12">
      <c r="J6809" s="49" t="str">
        <f t="shared" si="106"/>
        <v>-</v>
      </c>
      <c r="L6809"/>
    </row>
    <row r="6810" spans="10:12">
      <c r="J6810" s="49" t="str">
        <f t="shared" si="106"/>
        <v>-</v>
      </c>
      <c r="L6810"/>
    </row>
    <row r="6811" spans="10:12">
      <c r="J6811" s="49" t="str">
        <f t="shared" si="106"/>
        <v>-</v>
      </c>
      <c r="L6811"/>
    </row>
    <row r="6812" spans="10:12">
      <c r="J6812" s="49" t="str">
        <f t="shared" si="106"/>
        <v>-</v>
      </c>
      <c r="L6812"/>
    </row>
    <row r="6813" spans="10:12">
      <c r="J6813" s="49" t="str">
        <f t="shared" si="106"/>
        <v>-</v>
      </c>
      <c r="L6813"/>
    </row>
    <row r="6814" spans="10:12">
      <c r="J6814" s="49" t="str">
        <f t="shared" si="106"/>
        <v>-</v>
      </c>
      <c r="L6814"/>
    </row>
    <row r="6815" spans="10:12">
      <c r="J6815" s="49" t="str">
        <f t="shared" si="106"/>
        <v>-</v>
      </c>
      <c r="L6815"/>
    </row>
    <row r="6816" spans="10:12">
      <c r="J6816" s="49" t="str">
        <f t="shared" si="106"/>
        <v>-</v>
      </c>
      <c r="L6816"/>
    </row>
    <row r="6817" spans="10:12">
      <c r="J6817" s="49" t="str">
        <f t="shared" si="106"/>
        <v>-</v>
      </c>
      <c r="L6817"/>
    </row>
    <row r="6818" spans="10:12">
      <c r="J6818" s="49" t="str">
        <f t="shared" si="106"/>
        <v>-</v>
      </c>
      <c r="L6818"/>
    </row>
    <row r="6819" spans="10:12">
      <c r="J6819" s="49" t="str">
        <f t="shared" si="106"/>
        <v>-</v>
      </c>
      <c r="L6819"/>
    </row>
    <row r="6820" spans="10:12">
      <c r="J6820" s="49" t="str">
        <f t="shared" si="106"/>
        <v>-</v>
      </c>
      <c r="L6820"/>
    </row>
    <row r="6821" spans="10:12">
      <c r="J6821" s="49" t="str">
        <f t="shared" si="106"/>
        <v>-</v>
      </c>
      <c r="L6821"/>
    </row>
    <row r="6822" spans="10:12">
      <c r="J6822" s="49" t="str">
        <f t="shared" si="106"/>
        <v>-</v>
      </c>
      <c r="L6822"/>
    </row>
    <row r="6823" spans="10:12">
      <c r="J6823" s="49" t="str">
        <f t="shared" si="106"/>
        <v>-</v>
      </c>
      <c r="L6823"/>
    </row>
    <row r="6824" spans="10:12">
      <c r="J6824" s="49" t="str">
        <f t="shared" si="106"/>
        <v>-</v>
      </c>
      <c r="L6824"/>
    </row>
    <row r="6825" spans="10:12">
      <c r="J6825" s="49" t="str">
        <f t="shared" si="106"/>
        <v>-</v>
      </c>
      <c r="L6825"/>
    </row>
    <row r="6826" spans="10:12">
      <c r="J6826" s="49" t="str">
        <f t="shared" si="106"/>
        <v>-</v>
      </c>
      <c r="L6826"/>
    </row>
    <row r="6827" spans="10:12">
      <c r="J6827" s="49" t="str">
        <f t="shared" si="106"/>
        <v>-</v>
      </c>
      <c r="L6827"/>
    </row>
    <row r="6828" spans="10:12">
      <c r="J6828" s="49" t="str">
        <f t="shared" si="106"/>
        <v>-</v>
      </c>
      <c r="L6828"/>
    </row>
    <row r="6829" spans="10:12">
      <c r="J6829" s="49" t="str">
        <f t="shared" si="106"/>
        <v>-</v>
      </c>
      <c r="L6829"/>
    </row>
    <row r="6830" spans="10:12">
      <c r="J6830" s="49" t="str">
        <f t="shared" si="106"/>
        <v>-</v>
      </c>
      <c r="L6830"/>
    </row>
    <row r="6831" spans="10:12">
      <c r="J6831" s="49" t="str">
        <f t="shared" si="106"/>
        <v>-</v>
      </c>
      <c r="L6831"/>
    </row>
    <row r="6832" spans="10:12">
      <c r="J6832" s="49" t="str">
        <f t="shared" si="106"/>
        <v>-</v>
      </c>
      <c r="L6832"/>
    </row>
    <row r="6833" spans="10:12">
      <c r="J6833" s="49" t="str">
        <f t="shared" si="106"/>
        <v>-</v>
      </c>
      <c r="L6833"/>
    </row>
    <row r="6834" spans="10:12">
      <c r="J6834" s="49" t="str">
        <f t="shared" si="106"/>
        <v>-</v>
      </c>
      <c r="L6834"/>
    </row>
    <row r="6835" spans="10:12">
      <c r="J6835" s="49" t="str">
        <f t="shared" si="106"/>
        <v>-</v>
      </c>
      <c r="L6835"/>
    </row>
    <row r="6836" spans="10:12">
      <c r="J6836" s="49" t="str">
        <f t="shared" si="106"/>
        <v>-</v>
      </c>
      <c r="L6836"/>
    </row>
    <row r="6837" spans="10:12">
      <c r="J6837" s="49" t="str">
        <f t="shared" si="106"/>
        <v>-</v>
      </c>
      <c r="L6837"/>
    </row>
    <row r="6838" spans="10:12">
      <c r="J6838" s="49" t="str">
        <f t="shared" si="106"/>
        <v>-</v>
      </c>
      <c r="L6838"/>
    </row>
    <row r="6839" spans="10:12">
      <c r="J6839" s="49" t="str">
        <f t="shared" si="106"/>
        <v>-</v>
      </c>
      <c r="L6839"/>
    </row>
    <row r="6840" spans="10:12">
      <c r="J6840" s="49" t="str">
        <f t="shared" si="106"/>
        <v>-</v>
      </c>
      <c r="L6840"/>
    </row>
    <row r="6841" spans="10:12">
      <c r="J6841" s="49" t="str">
        <f t="shared" si="106"/>
        <v>-</v>
      </c>
      <c r="L6841"/>
    </row>
    <row r="6842" spans="10:12">
      <c r="J6842" s="49" t="str">
        <f t="shared" si="106"/>
        <v>-</v>
      </c>
      <c r="L6842"/>
    </row>
    <row r="6843" spans="10:12">
      <c r="J6843" s="49" t="str">
        <f t="shared" si="106"/>
        <v>-</v>
      </c>
      <c r="L6843"/>
    </row>
    <row r="6844" spans="10:12">
      <c r="J6844" s="49" t="str">
        <f t="shared" si="106"/>
        <v>-</v>
      </c>
      <c r="L6844"/>
    </row>
    <row r="6845" spans="10:12">
      <c r="J6845" s="49" t="str">
        <f t="shared" si="106"/>
        <v>-</v>
      </c>
      <c r="L6845"/>
    </row>
    <row r="6846" spans="10:12">
      <c r="J6846" s="49" t="str">
        <f t="shared" si="106"/>
        <v>-</v>
      </c>
      <c r="L6846"/>
    </row>
    <row r="6847" spans="10:12">
      <c r="J6847" s="49" t="str">
        <f t="shared" si="106"/>
        <v>-</v>
      </c>
      <c r="L6847"/>
    </row>
    <row r="6848" spans="10:12">
      <c r="J6848" s="49" t="str">
        <f t="shared" si="106"/>
        <v>-</v>
      </c>
      <c r="L6848"/>
    </row>
    <row r="6849" spans="10:12">
      <c r="J6849" s="49" t="str">
        <f t="shared" si="106"/>
        <v>-</v>
      </c>
      <c r="L6849"/>
    </row>
    <row r="6850" spans="10:12">
      <c r="J6850" s="49" t="str">
        <f t="shared" si="106"/>
        <v>-</v>
      </c>
      <c r="L6850"/>
    </row>
    <row r="6851" spans="10:12">
      <c r="J6851" s="49" t="str">
        <f t="shared" ref="J6851:J6914" si="107">CONCATENATE(B6851,"-",C6851)</f>
        <v>-</v>
      </c>
      <c r="L6851"/>
    </row>
    <row r="6852" spans="10:12">
      <c r="J6852" s="49" t="str">
        <f t="shared" si="107"/>
        <v>-</v>
      </c>
      <c r="L6852"/>
    </row>
    <row r="6853" spans="10:12">
      <c r="J6853" s="49" t="str">
        <f t="shared" si="107"/>
        <v>-</v>
      </c>
      <c r="L6853"/>
    </row>
    <row r="6854" spans="10:12">
      <c r="J6854" s="49" t="str">
        <f t="shared" si="107"/>
        <v>-</v>
      </c>
      <c r="L6854"/>
    </row>
    <row r="6855" spans="10:12">
      <c r="J6855" s="49" t="str">
        <f t="shared" si="107"/>
        <v>-</v>
      </c>
      <c r="L6855"/>
    </row>
    <row r="6856" spans="10:12">
      <c r="J6856" s="49" t="str">
        <f t="shared" si="107"/>
        <v>-</v>
      </c>
      <c r="L6856"/>
    </row>
    <row r="6857" spans="10:12">
      <c r="J6857" s="49" t="str">
        <f t="shared" si="107"/>
        <v>-</v>
      </c>
      <c r="L6857"/>
    </row>
    <row r="6858" spans="10:12">
      <c r="J6858" s="49" t="str">
        <f t="shared" si="107"/>
        <v>-</v>
      </c>
      <c r="L6858"/>
    </row>
    <row r="6859" spans="10:12">
      <c r="J6859" s="49" t="str">
        <f t="shared" si="107"/>
        <v>-</v>
      </c>
      <c r="L6859"/>
    </row>
    <row r="6860" spans="10:12">
      <c r="J6860" s="49" t="str">
        <f t="shared" si="107"/>
        <v>-</v>
      </c>
      <c r="L6860"/>
    </row>
    <row r="6861" spans="10:12">
      <c r="J6861" s="49" t="str">
        <f t="shared" si="107"/>
        <v>-</v>
      </c>
      <c r="L6861"/>
    </row>
    <row r="6862" spans="10:12">
      <c r="J6862" s="49" t="str">
        <f t="shared" si="107"/>
        <v>-</v>
      </c>
      <c r="L6862"/>
    </row>
    <row r="6863" spans="10:12">
      <c r="J6863" s="49" t="str">
        <f t="shared" si="107"/>
        <v>-</v>
      </c>
      <c r="L6863"/>
    </row>
    <row r="6864" spans="10:12">
      <c r="J6864" s="49" t="str">
        <f t="shared" si="107"/>
        <v>-</v>
      </c>
      <c r="L6864"/>
    </row>
    <row r="6865" spans="10:12">
      <c r="J6865" s="49" t="str">
        <f t="shared" si="107"/>
        <v>-</v>
      </c>
      <c r="L6865"/>
    </row>
    <row r="6866" spans="10:12">
      <c r="J6866" s="49" t="str">
        <f t="shared" si="107"/>
        <v>-</v>
      </c>
      <c r="L6866"/>
    </row>
    <row r="6867" spans="10:12">
      <c r="J6867" s="49" t="str">
        <f t="shared" si="107"/>
        <v>-</v>
      </c>
      <c r="L6867"/>
    </row>
    <row r="6868" spans="10:12">
      <c r="J6868" s="49" t="str">
        <f t="shared" si="107"/>
        <v>-</v>
      </c>
      <c r="L6868"/>
    </row>
    <row r="6869" spans="10:12">
      <c r="J6869" s="49" t="str">
        <f t="shared" si="107"/>
        <v>-</v>
      </c>
      <c r="L6869"/>
    </row>
    <row r="6870" spans="10:12">
      <c r="J6870" s="49" t="str">
        <f t="shared" si="107"/>
        <v>-</v>
      </c>
      <c r="L6870"/>
    </row>
    <row r="6871" spans="10:12">
      <c r="J6871" s="49" t="str">
        <f t="shared" si="107"/>
        <v>-</v>
      </c>
      <c r="L6871"/>
    </row>
    <row r="6872" spans="10:12">
      <c r="J6872" s="49" t="str">
        <f t="shared" si="107"/>
        <v>-</v>
      </c>
      <c r="L6872"/>
    </row>
    <row r="6873" spans="10:12">
      <c r="J6873" s="49" t="str">
        <f t="shared" si="107"/>
        <v>-</v>
      </c>
      <c r="L6873"/>
    </row>
    <row r="6874" spans="10:12">
      <c r="J6874" s="49" t="str">
        <f t="shared" si="107"/>
        <v>-</v>
      </c>
      <c r="L6874"/>
    </row>
    <row r="6875" spans="10:12">
      <c r="J6875" s="49" t="str">
        <f t="shared" si="107"/>
        <v>-</v>
      </c>
      <c r="L6875"/>
    </row>
    <row r="6876" spans="10:12">
      <c r="J6876" s="49" t="str">
        <f t="shared" si="107"/>
        <v>-</v>
      </c>
      <c r="L6876"/>
    </row>
    <row r="6877" spans="10:12">
      <c r="J6877" s="49" t="str">
        <f t="shared" si="107"/>
        <v>-</v>
      </c>
      <c r="L6877"/>
    </row>
    <row r="6878" spans="10:12">
      <c r="J6878" s="49" t="str">
        <f t="shared" si="107"/>
        <v>-</v>
      </c>
      <c r="L6878"/>
    </row>
    <row r="6879" spans="10:12">
      <c r="J6879" s="49" t="str">
        <f t="shared" si="107"/>
        <v>-</v>
      </c>
      <c r="L6879"/>
    </row>
    <row r="6880" spans="10:12">
      <c r="J6880" s="49" t="str">
        <f t="shared" si="107"/>
        <v>-</v>
      </c>
      <c r="L6880"/>
    </row>
    <row r="6881" spans="10:12">
      <c r="J6881" s="49" t="str">
        <f t="shared" si="107"/>
        <v>-</v>
      </c>
      <c r="L6881"/>
    </row>
    <row r="6882" spans="10:12">
      <c r="J6882" s="49" t="str">
        <f t="shared" si="107"/>
        <v>-</v>
      </c>
      <c r="L6882"/>
    </row>
    <row r="6883" spans="10:12">
      <c r="J6883" s="49" t="str">
        <f t="shared" si="107"/>
        <v>-</v>
      </c>
      <c r="L6883"/>
    </row>
    <row r="6884" spans="10:12">
      <c r="J6884" s="49" t="str">
        <f t="shared" si="107"/>
        <v>-</v>
      </c>
      <c r="L6884"/>
    </row>
    <row r="6885" spans="10:12">
      <c r="J6885" s="49" t="str">
        <f t="shared" si="107"/>
        <v>-</v>
      </c>
      <c r="L6885"/>
    </row>
    <row r="6886" spans="10:12">
      <c r="J6886" s="49" t="str">
        <f t="shared" si="107"/>
        <v>-</v>
      </c>
      <c r="L6886"/>
    </row>
    <row r="6887" spans="10:12">
      <c r="J6887" s="49" t="str">
        <f t="shared" si="107"/>
        <v>-</v>
      </c>
      <c r="L6887"/>
    </row>
    <row r="6888" spans="10:12">
      <c r="J6888" s="49" t="str">
        <f t="shared" si="107"/>
        <v>-</v>
      </c>
      <c r="L6888"/>
    </row>
    <row r="6889" spans="10:12">
      <c r="J6889" s="49" t="str">
        <f t="shared" si="107"/>
        <v>-</v>
      </c>
      <c r="L6889"/>
    </row>
    <row r="6890" spans="10:12">
      <c r="J6890" s="49" t="str">
        <f t="shared" si="107"/>
        <v>-</v>
      </c>
      <c r="L6890"/>
    </row>
    <row r="6891" spans="10:12">
      <c r="J6891" s="49" t="str">
        <f t="shared" si="107"/>
        <v>-</v>
      </c>
      <c r="L6891"/>
    </row>
    <row r="6892" spans="10:12">
      <c r="J6892" s="49" t="str">
        <f t="shared" si="107"/>
        <v>-</v>
      </c>
      <c r="L6892"/>
    </row>
    <row r="6893" spans="10:12">
      <c r="J6893" s="49" t="str">
        <f t="shared" si="107"/>
        <v>-</v>
      </c>
      <c r="L6893"/>
    </row>
    <row r="6894" spans="10:12">
      <c r="J6894" s="49" t="str">
        <f t="shared" si="107"/>
        <v>-</v>
      </c>
      <c r="L6894"/>
    </row>
    <row r="6895" spans="10:12">
      <c r="J6895" s="49" t="str">
        <f t="shared" si="107"/>
        <v>-</v>
      </c>
      <c r="L6895"/>
    </row>
    <row r="6896" spans="10:12">
      <c r="J6896" s="49" t="str">
        <f t="shared" si="107"/>
        <v>-</v>
      </c>
      <c r="L6896"/>
    </row>
    <row r="6897" spans="10:12">
      <c r="J6897" s="49" t="str">
        <f t="shared" si="107"/>
        <v>-</v>
      </c>
      <c r="L6897"/>
    </row>
    <row r="6898" spans="10:12">
      <c r="J6898" s="49" t="str">
        <f t="shared" si="107"/>
        <v>-</v>
      </c>
      <c r="L6898"/>
    </row>
    <row r="6899" spans="10:12">
      <c r="J6899" s="49" t="str">
        <f t="shared" si="107"/>
        <v>-</v>
      </c>
      <c r="L6899"/>
    </row>
    <row r="6900" spans="10:12">
      <c r="J6900" s="49" t="str">
        <f t="shared" si="107"/>
        <v>-</v>
      </c>
      <c r="L6900"/>
    </row>
    <row r="6901" spans="10:12">
      <c r="J6901" s="49" t="str">
        <f t="shared" si="107"/>
        <v>-</v>
      </c>
      <c r="L6901"/>
    </row>
    <row r="6902" spans="10:12">
      <c r="J6902" s="49" t="str">
        <f t="shared" si="107"/>
        <v>-</v>
      </c>
      <c r="L6902"/>
    </row>
    <row r="6903" spans="10:12">
      <c r="J6903" s="49" t="str">
        <f t="shared" si="107"/>
        <v>-</v>
      </c>
      <c r="L6903"/>
    </row>
    <row r="6904" spans="10:12">
      <c r="J6904" s="49" t="str">
        <f t="shared" si="107"/>
        <v>-</v>
      </c>
      <c r="L6904"/>
    </row>
    <row r="6905" spans="10:12">
      <c r="J6905" s="49" t="str">
        <f t="shared" si="107"/>
        <v>-</v>
      </c>
      <c r="L6905"/>
    </row>
    <row r="6906" spans="10:12">
      <c r="J6906" s="49" t="str">
        <f t="shared" si="107"/>
        <v>-</v>
      </c>
      <c r="L6906"/>
    </row>
    <row r="6907" spans="10:12">
      <c r="J6907" s="49" t="str">
        <f t="shared" si="107"/>
        <v>-</v>
      </c>
      <c r="L6907"/>
    </row>
    <row r="6908" spans="10:12">
      <c r="J6908" s="49" t="str">
        <f t="shared" si="107"/>
        <v>-</v>
      </c>
      <c r="L6908"/>
    </row>
    <row r="6909" spans="10:12">
      <c r="J6909" s="49" t="str">
        <f t="shared" si="107"/>
        <v>-</v>
      </c>
      <c r="L6909"/>
    </row>
    <row r="6910" spans="10:12">
      <c r="J6910" s="49" t="str">
        <f t="shared" si="107"/>
        <v>-</v>
      </c>
      <c r="L6910"/>
    </row>
    <row r="6911" spans="10:12">
      <c r="J6911" s="49" t="str">
        <f t="shared" si="107"/>
        <v>-</v>
      </c>
      <c r="L6911"/>
    </row>
    <row r="6912" spans="10:12">
      <c r="J6912" s="49" t="str">
        <f t="shared" si="107"/>
        <v>-</v>
      </c>
      <c r="L6912"/>
    </row>
    <row r="6913" spans="10:12">
      <c r="J6913" s="49" t="str">
        <f t="shared" si="107"/>
        <v>-</v>
      </c>
      <c r="L6913"/>
    </row>
    <row r="6914" spans="10:12">
      <c r="J6914" s="49" t="str">
        <f t="shared" si="107"/>
        <v>-</v>
      </c>
      <c r="L6914"/>
    </row>
    <row r="6915" spans="10:12">
      <c r="J6915" s="49" t="str">
        <f t="shared" ref="J6915:J6978" si="108">CONCATENATE(B6915,"-",C6915)</f>
        <v>-</v>
      </c>
      <c r="L6915"/>
    </row>
    <row r="6916" spans="10:12">
      <c r="J6916" s="49" t="str">
        <f t="shared" si="108"/>
        <v>-</v>
      </c>
      <c r="L6916"/>
    </row>
    <row r="6917" spans="10:12">
      <c r="J6917" s="49" t="str">
        <f t="shared" si="108"/>
        <v>-</v>
      </c>
      <c r="L6917"/>
    </row>
    <row r="6918" spans="10:12">
      <c r="J6918" s="49" t="str">
        <f t="shared" si="108"/>
        <v>-</v>
      </c>
      <c r="L6918"/>
    </row>
    <row r="6919" spans="10:12">
      <c r="J6919" s="49" t="str">
        <f t="shared" si="108"/>
        <v>-</v>
      </c>
      <c r="L6919"/>
    </row>
    <row r="6920" spans="10:12">
      <c r="J6920" s="49" t="str">
        <f t="shared" si="108"/>
        <v>-</v>
      </c>
      <c r="L6920"/>
    </row>
    <row r="6921" spans="10:12">
      <c r="J6921" s="49" t="str">
        <f t="shared" si="108"/>
        <v>-</v>
      </c>
      <c r="L6921"/>
    </row>
    <row r="6922" spans="10:12">
      <c r="J6922" s="49" t="str">
        <f t="shared" si="108"/>
        <v>-</v>
      </c>
      <c r="L6922"/>
    </row>
    <row r="6923" spans="10:12">
      <c r="J6923" s="49" t="str">
        <f t="shared" si="108"/>
        <v>-</v>
      </c>
      <c r="L6923"/>
    </row>
    <row r="6924" spans="10:12">
      <c r="J6924" s="49" t="str">
        <f t="shared" si="108"/>
        <v>-</v>
      </c>
      <c r="L6924"/>
    </row>
    <row r="6925" spans="10:12">
      <c r="J6925" s="49" t="str">
        <f t="shared" si="108"/>
        <v>-</v>
      </c>
      <c r="L6925"/>
    </row>
    <row r="6926" spans="10:12">
      <c r="J6926" s="49" t="str">
        <f t="shared" si="108"/>
        <v>-</v>
      </c>
      <c r="L6926"/>
    </row>
    <row r="6927" spans="10:12">
      <c r="J6927" s="49" t="str">
        <f t="shared" si="108"/>
        <v>-</v>
      </c>
      <c r="L6927"/>
    </row>
    <row r="6928" spans="10:12">
      <c r="J6928" s="49" t="str">
        <f t="shared" si="108"/>
        <v>-</v>
      </c>
      <c r="L6928"/>
    </row>
    <row r="6929" spans="10:12">
      <c r="J6929" s="49" t="str">
        <f t="shared" si="108"/>
        <v>-</v>
      </c>
      <c r="L6929"/>
    </row>
    <row r="6930" spans="10:12">
      <c r="J6930" s="49" t="str">
        <f t="shared" si="108"/>
        <v>-</v>
      </c>
      <c r="L6930"/>
    </row>
    <row r="6931" spans="10:12">
      <c r="J6931" s="49" t="str">
        <f t="shared" si="108"/>
        <v>-</v>
      </c>
      <c r="L6931"/>
    </row>
    <row r="6932" spans="10:12">
      <c r="J6932" s="49" t="str">
        <f t="shared" si="108"/>
        <v>-</v>
      </c>
      <c r="L6932"/>
    </row>
    <row r="6933" spans="10:12">
      <c r="J6933" s="49" t="str">
        <f t="shared" si="108"/>
        <v>-</v>
      </c>
      <c r="L6933"/>
    </row>
    <row r="6934" spans="10:12">
      <c r="J6934" s="49" t="str">
        <f t="shared" si="108"/>
        <v>-</v>
      </c>
      <c r="L6934"/>
    </row>
    <row r="6935" spans="10:12">
      <c r="J6935" s="49" t="str">
        <f t="shared" si="108"/>
        <v>-</v>
      </c>
      <c r="L6935"/>
    </row>
    <row r="6936" spans="10:12">
      <c r="J6936" s="49" t="str">
        <f t="shared" si="108"/>
        <v>-</v>
      </c>
      <c r="L6936"/>
    </row>
    <row r="6937" spans="10:12">
      <c r="J6937" s="49" t="str">
        <f t="shared" si="108"/>
        <v>-</v>
      </c>
      <c r="L6937"/>
    </row>
    <row r="6938" spans="10:12">
      <c r="J6938" s="49" t="str">
        <f t="shared" si="108"/>
        <v>-</v>
      </c>
      <c r="L6938"/>
    </row>
    <row r="6939" spans="10:12">
      <c r="J6939" s="49" t="str">
        <f t="shared" si="108"/>
        <v>-</v>
      </c>
      <c r="L6939"/>
    </row>
    <row r="6940" spans="10:12">
      <c r="J6940" s="49" t="str">
        <f t="shared" si="108"/>
        <v>-</v>
      </c>
      <c r="L6940"/>
    </row>
    <row r="6941" spans="10:12">
      <c r="J6941" s="49" t="str">
        <f t="shared" si="108"/>
        <v>-</v>
      </c>
      <c r="L6941"/>
    </row>
    <row r="6942" spans="10:12">
      <c r="J6942" s="49" t="str">
        <f t="shared" si="108"/>
        <v>-</v>
      </c>
      <c r="L6942"/>
    </row>
    <row r="6943" spans="10:12">
      <c r="J6943" s="49" t="str">
        <f t="shared" si="108"/>
        <v>-</v>
      </c>
      <c r="L6943"/>
    </row>
    <row r="6944" spans="10:12">
      <c r="J6944" s="49" t="str">
        <f t="shared" si="108"/>
        <v>-</v>
      </c>
      <c r="L6944"/>
    </row>
    <row r="6945" spans="10:12">
      <c r="J6945" s="49" t="str">
        <f t="shared" si="108"/>
        <v>-</v>
      </c>
      <c r="L6945"/>
    </row>
    <row r="6946" spans="10:12">
      <c r="J6946" s="49" t="str">
        <f t="shared" si="108"/>
        <v>-</v>
      </c>
      <c r="L6946"/>
    </row>
    <row r="6947" spans="10:12">
      <c r="J6947" s="49" t="str">
        <f t="shared" si="108"/>
        <v>-</v>
      </c>
      <c r="L6947"/>
    </row>
    <row r="6948" spans="10:12">
      <c r="J6948" s="49" t="str">
        <f t="shared" si="108"/>
        <v>-</v>
      </c>
      <c r="L6948"/>
    </row>
    <row r="6949" spans="10:12">
      <c r="J6949" s="49" t="str">
        <f t="shared" si="108"/>
        <v>-</v>
      </c>
      <c r="L6949"/>
    </row>
    <row r="6950" spans="10:12">
      <c r="J6950" s="49" t="str">
        <f t="shared" si="108"/>
        <v>-</v>
      </c>
      <c r="L6950"/>
    </row>
    <row r="6951" spans="10:12">
      <c r="J6951" s="49" t="str">
        <f t="shared" si="108"/>
        <v>-</v>
      </c>
      <c r="L6951"/>
    </row>
    <row r="6952" spans="10:12">
      <c r="J6952" s="49" t="str">
        <f t="shared" si="108"/>
        <v>-</v>
      </c>
      <c r="L6952"/>
    </row>
    <row r="6953" spans="10:12">
      <c r="J6953" s="49" t="str">
        <f t="shared" si="108"/>
        <v>-</v>
      </c>
      <c r="L6953"/>
    </row>
    <row r="6954" spans="10:12">
      <c r="J6954" s="49" t="str">
        <f t="shared" si="108"/>
        <v>-</v>
      </c>
      <c r="L6954"/>
    </row>
    <row r="6955" spans="10:12">
      <c r="J6955" s="49" t="str">
        <f t="shared" si="108"/>
        <v>-</v>
      </c>
      <c r="L6955"/>
    </row>
    <row r="6956" spans="10:12">
      <c r="J6956" s="49" t="str">
        <f t="shared" si="108"/>
        <v>-</v>
      </c>
      <c r="L6956"/>
    </row>
    <row r="6957" spans="10:12">
      <c r="J6957" s="49" t="str">
        <f t="shared" si="108"/>
        <v>-</v>
      </c>
      <c r="L6957"/>
    </row>
    <row r="6958" spans="10:12">
      <c r="J6958" s="49" t="str">
        <f t="shared" si="108"/>
        <v>-</v>
      </c>
      <c r="L6958"/>
    </row>
    <row r="6959" spans="10:12">
      <c r="J6959" s="49" t="str">
        <f t="shared" si="108"/>
        <v>-</v>
      </c>
      <c r="L6959"/>
    </row>
    <row r="6960" spans="10:12">
      <c r="J6960" s="49" t="str">
        <f t="shared" si="108"/>
        <v>-</v>
      </c>
      <c r="L6960"/>
    </row>
    <row r="6961" spans="10:12">
      <c r="J6961" s="49" t="str">
        <f t="shared" si="108"/>
        <v>-</v>
      </c>
      <c r="L6961"/>
    </row>
    <row r="6962" spans="10:12">
      <c r="J6962" s="49" t="str">
        <f t="shared" si="108"/>
        <v>-</v>
      </c>
      <c r="L6962"/>
    </row>
    <row r="6963" spans="10:12">
      <c r="J6963" s="49" t="str">
        <f t="shared" si="108"/>
        <v>-</v>
      </c>
      <c r="L6963"/>
    </row>
    <row r="6964" spans="10:12">
      <c r="J6964" s="49" t="str">
        <f t="shared" si="108"/>
        <v>-</v>
      </c>
      <c r="L6964"/>
    </row>
    <row r="6965" spans="10:12">
      <c r="J6965" s="49" t="str">
        <f t="shared" si="108"/>
        <v>-</v>
      </c>
      <c r="L6965"/>
    </row>
    <row r="6966" spans="10:12">
      <c r="J6966" s="49" t="str">
        <f t="shared" si="108"/>
        <v>-</v>
      </c>
      <c r="L6966"/>
    </row>
    <row r="6967" spans="10:12">
      <c r="J6967" s="49" t="str">
        <f t="shared" si="108"/>
        <v>-</v>
      </c>
      <c r="L6967"/>
    </row>
    <row r="6968" spans="10:12">
      <c r="J6968" s="49" t="str">
        <f t="shared" si="108"/>
        <v>-</v>
      </c>
      <c r="L6968"/>
    </row>
    <row r="6969" spans="10:12">
      <c r="J6969" s="49" t="str">
        <f t="shared" si="108"/>
        <v>-</v>
      </c>
      <c r="L6969"/>
    </row>
    <row r="6970" spans="10:12">
      <c r="J6970" s="49" t="str">
        <f t="shared" si="108"/>
        <v>-</v>
      </c>
      <c r="L6970"/>
    </row>
    <row r="6971" spans="10:12">
      <c r="J6971" s="49" t="str">
        <f t="shared" si="108"/>
        <v>-</v>
      </c>
      <c r="L6971"/>
    </row>
    <row r="6972" spans="10:12">
      <c r="J6972" s="49" t="str">
        <f t="shared" si="108"/>
        <v>-</v>
      </c>
      <c r="L6972"/>
    </row>
    <row r="6973" spans="10:12">
      <c r="J6973" s="49" t="str">
        <f t="shared" si="108"/>
        <v>-</v>
      </c>
      <c r="L6973"/>
    </row>
    <row r="6974" spans="10:12">
      <c r="J6974" s="49" t="str">
        <f t="shared" si="108"/>
        <v>-</v>
      </c>
      <c r="L6974"/>
    </row>
    <row r="6975" spans="10:12">
      <c r="J6975" s="49" t="str">
        <f t="shared" si="108"/>
        <v>-</v>
      </c>
      <c r="L6975"/>
    </row>
    <row r="6976" spans="10:12">
      <c r="J6976" s="49" t="str">
        <f t="shared" si="108"/>
        <v>-</v>
      </c>
      <c r="L6976"/>
    </row>
    <row r="6977" spans="10:12">
      <c r="J6977" s="49" t="str">
        <f t="shared" si="108"/>
        <v>-</v>
      </c>
      <c r="L6977"/>
    </row>
    <row r="6978" spans="10:12">
      <c r="J6978" s="49" t="str">
        <f t="shared" si="108"/>
        <v>-</v>
      </c>
      <c r="L6978"/>
    </row>
    <row r="6979" spans="10:12">
      <c r="J6979" s="49" t="str">
        <f t="shared" ref="J6979:J7042" si="109">CONCATENATE(B6979,"-",C6979)</f>
        <v>-</v>
      </c>
      <c r="L6979"/>
    </row>
    <row r="6980" spans="10:12">
      <c r="J6980" s="49" t="str">
        <f t="shared" si="109"/>
        <v>-</v>
      </c>
      <c r="L6980"/>
    </row>
    <row r="6981" spans="10:12">
      <c r="J6981" s="49" t="str">
        <f t="shared" si="109"/>
        <v>-</v>
      </c>
      <c r="L6981"/>
    </row>
    <row r="6982" spans="10:12">
      <c r="J6982" s="49" t="str">
        <f t="shared" si="109"/>
        <v>-</v>
      </c>
      <c r="L6982"/>
    </row>
    <row r="6983" spans="10:12">
      <c r="J6983" s="49" t="str">
        <f t="shared" si="109"/>
        <v>-</v>
      </c>
      <c r="L6983"/>
    </row>
    <row r="6984" spans="10:12">
      <c r="J6984" s="49" t="str">
        <f t="shared" si="109"/>
        <v>-</v>
      </c>
      <c r="L6984"/>
    </row>
    <row r="6985" spans="10:12">
      <c r="J6985" s="49" t="str">
        <f t="shared" si="109"/>
        <v>-</v>
      </c>
      <c r="L6985"/>
    </row>
    <row r="6986" spans="10:12">
      <c r="J6986" s="49" t="str">
        <f t="shared" si="109"/>
        <v>-</v>
      </c>
      <c r="L6986"/>
    </row>
    <row r="6987" spans="10:12">
      <c r="J6987" s="49" t="str">
        <f t="shared" si="109"/>
        <v>-</v>
      </c>
      <c r="L6987"/>
    </row>
    <row r="6988" spans="10:12">
      <c r="J6988" s="49" t="str">
        <f t="shared" si="109"/>
        <v>-</v>
      </c>
      <c r="L6988"/>
    </row>
    <row r="6989" spans="10:12">
      <c r="J6989" s="49" t="str">
        <f t="shared" si="109"/>
        <v>-</v>
      </c>
      <c r="L6989"/>
    </row>
    <row r="6990" spans="10:12">
      <c r="J6990" s="49" t="str">
        <f t="shared" si="109"/>
        <v>-</v>
      </c>
      <c r="L6990"/>
    </row>
    <row r="6991" spans="10:12">
      <c r="J6991" s="49" t="str">
        <f t="shared" si="109"/>
        <v>-</v>
      </c>
      <c r="L6991"/>
    </row>
    <row r="6992" spans="10:12">
      <c r="J6992" s="49" t="str">
        <f t="shared" si="109"/>
        <v>-</v>
      </c>
      <c r="L6992"/>
    </row>
    <row r="6993" spans="10:12">
      <c r="J6993" s="49" t="str">
        <f t="shared" si="109"/>
        <v>-</v>
      </c>
      <c r="L6993"/>
    </row>
    <row r="6994" spans="10:12">
      <c r="J6994" s="49" t="str">
        <f t="shared" si="109"/>
        <v>-</v>
      </c>
      <c r="L6994"/>
    </row>
    <row r="6995" spans="10:12">
      <c r="J6995" s="49" t="str">
        <f t="shared" si="109"/>
        <v>-</v>
      </c>
      <c r="L6995"/>
    </row>
    <row r="6996" spans="10:12">
      <c r="J6996" s="49" t="str">
        <f t="shared" si="109"/>
        <v>-</v>
      </c>
      <c r="L6996"/>
    </row>
    <row r="6997" spans="10:12">
      <c r="J6997" s="49" t="str">
        <f t="shared" si="109"/>
        <v>-</v>
      </c>
      <c r="L6997"/>
    </row>
    <row r="6998" spans="10:12">
      <c r="J6998" s="49" t="str">
        <f t="shared" si="109"/>
        <v>-</v>
      </c>
      <c r="L6998"/>
    </row>
    <row r="6999" spans="10:12">
      <c r="J6999" s="49" t="str">
        <f t="shared" si="109"/>
        <v>-</v>
      </c>
      <c r="L6999"/>
    </row>
    <row r="7000" spans="10:12">
      <c r="J7000" s="49" t="str">
        <f t="shared" si="109"/>
        <v>-</v>
      </c>
      <c r="L7000"/>
    </row>
    <row r="7001" spans="10:12">
      <c r="J7001" s="49" t="str">
        <f t="shared" si="109"/>
        <v>-</v>
      </c>
      <c r="L7001"/>
    </row>
    <row r="7002" spans="10:12">
      <c r="J7002" s="49" t="str">
        <f t="shared" si="109"/>
        <v>-</v>
      </c>
      <c r="L7002"/>
    </row>
    <row r="7003" spans="10:12">
      <c r="J7003" s="49" t="str">
        <f t="shared" si="109"/>
        <v>-</v>
      </c>
      <c r="L7003"/>
    </row>
    <row r="7004" spans="10:12">
      <c r="J7004" s="49" t="str">
        <f t="shared" si="109"/>
        <v>-</v>
      </c>
      <c r="L7004"/>
    </row>
    <row r="7005" spans="10:12">
      <c r="J7005" s="49" t="str">
        <f t="shared" si="109"/>
        <v>-</v>
      </c>
      <c r="L7005"/>
    </row>
    <row r="7006" spans="10:12">
      <c r="J7006" s="49" t="str">
        <f t="shared" si="109"/>
        <v>-</v>
      </c>
      <c r="L7006"/>
    </row>
    <row r="7007" spans="10:12">
      <c r="J7007" s="49" t="str">
        <f t="shared" si="109"/>
        <v>-</v>
      </c>
      <c r="L7007"/>
    </row>
    <row r="7008" spans="10:12">
      <c r="J7008" s="49" t="str">
        <f t="shared" si="109"/>
        <v>-</v>
      </c>
      <c r="L7008"/>
    </row>
    <row r="7009" spans="10:12">
      <c r="J7009" s="49" t="str">
        <f t="shared" si="109"/>
        <v>-</v>
      </c>
      <c r="L7009"/>
    </row>
    <row r="7010" spans="10:12">
      <c r="J7010" s="49" t="str">
        <f t="shared" si="109"/>
        <v>-</v>
      </c>
      <c r="L7010"/>
    </row>
    <row r="7011" spans="10:12">
      <c r="J7011" s="49" t="str">
        <f t="shared" si="109"/>
        <v>-</v>
      </c>
      <c r="L7011"/>
    </row>
    <row r="7012" spans="10:12">
      <c r="J7012" s="49" t="str">
        <f t="shared" si="109"/>
        <v>-</v>
      </c>
      <c r="L7012"/>
    </row>
    <row r="7013" spans="10:12">
      <c r="J7013" s="49" t="str">
        <f t="shared" si="109"/>
        <v>-</v>
      </c>
      <c r="L7013"/>
    </row>
    <row r="7014" spans="10:12">
      <c r="J7014" s="49" t="str">
        <f t="shared" si="109"/>
        <v>-</v>
      </c>
      <c r="L7014"/>
    </row>
    <row r="7015" spans="10:12">
      <c r="J7015" s="49" t="str">
        <f t="shared" si="109"/>
        <v>-</v>
      </c>
      <c r="L7015"/>
    </row>
    <row r="7016" spans="10:12">
      <c r="J7016" s="49" t="str">
        <f t="shared" si="109"/>
        <v>-</v>
      </c>
      <c r="L7016"/>
    </row>
    <row r="7017" spans="10:12">
      <c r="J7017" s="49" t="str">
        <f t="shared" si="109"/>
        <v>-</v>
      </c>
      <c r="L7017"/>
    </row>
    <row r="7018" spans="10:12">
      <c r="J7018" s="49" t="str">
        <f t="shared" si="109"/>
        <v>-</v>
      </c>
      <c r="L7018"/>
    </row>
    <row r="7019" spans="10:12">
      <c r="J7019" s="49" t="str">
        <f t="shared" si="109"/>
        <v>-</v>
      </c>
      <c r="L7019"/>
    </row>
    <row r="7020" spans="10:12">
      <c r="J7020" s="49" t="str">
        <f t="shared" si="109"/>
        <v>-</v>
      </c>
      <c r="L7020"/>
    </row>
    <row r="7021" spans="10:12">
      <c r="J7021" s="49" t="str">
        <f t="shared" si="109"/>
        <v>-</v>
      </c>
      <c r="L7021"/>
    </row>
    <row r="7022" spans="10:12">
      <c r="J7022" s="49" t="str">
        <f t="shared" si="109"/>
        <v>-</v>
      </c>
      <c r="L7022"/>
    </row>
    <row r="7023" spans="10:12">
      <c r="J7023" s="49" t="str">
        <f t="shared" si="109"/>
        <v>-</v>
      </c>
      <c r="L7023"/>
    </row>
    <row r="7024" spans="10:12">
      <c r="J7024" s="49" t="str">
        <f t="shared" si="109"/>
        <v>-</v>
      </c>
      <c r="L7024"/>
    </row>
    <row r="7025" spans="10:12">
      <c r="J7025" s="49" t="str">
        <f t="shared" si="109"/>
        <v>-</v>
      </c>
      <c r="L7025"/>
    </row>
    <row r="7026" spans="10:12">
      <c r="J7026" s="49" t="str">
        <f t="shared" si="109"/>
        <v>-</v>
      </c>
      <c r="L7026"/>
    </row>
    <row r="7027" spans="10:12">
      <c r="J7027" s="49" t="str">
        <f t="shared" si="109"/>
        <v>-</v>
      </c>
      <c r="L7027"/>
    </row>
    <row r="7028" spans="10:12">
      <c r="J7028" s="49" t="str">
        <f t="shared" si="109"/>
        <v>-</v>
      </c>
      <c r="L7028"/>
    </row>
    <row r="7029" spans="10:12">
      <c r="J7029" s="49" t="str">
        <f t="shared" si="109"/>
        <v>-</v>
      </c>
      <c r="L7029"/>
    </row>
    <row r="7030" spans="10:12">
      <c r="J7030" s="49" t="str">
        <f t="shared" si="109"/>
        <v>-</v>
      </c>
      <c r="L7030"/>
    </row>
    <row r="7031" spans="10:12">
      <c r="J7031" s="49" t="str">
        <f t="shared" si="109"/>
        <v>-</v>
      </c>
      <c r="L7031"/>
    </row>
    <row r="7032" spans="10:12">
      <c r="J7032" s="49" t="str">
        <f t="shared" si="109"/>
        <v>-</v>
      </c>
      <c r="L7032"/>
    </row>
    <row r="7033" spans="10:12">
      <c r="J7033" s="49" t="str">
        <f t="shared" si="109"/>
        <v>-</v>
      </c>
      <c r="L7033"/>
    </row>
    <row r="7034" spans="10:12">
      <c r="J7034" s="49" t="str">
        <f t="shared" si="109"/>
        <v>-</v>
      </c>
      <c r="L7034"/>
    </row>
    <row r="7035" spans="10:12">
      <c r="J7035" s="49" t="str">
        <f t="shared" si="109"/>
        <v>-</v>
      </c>
      <c r="L7035"/>
    </row>
    <row r="7036" spans="10:12">
      <c r="J7036" s="49" t="str">
        <f t="shared" si="109"/>
        <v>-</v>
      </c>
      <c r="L7036"/>
    </row>
    <row r="7037" spans="10:12">
      <c r="J7037" s="49" t="str">
        <f t="shared" si="109"/>
        <v>-</v>
      </c>
      <c r="L7037"/>
    </row>
    <row r="7038" spans="10:12">
      <c r="J7038" s="49" t="str">
        <f t="shared" si="109"/>
        <v>-</v>
      </c>
      <c r="L7038"/>
    </row>
    <row r="7039" spans="10:12">
      <c r="J7039" s="49" t="str">
        <f t="shared" si="109"/>
        <v>-</v>
      </c>
      <c r="L7039"/>
    </row>
    <row r="7040" spans="10:12">
      <c r="J7040" s="49" t="str">
        <f t="shared" si="109"/>
        <v>-</v>
      </c>
      <c r="L7040"/>
    </row>
    <row r="7041" spans="10:12">
      <c r="J7041" s="49" t="str">
        <f t="shared" si="109"/>
        <v>-</v>
      </c>
      <c r="L7041"/>
    </row>
    <row r="7042" spans="10:12">
      <c r="J7042" s="49" t="str">
        <f t="shared" si="109"/>
        <v>-</v>
      </c>
      <c r="L7042"/>
    </row>
    <row r="7043" spans="10:12">
      <c r="J7043" s="49" t="str">
        <f t="shared" ref="J7043:J7106" si="110">CONCATENATE(B7043,"-",C7043)</f>
        <v>-</v>
      </c>
      <c r="L7043"/>
    </row>
    <row r="7044" spans="10:12">
      <c r="J7044" s="49" t="str">
        <f t="shared" si="110"/>
        <v>-</v>
      </c>
      <c r="L7044"/>
    </row>
    <row r="7045" spans="10:12">
      <c r="J7045" s="49" t="str">
        <f t="shared" si="110"/>
        <v>-</v>
      </c>
      <c r="L7045"/>
    </row>
    <row r="7046" spans="10:12">
      <c r="J7046" s="49" t="str">
        <f t="shared" si="110"/>
        <v>-</v>
      </c>
      <c r="L7046"/>
    </row>
    <row r="7047" spans="10:12">
      <c r="J7047" s="49" t="str">
        <f t="shared" si="110"/>
        <v>-</v>
      </c>
      <c r="L7047"/>
    </row>
    <row r="7048" spans="10:12">
      <c r="J7048" s="49" t="str">
        <f t="shared" si="110"/>
        <v>-</v>
      </c>
      <c r="L7048"/>
    </row>
    <row r="7049" spans="10:12">
      <c r="J7049" s="49" t="str">
        <f t="shared" si="110"/>
        <v>-</v>
      </c>
      <c r="L7049"/>
    </row>
    <row r="7050" spans="10:12">
      <c r="J7050" s="49" t="str">
        <f t="shared" si="110"/>
        <v>-</v>
      </c>
      <c r="L7050"/>
    </row>
    <row r="7051" spans="10:12">
      <c r="J7051" s="49" t="str">
        <f t="shared" si="110"/>
        <v>-</v>
      </c>
      <c r="L7051"/>
    </row>
    <row r="7052" spans="10:12">
      <c r="J7052" s="49" t="str">
        <f t="shared" si="110"/>
        <v>-</v>
      </c>
      <c r="L7052"/>
    </row>
    <row r="7053" spans="10:12">
      <c r="J7053" s="49" t="str">
        <f t="shared" si="110"/>
        <v>-</v>
      </c>
      <c r="L7053"/>
    </row>
    <row r="7054" spans="10:12">
      <c r="J7054" s="49" t="str">
        <f t="shared" si="110"/>
        <v>-</v>
      </c>
      <c r="L7054"/>
    </row>
    <row r="7055" spans="10:12">
      <c r="J7055" s="49" t="str">
        <f t="shared" si="110"/>
        <v>-</v>
      </c>
      <c r="L7055"/>
    </row>
    <row r="7056" spans="10:12">
      <c r="J7056" s="49" t="str">
        <f t="shared" si="110"/>
        <v>-</v>
      </c>
      <c r="L7056"/>
    </row>
    <row r="7057" spans="10:12">
      <c r="J7057" s="49" t="str">
        <f t="shared" si="110"/>
        <v>-</v>
      </c>
      <c r="L7057"/>
    </row>
    <row r="7058" spans="10:12">
      <c r="J7058" s="49" t="str">
        <f t="shared" si="110"/>
        <v>-</v>
      </c>
      <c r="L7058"/>
    </row>
    <row r="7059" spans="10:12">
      <c r="J7059" s="49" t="str">
        <f t="shared" si="110"/>
        <v>-</v>
      </c>
      <c r="L7059"/>
    </row>
    <row r="7060" spans="10:12">
      <c r="J7060" s="49" t="str">
        <f t="shared" si="110"/>
        <v>-</v>
      </c>
      <c r="L7060"/>
    </row>
    <row r="7061" spans="10:12">
      <c r="J7061" s="49" t="str">
        <f t="shared" si="110"/>
        <v>-</v>
      </c>
      <c r="L7061"/>
    </row>
    <row r="7062" spans="10:12">
      <c r="J7062" s="49" t="str">
        <f t="shared" si="110"/>
        <v>-</v>
      </c>
      <c r="L7062"/>
    </row>
    <row r="7063" spans="10:12">
      <c r="J7063" s="49" t="str">
        <f t="shared" si="110"/>
        <v>-</v>
      </c>
      <c r="L7063"/>
    </row>
    <row r="7064" spans="10:12">
      <c r="J7064" s="49" t="str">
        <f t="shared" si="110"/>
        <v>-</v>
      </c>
      <c r="L7064"/>
    </row>
    <row r="7065" spans="10:12">
      <c r="J7065" s="49" t="str">
        <f t="shared" si="110"/>
        <v>-</v>
      </c>
      <c r="L7065"/>
    </row>
    <row r="7066" spans="10:12">
      <c r="J7066" s="49" t="str">
        <f t="shared" si="110"/>
        <v>-</v>
      </c>
      <c r="L7066"/>
    </row>
    <row r="7067" spans="10:12">
      <c r="J7067" s="49" t="str">
        <f t="shared" si="110"/>
        <v>-</v>
      </c>
      <c r="L7067"/>
    </row>
    <row r="7068" spans="10:12">
      <c r="J7068" s="49" t="str">
        <f t="shared" si="110"/>
        <v>-</v>
      </c>
      <c r="L7068"/>
    </row>
    <row r="7069" spans="10:12">
      <c r="J7069" s="49" t="str">
        <f t="shared" si="110"/>
        <v>-</v>
      </c>
      <c r="L7069"/>
    </row>
    <row r="7070" spans="10:12">
      <c r="J7070" s="49" t="str">
        <f t="shared" si="110"/>
        <v>-</v>
      </c>
      <c r="L7070"/>
    </row>
    <row r="7071" spans="10:12">
      <c r="J7071" s="49" t="str">
        <f t="shared" si="110"/>
        <v>-</v>
      </c>
      <c r="L7071"/>
    </row>
    <row r="7072" spans="10:12">
      <c r="J7072" s="49" t="str">
        <f t="shared" si="110"/>
        <v>-</v>
      </c>
      <c r="L7072"/>
    </row>
    <row r="7073" spans="10:12">
      <c r="J7073" s="49" t="str">
        <f t="shared" si="110"/>
        <v>-</v>
      </c>
      <c r="L7073"/>
    </row>
    <row r="7074" spans="10:12">
      <c r="J7074" s="49" t="str">
        <f t="shared" si="110"/>
        <v>-</v>
      </c>
      <c r="L7074"/>
    </row>
    <row r="7075" spans="10:12">
      <c r="J7075" s="49" t="str">
        <f t="shared" si="110"/>
        <v>-</v>
      </c>
      <c r="L7075"/>
    </row>
    <row r="7076" spans="10:12">
      <c r="J7076" s="49" t="str">
        <f t="shared" si="110"/>
        <v>-</v>
      </c>
      <c r="L7076"/>
    </row>
    <row r="7077" spans="10:12">
      <c r="J7077" s="49" t="str">
        <f t="shared" si="110"/>
        <v>-</v>
      </c>
      <c r="L7077"/>
    </row>
    <row r="7078" spans="10:12">
      <c r="J7078" s="49" t="str">
        <f t="shared" si="110"/>
        <v>-</v>
      </c>
      <c r="L7078"/>
    </row>
    <row r="7079" spans="10:12">
      <c r="J7079" s="49" t="str">
        <f t="shared" si="110"/>
        <v>-</v>
      </c>
      <c r="L7079"/>
    </row>
    <row r="7080" spans="10:12">
      <c r="J7080" s="49" t="str">
        <f t="shared" si="110"/>
        <v>-</v>
      </c>
      <c r="L7080"/>
    </row>
    <row r="7081" spans="10:12">
      <c r="J7081" s="49" t="str">
        <f t="shared" si="110"/>
        <v>-</v>
      </c>
      <c r="L7081"/>
    </row>
    <row r="7082" spans="10:12">
      <c r="J7082" s="49" t="str">
        <f t="shared" si="110"/>
        <v>-</v>
      </c>
      <c r="L7082"/>
    </row>
    <row r="7083" spans="10:12">
      <c r="J7083" s="49" t="str">
        <f t="shared" si="110"/>
        <v>-</v>
      </c>
      <c r="L7083"/>
    </row>
    <row r="7084" spans="10:12">
      <c r="J7084" s="49" t="str">
        <f t="shared" si="110"/>
        <v>-</v>
      </c>
      <c r="L7084"/>
    </row>
    <row r="7085" spans="10:12">
      <c r="J7085" s="49" t="str">
        <f t="shared" si="110"/>
        <v>-</v>
      </c>
      <c r="L7085"/>
    </row>
    <row r="7086" spans="10:12">
      <c r="J7086" s="49" t="str">
        <f t="shared" si="110"/>
        <v>-</v>
      </c>
      <c r="L7086"/>
    </row>
    <row r="7087" spans="10:12">
      <c r="J7087" s="49" t="str">
        <f t="shared" si="110"/>
        <v>-</v>
      </c>
      <c r="L7087"/>
    </row>
    <row r="7088" spans="10:12">
      <c r="J7088" s="49" t="str">
        <f t="shared" si="110"/>
        <v>-</v>
      </c>
      <c r="L7088"/>
    </row>
    <row r="7089" spans="10:12">
      <c r="J7089" s="49" t="str">
        <f t="shared" si="110"/>
        <v>-</v>
      </c>
      <c r="L7089"/>
    </row>
    <row r="7090" spans="10:12">
      <c r="J7090" s="49" t="str">
        <f t="shared" si="110"/>
        <v>-</v>
      </c>
      <c r="L7090"/>
    </row>
    <row r="7091" spans="10:12">
      <c r="J7091" s="49" t="str">
        <f t="shared" si="110"/>
        <v>-</v>
      </c>
      <c r="L7091"/>
    </row>
    <row r="7092" spans="10:12">
      <c r="J7092" s="49" t="str">
        <f t="shared" si="110"/>
        <v>-</v>
      </c>
      <c r="L7092"/>
    </row>
    <row r="7093" spans="10:12">
      <c r="J7093" s="49" t="str">
        <f t="shared" si="110"/>
        <v>-</v>
      </c>
      <c r="L7093"/>
    </row>
    <row r="7094" spans="10:12">
      <c r="J7094" s="49" t="str">
        <f t="shared" si="110"/>
        <v>-</v>
      </c>
      <c r="L7094"/>
    </row>
    <row r="7095" spans="10:12">
      <c r="J7095" s="49" t="str">
        <f t="shared" si="110"/>
        <v>-</v>
      </c>
      <c r="L7095"/>
    </row>
    <row r="7096" spans="10:12">
      <c r="J7096" s="49" t="str">
        <f t="shared" si="110"/>
        <v>-</v>
      </c>
      <c r="L7096"/>
    </row>
    <row r="7097" spans="10:12">
      <c r="J7097" s="49" t="str">
        <f t="shared" si="110"/>
        <v>-</v>
      </c>
      <c r="L7097"/>
    </row>
    <row r="7098" spans="10:12">
      <c r="J7098" s="49" t="str">
        <f t="shared" si="110"/>
        <v>-</v>
      </c>
      <c r="L7098"/>
    </row>
    <row r="7099" spans="10:12">
      <c r="J7099" s="49" t="str">
        <f t="shared" si="110"/>
        <v>-</v>
      </c>
      <c r="L7099"/>
    </row>
    <row r="7100" spans="10:12">
      <c r="J7100" s="49" t="str">
        <f t="shared" si="110"/>
        <v>-</v>
      </c>
      <c r="L7100"/>
    </row>
    <row r="7101" spans="10:12">
      <c r="J7101" s="49" t="str">
        <f t="shared" si="110"/>
        <v>-</v>
      </c>
      <c r="L7101"/>
    </row>
    <row r="7102" spans="10:12">
      <c r="J7102" s="49" t="str">
        <f t="shared" si="110"/>
        <v>-</v>
      </c>
      <c r="L7102"/>
    </row>
    <row r="7103" spans="10:12">
      <c r="J7103" s="49" t="str">
        <f t="shared" si="110"/>
        <v>-</v>
      </c>
      <c r="L7103"/>
    </row>
    <row r="7104" spans="10:12">
      <c r="J7104" s="49" t="str">
        <f t="shared" si="110"/>
        <v>-</v>
      </c>
      <c r="L7104"/>
    </row>
    <row r="7105" spans="10:12">
      <c r="J7105" s="49" t="str">
        <f t="shared" si="110"/>
        <v>-</v>
      </c>
      <c r="L7105"/>
    </row>
    <row r="7106" spans="10:12">
      <c r="J7106" s="49" t="str">
        <f t="shared" si="110"/>
        <v>-</v>
      </c>
      <c r="L7106"/>
    </row>
    <row r="7107" spans="10:12">
      <c r="J7107" s="49" t="str">
        <f t="shared" ref="J7107:J7170" si="111">CONCATENATE(B7107,"-",C7107)</f>
        <v>-</v>
      </c>
      <c r="L7107"/>
    </row>
    <row r="7108" spans="10:12">
      <c r="J7108" s="49" t="str">
        <f t="shared" si="111"/>
        <v>-</v>
      </c>
      <c r="L7108"/>
    </row>
    <row r="7109" spans="10:12">
      <c r="J7109" s="49" t="str">
        <f t="shared" si="111"/>
        <v>-</v>
      </c>
      <c r="L7109"/>
    </row>
    <row r="7110" spans="10:12">
      <c r="J7110" s="49" t="str">
        <f t="shared" si="111"/>
        <v>-</v>
      </c>
      <c r="L7110"/>
    </row>
    <row r="7111" spans="10:12">
      <c r="J7111" s="49" t="str">
        <f t="shared" si="111"/>
        <v>-</v>
      </c>
      <c r="L7111"/>
    </row>
    <row r="7112" spans="10:12">
      <c r="J7112" s="49" t="str">
        <f t="shared" si="111"/>
        <v>-</v>
      </c>
      <c r="L7112"/>
    </row>
    <row r="7113" spans="10:12">
      <c r="J7113" s="49" t="str">
        <f t="shared" si="111"/>
        <v>-</v>
      </c>
      <c r="L7113"/>
    </row>
    <row r="7114" spans="10:12">
      <c r="J7114" s="49" t="str">
        <f t="shared" si="111"/>
        <v>-</v>
      </c>
      <c r="L7114"/>
    </row>
    <row r="7115" spans="10:12">
      <c r="J7115" s="49" t="str">
        <f t="shared" si="111"/>
        <v>-</v>
      </c>
      <c r="L7115"/>
    </row>
    <row r="7116" spans="10:12">
      <c r="J7116" s="49" t="str">
        <f t="shared" si="111"/>
        <v>-</v>
      </c>
      <c r="L7116"/>
    </row>
    <row r="7117" spans="10:12">
      <c r="J7117" s="49" t="str">
        <f t="shared" si="111"/>
        <v>-</v>
      </c>
      <c r="L7117"/>
    </row>
    <row r="7118" spans="10:12">
      <c r="J7118" s="49" t="str">
        <f t="shared" si="111"/>
        <v>-</v>
      </c>
      <c r="L7118"/>
    </row>
    <row r="7119" spans="10:12">
      <c r="J7119" s="49" t="str">
        <f t="shared" si="111"/>
        <v>-</v>
      </c>
      <c r="L7119"/>
    </row>
    <row r="7120" spans="10:12">
      <c r="J7120" s="49" t="str">
        <f t="shared" si="111"/>
        <v>-</v>
      </c>
      <c r="L7120"/>
    </row>
    <row r="7121" spans="10:12">
      <c r="J7121" s="49" t="str">
        <f t="shared" si="111"/>
        <v>-</v>
      </c>
      <c r="L7121"/>
    </row>
    <row r="7122" spans="10:12">
      <c r="J7122" s="49" t="str">
        <f t="shared" si="111"/>
        <v>-</v>
      </c>
      <c r="L7122"/>
    </row>
    <row r="7123" spans="10:12">
      <c r="J7123" s="49" t="str">
        <f t="shared" si="111"/>
        <v>-</v>
      </c>
      <c r="L7123"/>
    </row>
    <row r="7124" spans="10:12">
      <c r="J7124" s="49" t="str">
        <f t="shared" si="111"/>
        <v>-</v>
      </c>
      <c r="L7124"/>
    </row>
    <row r="7125" spans="10:12">
      <c r="J7125" s="49" t="str">
        <f t="shared" si="111"/>
        <v>-</v>
      </c>
      <c r="L7125"/>
    </row>
    <row r="7126" spans="10:12">
      <c r="J7126" s="49" t="str">
        <f t="shared" si="111"/>
        <v>-</v>
      </c>
      <c r="L7126"/>
    </row>
    <row r="7127" spans="10:12">
      <c r="J7127" s="49" t="str">
        <f t="shared" si="111"/>
        <v>-</v>
      </c>
      <c r="L7127"/>
    </row>
    <row r="7128" spans="10:12">
      <c r="J7128" s="49" t="str">
        <f t="shared" si="111"/>
        <v>-</v>
      </c>
      <c r="L7128"/>
    </row>
    <row r="7129" spans="10:12">
      <c r="J7129" s="49" t="str">
        <f t="shared" si="111"/>
        <v>-</v>
      </c>
      <c r="L7129"/>
    </row>
    <row r="7130" spans="10:12">
      <c r="J7130" s="49" t="str">
        <f t="shared" si="111"/>
        <v>-</v>
      </c>
      <c r="L7130"/>
    </row>
    <row r="7131" spans="10:12">
      <c r="J7131" s="49" t="str">
        <f t="shared" si="111"/>
        <v>-</v>
      </c>
      <c r="L7131"/>
    </row>
    <row r="7132" spans="10:12">
      <c r="J7132" s="49" t="str">
        <f t="shared" si="111"/>
        <v>-</v>
      </c>
      <c r="L7132"/>
    </row>
    <row r="7133" spans="10:12">
      <c r="J7133" s="49" t="str">
        <f t="shared" si="111"/>
        <v>-</v>
      </c>
      <c r="L7133"/>
    </row>
    <row r="7134" spans="10:12">
      <c r="J7134" s="49" t="str">
        <f t="shared" si="111"/>
        <v>-</v>
      </c>
      <c r="L7134"/>
    </row>
    <row r="7135" spans="10:12">
      <c r="J7135" s="49" t="str">
        <f t="shared" si="111"/>
        <v>-</v>
      </c>
      <c r="L7135"/>
    </row>
    <row r="7136" spans="10:12">
      <c r="J7136" s="49" t="str">
        <f t="shared" si="111"/>
        <v>-</v>
      </c>
      <c r="L7136"/>
    </row>
    <row r="7137" spans="10:12">
      <c r="J7137" s="49" t="str">
        <f t="shared" si="111"/>
        <v>-</v>
      </c>
      <c r="L7137"/>
    </row>
    <row r="7138" spans="10:12">
      <c r="J7138" s="49" t="str">
        <f t="shared" si="111"/>
        <v>-</v>
      </c>
      <c r="L7138"/>
    </row>
    <row r="7139" spans="10:12">
      <c r="J7139" s="49" t="str">
        <f t="shared" si="111"/>
        <v>-</v>
      </c>
      <c r="L7139"/>
    </row>
    <row r="7140" spans="10:12">
      <c r="J7140" s="49" t="str">
        <f t="shared" si="111"/>
        <v>-</v>
      </c>
      <c r="L7140"/>
    </row>
    <row r="7141" spans="10:12">
      <c r="J7141" s="49" t="str">
        <f t="shared" si="111"/>
        <v>-</v>
      </c>
      <c r="L7141"/>
    </row>
    <row r="7142" spans="10:12">
      <c r="J7142" s="49" t="str">
        <f t="shared" si="111"/>
        <v>-</v>
      </c>
      <c r="L7142"/>
    </row>
    <row r="7143" spans="10:12">
      <c r="J7143" s="49" t="str">
        <f t="shared" si="111"/>
        <v>-</v>
      </c>
      <c r="L7143"/>
    </row>
    <row r="7144" spans="10:12">
      <c r="J7144" s="49" t="str">
        <f t="shared" si="111"/>
        <v>-</v>
      </c>
      <c r="L7144"/>
    </row>
    <row r="7145" spans="10:12">
      <c r="J7145" s="49" t="str">
        <f t="shared" si="111"/>
        <v>-</v>
      </c>
      <c r="L7145"/>
    </row>
    <row r="7146" spans="10:12">
      <c r="J7146" s="49" t="str">
        <f t="shared" si="111"/>
        <v>-</v>
      </c>
      <c r="L7146"/>
    </row>
    <row r="7147" spans="10:12">
      <c r="J7147" s="49" t="str">
        <f t="shared" si="111"/>
        <v>-</v>
      </c>
      <c r="L7147"/>
    </row>
    <row r="7148" spans="10:12">
      <c r="J7148" s="49" t="str">
        <f t="shared" si="111"/>
        <v>-</v>
      </c>
      <c r="L7148"/>
    </row>
    <row r="7149" spans="10:12">
      <c r="J7149" s="49" t="str">
        <f t="shared" si="111"/>
        <v>-</v>
      </c>
      <c r="L7149"/>
    </row>
    <row r="7150" spans="10:12">
      <c r="J7150" s="49" t="str">
        <f t="shared" si="111"/>
        <v>-</v>
      </c>
      <c r="L7150"/>
    </row>
    <row r="7151" spans="10:12">
      <c r="J7151" s="49" t="str">
        <f t="shared" si="111"/>
        <v>-</v>
      </c>
      <c r="L7151"/>
    </row>
    <row r="7152" spans="10:12">
      <c r="J7152" s="49" t="str">
        <f t="shared" si="111"/>
        <v>-</v>
      </c>
      <c r="L7152"/>
    </row>
    <row r="7153" spans="10:12">
      <c r="J7153" s="49" t="str">
        <f t="shared" si="111"/>
        <v>-</v>
      </c>
      <c r="L7153"/>
    </row>
    <row r="7154" spans="10:12">
      <c r="J7154" s="49" t="str">
        <f t="shared" si="111"/>
        <v>-</v>
      </c>
      <c r="L7154"/>
    </row>
    <row r="7155" spans="10:12">
      <c r="J7155" s="49" t="str">
        <f t="shared" si="111"/>
        <v>-</v>
      </c>
      <c r="L7155"/>
    </row>
    <row r="7156" spans="10:12">
      <c r="J7156" s="49" t="str">
        <f t="shared" si="111"/>
        <v>-</v>
      </c>
      <c r="L7156"/>
    </row>
    <row r="7157" spans="10:12">
      <c r="J7157" s="49" t="str">
        <f t="shared" si="111"/>
        <v>-</v>
      </c>
      <c r="L7157"/>
    </row>
    <row r="7158" spans="10:12">
      <c r="J7158" s="49" t="str">
        <f t="shared" si="111"/>
        <v>-</v>
      </c>
      <c r="L7158"/>
    </row>
    <row r="7159" spans="10:12">
      <c r="J7159" s="49" t="str">
        <f t="shared" si="111"/>
        <v>-</v>
      </c>
      <c r="L7159"/>
    </row>
    <row r="7160" spans="10:12">
      <c r="J7160" s="49" t="str">
        <f t="shared" si="111"/>
        <v>-</v>
      </c>
      <c r="L7160"/>
    </row>
    <row r="7161" spans="10:12">
      <c r="J7161" s="49" t="str">
        <f t="shared" si="111"/>
        <v>-</v>
      </c>
      <c r="L7161"/>
    </row>
    <row r="7162" spans="10:12">
      <c r="J7162" s="49" t="str">
        <f t="shared" si="111"/>
        <v>-</v>
      </c>
      <c r="L7162"/>
    </row>
    <row r="7163" spans="10:12">
      <c r="J7163" s="49" t="str">
        <f t="shared" si="111"/>
        <v>-</v>
      </c>
      <c r="L7163"/>
    </row>
    <row r="7164" spans="10:12">
      <c r="J7164" s="49" t="str">
        <f t="shared" si="111"/>
        <v>-</v>
      </c>
      <c r="L7164"/>
    </row>
    <row r="7165" spans="10:12">
      <c r="J7165" s="49" t="str">
        <f t="shared" si="111"/>
        <v>-</v>
      </c>
      <c r="L7165"/>
    </row>
    <row r="7166" spans="10:12">
      <c r="J7166" s="49" t="str">
        <f t="shared" si="111"/>
        <v>-</v>
      </c>
      <c r="L7166"/>
    </row>
    <row r="7167" spans="10:12">
      <c r="J7167" s="49" t="str">
        <f t="shared" si="111"/>
        <v>-</v>
      </c>
      <c r="L7167"/>
    </row>
    <row r="7168" spans="10:12">
      <c r="J7168" s="49" t="str">
        <f t="shared" si="111"/>
        <v>-</v>
      </c>
      <c r="L7168"/>
    </row>
    <row r="7169" spans="10:12">
      <c r="J7169" s="49" t="str">
        <f t="shared" si="111"/>
        <v>-</v>
      </c>
      <c r="L7169"/>
    </row>
    <row r="7170" spans="10:12">
      <c r="J7170" s="49" t="str">
        <f t="shared" si="111"/>
        <v>-</v>
      </c>
      <c r="L7170"/>
    </row>
    <row r="7171" spans="10:12">
      <c r="J7171" s="49" t="str">
        <f t="shared" ref="J7171:J7234" si="112">CONCATENATE(B7171,"-",C7171)</f>
        <v>-</v>
      </c>
      <c r="L7171"/>
    </row>
    <row r="7172" spans="10:12">
      <c r="J7172" s="49" t="str">
        <f t="shared" si="112"/>
        <v>-</v>
      </c>
      <c r="L7172"/>
    </row>
    <row r="7173" spans="10:12">
      <c r="J7173" s="49" t="str">
        <f t="shared" si="112"/>
        <v>-</v>
      </c>
      <c r="L7173"/>
    </row>
    <row r="7174" spans="10:12">
      <c r="J7174" s="49" t="str">
        <f t="shared" si="112"/>
        <v>-</v>
      </c>
      <c r="L7174"/>
    </row>
    <row r="7175" spans="10:12">
      <c r="J7175" s="49" t="str">
        <f t="shared" si="112"/>
        <v>-</v>
      </c>
      <c r="L7175"/>
    </row>
    <row r="7176" spans="10:12">
      <c r="J7176" s="49" t="str">
        <f t="shared" si="112"/>
        <v>-</v>
      </c>
      <c r="L7176"/>
    </row>
    <row r="7177" spans="10:12">
      <c r="J7177" s="49" t="str">
        <f t="shared" si="112"/>
        <v>-</v>
      </c>
      <c r="L7177"/>
    </row>
    <row r="7178" spans="10:12">
      <c r="J7178" s="49" t="str">
        <f t="shared" si="112"/>
        <v>-</v>
      </c>
      <c r="L7178"/>
    </row>
    <row r="7179" spans="10:12">
      <c r="J7179" s="49" t="str">
        <f t="shared" si="112"/>
        <v>-</v>
      </c>
      <c r="L7179"/>
    </row>
    <row r="7180" spans="10:12">
      <c r="J7180" s="49" t="str">
        <f t="shared" si="112"/>
        <v>-</v>
      </c>
      <c r="L7180"/>
    </row>
    <row r="7181" spans="10:12">
      <c r="J7181" s="49" t="str">
        <f t="shared" si="112"/>
        <v>-</v>
      </c>
      <c r="L7181"/>
    </row>
    <row r="7182" spans="10:12">
      <c r="J7182" s="49" t="str">
        <f t="shared" si="112"/>
        <v>-</v>
      </c>
      <c r="L7182"/>
    </row>
    <row r="7183" spans="10:12">
      <c r="J7183" s="49" t="str">
        <f t="shared" si="112"/>
        <v>-</v>
      </c>
      <c r="L7183"/>
    </row>
    <row r="7184" spans="10:12">
      <c r="J7184" s="49" t="str">
        <f t="shared" si="112"/>
        <v>-</v>
      </c>
      <c r="L7184"/>
    </row>
    <row r="7185" spans="10:12">
      <c r="J7185" s="49" t="str">
        <f t="shared" si="112"/>
        <v>-</v>
      </c>
      <c r="L7185"/>
    </row>
    <row r="7186" spans="10:12">
      <c r="J7186" s="49" t="str">
        <f t="shared" si="112"/>
        <v>-</v>
      </c>
      <c r="L7186"/>
    </row>
    <row r="7187" spans="10:12">
      <c r="J7187" s="49" t="str">
        <f t="shared" si="112"/>
        <v>-</v>
      </c>
      <c r="L7187"/>
    </row>
    <row r="7188" spans="10:12">
      <c r="J7188" s="49" t="str">
        <f t="shared" si="112"/>
        <v>-</v>
      </c>
      <c r="L7188"/>
    </row>
    <row r="7189" spans="10:12">
      <c r="J7189" s="49" t="str">
        <f t="shared" si="112"/>
        <v>-</v>
      </c>
      <c r="L7189"/>
    </row>
    <row r="7190" spans="10:12">
      <c r="J7190" s="49" t="str">
        <f t="shared" si="112"/>
        <v>-</v>
      </c>
      <c r="L7190"/>
    </row>
    <row r="7191" spans="10:12">
      <c r="J7191" s="49" t="str">
        <f t="shared" si="112"/>
        <v>-</v>
      </c>
      <c r="L7191"/>
    </row>
    <row r="7192" spans="10:12">
      <c r="J7192" s="49" t="str">
        <f t="shared" si="112"/>
        <v>-</v>
      </c>
      <c r="L7192"/>
    </row>
    <row r="7193" spans="10:12">
      <c r="J7193" s="49" t="str">
        <f t="shared" si="112"/>
        <v>-</v>
      </c>
      <c r="L7193"/>
    </row>
    <row r="7194" spans="10:12">
      <c r="J7194" s="49" t="str">
        <f t="shared" si="112"/>
        <v>-</v>
      </c>
      <c r="L7194"/>
    </row>
    <row r="7195" spans="10:12">
      <c r="J7195" s="49" t="str">
        <f t="shared" si="112"/>
        <v>-</v>
      </c>
      <c r="L7195"/>
    </row>
    <row r="7196" spans="10:12">
      <c r="J7196" s="49" t="str">
        <f t="shared" si="112"/>
        <v>-</v>
      </c>
      <c r="L7196"/>
    </row>
    <row r="7197" spans="10:12">
      <c r="J7197" s="49" t="str">
        <f t="shared" si="112"/>
        <v>-</v>
      </c>
      <c r="L7197"/>
    </row>
    <row r="7198" spans="10:12">
      <c r="J7198" s="49" t="str">
        <f t="shared" si="112"/>
        <v>-</v>
      </c>
      <c r="L7198"/>
    </row>
    <row r="7199" spans="10:12">
      <c r="J7199" s="49" t="str">
        <f t="shared" si="112"/>
        <v>-</v>
      </c>
      <c r="L7199"/>
    </row>
    <row r="7200" spans="10:12">
      <c r="J7200" s="49" t="str">
        <f t="shared" si="112"/>
        <v>-</v>
      </c>
      <c r="L7200"/>
    </row>
    <row r="7201" spans="10:12">
      <c r="J7201" s="49" t="str">
        <f t="shared" si="112"/>
        <v>-</v>
      </c>
      <c r="L7201"/>
    </row>
    <row r="7202" spans="10:12">
      <c r="J7202" s="49" t="str">
        <f t="shared" si="112"/>
        <v>-</v>
      </c>
      <c r="L7202"/>
    </row>
    <row r="7203" spans="10:12">
      <c r="J7203" s="49" t="str">
        <f t="shared" si="112"/>
        <v>-</v>
      </c>
      <c r="L7203"/>
    </row>
    <row r="7204" spans="10:12">
      <c r="J7204" s="49" t="str">
        <f t="shared" si="112"/>
        <v>-</v>
      </c>
      <c r="L7204"/>
    </row>
    <row r="7205" spans="10:12">
      <c r="J7205" s="49" t="str">
        <f t="shared" si="112"/>
        <v>-</v>
      </c>
      <c r="L7205"/>
    </row>
    <row r="7206" spans="10:12">
      <c r="J7206" s="49" t="str">
        <f t="shared" si="112"/>
        <v>-</v>
      </c>
      <c r="L7206"/>
    </row>
    <row r="7207" spans="10:12">
      <c r="J7207" s="49" t="str">
        <f t="shared" si="112"/>
        <v>-</v>
      </c>
      <c r="L7207"/>
    </row>
    <row r="7208" spans="10:12">
      <c r="J7208" s="49" t="str">
        <f t="shared" si="112"/>
        <v>-</v>
      </c>
      <c r="L7208"/>
    </row>
    <row r="7209" spans="10:12">
      <c r="J7209" s="49" t="str">
        <f t="shared" si="112"/>
        <v>-</v>
      </c>
      <c r="L7209"/>
    </row>
    <row r="7210" spans="10:12">
      <c r="J7210" s="49" t="str">
        <f t="shared" si="112"/>
        <v>-</v>
      </c>
      <c r="L7210"/>
    </row>
    <row r="7211" spans="10:12">
      <c r="J7211" s="49" t="str">
        <f t="shared" si="112"/>
        <v>-</v>
      </c>
      <c r="L7211"/>
    </row>
    <row r="7212" spans="10:12">
      <c r="J7212" s="49" t="str">
        <f t="shared" si="112"/>
        <v>-</v>
      </c>
      <c r="L7212"/>
    </row>
    <row r="7213" spans="10:12">
      <c r="J7213" s="49" t="str">
        <f t="shared" si="112"/>
        <v>-</v>
      </c>
      <c r="L7213"/>
    </row>
    <row r="7214" spans="10:12">
      <c r="J7214" s="49" t="str">
        <f t="shared" si="112"/>
        <v>-</v>
      </c>
      <c r="L7214"/>
    </row>
    <row r="7215" spans="10:12">
      <c r="J7215" s="49" t="str">
        <f t="shared" si="112"/>
        <v>-</v>
      </c>
      <c r="L7215"/>
    </row>
    <row r="7216" spans="10:12">
      <c r="J7216" s="49" t="str">
        <f t="shared" si="112"/>
        <v>-</v>
      </c>
      <c r="L7216"/>
    </row>
    <row r="7217" spans="10:12">
      <c r="J7217" s="49" t="str">
        <f t="shared" si="112"/>
        <v>-</v>
      </c>
      <c r="L7217"/>
    </row>
    <row r="7218" spans="10:12">
      <c r="J7218" s="49" t="str">
        <f t="shared" si="112"/>
        <v>-</v>
      </c>
      <c r="L7218"/>
    </row>
    <row r="7219" spans="10:12">
      <c r="J7219" s="49" t="str">
        <f t="shared" si="112"/>
        <v>-</v>
      </c>
      <c r="L7219"/>
    </row>
    <row r="7220" spans="10:12">
      <c r="J7220" s="49" t="str">
        <f t="shared" si="112"/>
        <v>-</v>
      </c>
      <c r="L7220"/>
    </row>
    <row r="7221" spans="10:12">
      <c r="J7221" s="49" t="str">
        <f t="shared" si="112"/>
        <v>-</v>
      </c>
      <c r="L7221"/>
    </row>
    <row r="7222" spans="10:12">
      <c r="J7222" s="49" t="str">
        <f t="shared" si="112"/>
        <v>-</v>
      </c>
      <c r="L7222"/>
    </row>
    <row r="7223" spans="10:12">
      <c r="J7223" s="49" t="str">
        <f t="shared" si="112"/>
        <v>-</v>
      </c>
      <c r="L7223"/>
    </row>
    <row r="7224" spans="10:12">
      <c r="J7224" s="49" t="str">
        <f t="shared" si="112"/>
        <v>-</v>
      </c>
      <c r="L7224"/>
    </row>
    <row r="7225" spans="10:12">
      <c r="J7225" s="49" t="str">
        <f t="shared" si="112"/>
        <v>-</v>
      </c>
      <c r="L7225"/>
    </row>
    <row r="7226" spans="10:12">
      <c r="J7226" s="49" t="str">
        <f t="shared" si="112"/>
        <v>-</v>
      </c>
      <c r="L7226"/>
    </row>
    <row r="7227" spans="10:12">
      <c r="J7227" s="49" t="str">
        <f t="shared" si="112"/>
        <v>-</v>
      </c>
      <c r="L7227"/>
    </row>
    <row r="7228" spans="10:12">
      <c r="J7228" s="49" t="str">
        <f t="shared" si="112"/>
        <v>-</v>
      </c>
      <c r="L7228"/>
    </row>
    <row r="7229" spans="10:12">
      <c r="J7229" s="49" t="str">
        <f t="shared" si="112"/>
        <v>-</v>
      </c>
      <c r="L7229"/>
    </row>
    <row r="7230" spans="10:12">
      <c r="J7230" s="49" t="str">
        <f t="shared" si="112"/>
        <v>-</v>
      </c>
      <c r="L7230"/>
    </row>
    <row r="7231" spans="10:12">
      <c r="J7231" s="49" t="str">
        <f t="shared" si="112"/>
        <v>-</v>
      </c>
      <c r="L7231"/>
    </row>
    <row r="7232" spans="10:12">
      <c r="J7232" s="49" t="str">
        <f t="shared" si="112"/>
        <v>-</v>
      </c>
      <c r="L7232"/>
    </row>
    <row r="7233" spans="10:12">
      <c r="J7233" s="49" t="str">
        <f t="shared" si="112"/>
        <v>-</v>
      </c>
      <c r="L7233"/>
    </row>
    <row r="7234" spans="10:12">
      <c r="J7234" s="49" t="str">
        <f t="shared" si="112"/>
        <v>-</v>
      </c>
      <c r="L7234"/>
    </row>
    <row r="7235" spans="10:12">
      <c r="J7235" s="49" t="str">
        <f t="shared" ref="J7235:J7298" si="113">CONCATENATE(B7235,"-",C7235)</f>
        <v>-</v>
      </c>
      <c r="L7235"/>
    </row>
    <row r="7236" spans="10:12">
      <c r="J7236" s="49" t="str">
        <f t="shared" si="113"/>
        <v>-</v>
      </c>
      <c r="L7236"/>
    </row>
    <row r="7237" spans="10:12">
      <c r="J7237" s="49" t="str">
        <f t="shared" si="113"/>
        <v>-</v>
      </c>
      <c r="L7237"/>
    </row>
    <row r="7238" spans="10:12">
      <c r="J7238" s="49" t="str">
        <f t="shared" si="113"/>
        <v>-</v>
      </c>
      <c r="L7238"/>
    </row>
    <row r="7239" spans="10:12">
      <c r="J7239" s="49" t="str">
        <f t="shared" si="113"/>
        <v>-</v>
      </c>
      <c r="L7239"/>
    </row>
    <row r="7240" spans="10:12">
      <c r="J7240" s="49" t="str">
        <f t="shared" si="113"/>
        <v>-</v>
      </c>
      <c r="L7240"/>
    </row>
    <row r="7241" spans="10:12">
      <c r="J7241" s="49" t="str">
        <f t="shared" si="113"/>
        <v>-</v>
      </c>
      <c r="L7241"/>
    </row>
    <row r="7242" spans="10:12">
      <c r="J7242" s="49" t="str">
        <f t="shared" si="113"/>
        <v>-</v>
      </c>
      <c r="L7242"/>
    </row>
    <row r="7243" spans="10:12">
      <c r="J7243" s="49" t="str">
        <f t="shared" si="113"/>
        <v>-</v>
      </c>
      <c r="L7243"/>
    </row>
    <row r="7244" spans="10:12">
      <c r="J7244" s="49" t="str">
        <f t="shared" si="113"/>
        <v>-</v>
      </c>
      <c r="L7244"/>
    </row>
    <row r="7245" spans="10:12">
      <c r="J7245" s="49" t="str">
        <f t="shared" si="113"/>
        <v>-</v>
      </c>
      <c r="L7245"/>
    </row>
    <row r="7246" spans="10:12">
      <c r="J7246" s="49" t="str">
        <f t="shared" si="113"/>
        <v>-</v>
      </c>
      <c r="L7246"/>
    </row>
    <row r="7247" spans="10:12">
      <c r="J7247" s="49" t="str">
        <f t="shared" si="113"/>
        <v>-</v>
      </c>
      <c r="L7247"/>
    </row>
    <row r="7248" spans="10:12">
      <c r="J7248" s="49" t="str">
        <f t="shared" si="113"/>
        <v>-</v>
      </c>
      <c r="L7248"/>
    </row>
    <row r="7249" spans="10:12">
      <c r="J7249" s="49" t="str">
        <f t="shared" si="113"/>
        <v>-</v>
      </c>
      <c r="L7249"/>
    </row>
    <row r="7250" spans="10:12">
      <c r="J7250" s="49" t="str">
        <f t="shared" si="113"/>
        <v>-</v>
      </c>
      <c r="L7250"/>
    </row>
    <row r="7251" spans="10:12">
      <c r="J7251" s="49" t="str">
        <f t="shared" si="113"/>
        <v>-</v>
      </c>
      <c r="L7251"/>
    </row>
    <row r="7252" spans="10:12">
      <c r="J7252" s="49" t="str">
        <f t="shared" si="113"/>
        <v>-</v>
      </c>
      <c r="L7252"/>
    </row>
    <row r="7253" spans="10:12">
      <c r="J7253" s="49" t="str">
        <f t="shared" si="113"/>
        <v>-</v>
      </c>
      <c r="L7253"/>
    </row>
    <row r="7254" spans="10:12">
      <c r="J7254" s="49" t="str">
        <f t="shared" si="113"/>
        <v>-</v>
      </c>
      <c r="L7254"/>
    </row>
    <row r="7255" spans="10:12">
      <c r="J7255" s="49" t="str">
        <f t="shared" si="113"/>
        <v>-</v>
      </c>
      <c r="L7255"/>
    </row>
    <row r="7256" spans="10:12">
      <c r="J7256" s="49" t="str">
        <f t="shared" si="113"/>
        <v>-</v>
      </c>
      <c r="L7256"/>
    </row>
    <row r="7257" spans="10:12">
      <c r="J7257" s="49" t="str">
        <f t="shared" si="113"/>
        <v>-</v>
      </c>
      <c r="L7257"/>
    </row>
    <row r="7258" spans="10:12">
      <c r="J7258" s="49" t="str">
        <f t="shared" si="113"/>
        <v>-</v>
      </c>
      <c r="L7258"/>
    </row>
    <row r="7259" spans="10:12">
      <c r="J7259" s="49" t="str">
        <f t="shared" si="113"/>
        <v>-</v>
      </c>
      <c r="L7259"/>
    </row>
    <row r="7260" spans="10:12">
      <c r="J7260" s="49" t="str">
        <f t="shared" si="113"/>
        <v>-</v>
      </c>
      <c r="L7260"/>
    </row>
    <row r="7261" spans="10:12">
      <c r="J7261" s="49" t="str">
        <f t="shared" si="113"/>
        <v>-</v>
      </c>
      <c r="L7261"/>
    </row>
    <row r="7262" spans="10:12">
      <c r="J7262" s="49" t="str">
        <f t="shared" si="113"/>
        <v>-</v>
      </c>
      <c r="L7262"/>
    </row>
    <row r="7263" spans="10:12">
      <c r="J7263" s="49" t="str">
        <f t="shared" si="113"/>
        <v>-</v>
      </c>
      <c r="L7263"/>
    </row>
    <row r="7264" spans="10:12">
      <c r="J7264" s="49" t="str">
        <f t="shared" si="113"/>
        <v>-</v>
      </c>
      <c r="L7264"/>
    </row>
    <row r="7265" spans="10:12">
      <c r="J7265" s="49" t="str">
        <f t="shared" si="113"/>
        <v>-</v>
      </c>
      <c r="L7265"/>
    </row>
    <row r="7266" spans="10:12">
      <c r="J7266" s="49" t="str">
        <f t="shared" si="113"/>
        <v>-</v>
      </c>
      <c r="L7266"/>
    </row>
    <row r="7267" spans="10:12">
      <c r="J7267" s="49" t="str">
        <f t="shared" si="113"/>
        <v>-</v>
      </c>
      <c r="L7267"/>
    </row>
    <row r="7268" spans="10:12">
      <c r="J7268" s="49" t="str">
        <f t="shared" si="113"/>
        <v>-</v>
      </c>
      <c r="L7268"/>
    </row>
    <row r="7269" spans="10:12">
      <c r="J7269" s="49" t="str">
        <f t="shared" si="113"/>
        <v>-</v>
      </c>
      <c r="L7269"/>
    </row>
    <row r="7270" spans="10:12">
      <c r="J7270" s="49" t="str">
        <f t="shared" si="113"/>
        <v>-</v>
      </c>
      <c r="L7270"/>
    </row>
    <row r="7271" spans="10:12">
      <c r="J7271" s="49" t="str">
        <f t="shared" si="113"/>
        <v>-</v>
      </c>
      <c r="L7271"/>
    </row>
    <row r="7272" spans="10:12">
      <c r="J7272" s="49" t="str">
        <f t="shared" si="113"/>
        <v>-</v>
      </c>
      <c r="L7272"/>
    </row>
    <row r="7273" spans="10:12">
      <c r="J7273" s="49" t="str">
        <f t="shared" si="113"/>
        <v>-</v>
      </c>
      <c r="L7273"/>
    </row>
    <row r="7274" spans="10:12">
      <c r="J7274" s="49" t="str">
        <f t="shared" si="113"/>
        <v>-</v>
      </c>
      <c r="L7274"/>
    </row>
    <row r="7275" spans="10:12">
      <c r="J7275" s="49" t="str">
        <f t="shared" si="113"/>
        <v>-</v>
      </c>
      <c r="L7275"/>
    </row>
    <row r="7276" spans="10:12">
      <c r="J7276" s="49" t="str">
        <f t="shared" si="113"/>
        <v>-</v>
      </c>
      <c r="L7276"/>
    </row>
    <row r="7277" spans="10:12">
      <c r="J7277" s="49" t="str">
        <f t="shared" si="113"/>
        <v>-</v>
      </c>
      <c r="L7277"/>
    </row>
    <row r="7278" spans="10:12">
      <c r="J7278" s="49" t="str">
        <f t="shared" si="113"/>
        <v>-</v>
      </c>
      <c r="L7278"/>
    </row>
    <row r="7279" spans="10:12">
      <c r="J7279" s="49" t="str">
        <f t="shared" si="113"/>
        <v>-</v>
      </c>
      <c r="L7279"/>
    </row>
    <row r="7280" spans="10:12">
      <c r="J7280" s="49" t="str">
        <f t="shared" si="113"/>
        <v>-</v>
      </c>
      <c r="L7280"/>
    </row>
    <row r="7281" spans="10:12">
      <c r="J7281" s="49" t="str">
        <f t="shared" si="113"/>
        <v>-</v>
      </c>
      <c r="L7281"/>
    </row>
    <row r="7282" spans="10:12">
      <c r="J7282" s="49" t="str">
        <f t="shared" si="113"/>
        <v>-</v>
      </c>
      <c r="L7282"/>
    </row>
    <row r="7283" spans="10:12">
      <c r="J7283" s="49" t="str">
        <f t="shared" si="113"/>
        <v>-</v>
      </c>
      <c r="L7283"/>
    </row>
    <row r="7284" spans="10:12">
      <c r="J7284" s="49" t="str">
        <f t="shared" si="113"/>
        <v>-</v>
      </c>
      <c r="L7284"/>
    </row>
    <row r="7285" spans="10:12">
      <c r="J7285" s="49" t="str">
        <f t="shared" si="113"/>
        <v>-</v>
      </c>
      <c r="L7285"/>
    </row>
    <row r="7286" spans="10:12">
      <c r="J7286" s="49" t="str">
        <f t="shared" si="113"/>
        <v>-</v>
      </c>
      <c r="L7286"/>
    </row>
    <row r="7287" spans="10:12">
      <c r="J7287" s="49" t="str">
        <f t="shared" si="113"/>
        <v>-</v>
      </c>
      <c r="L7287"/>
    </row>
    <row r="7288" spans="10:12">
      <c r="J7288" s="49" t="str">
        <f t="shared" si="113"/>
        <v>-</v>
      </c>
      <c r="L7288"/>
    </row>
    <row r="7289" spans="10:12">
      <c r="J7289" s="49" t="str">
        <f t="shared" si="113"/>
        <v>-</v>
      </c>
      <c r="L7289"/>
    </row>
    <row r="7290" spans="10:12">
      <c r="J7290" s="49" t="str">
        <f t="shared" si="113"/>
        <v>-</v>
      </c>
      <c r="L7290"/>
    </row>
    <row r="7291" spans="10:12">
      <c r="J7291" s="49" t="str">
        <f t="shared" si="113"/>
        <v>-</v>
      </c>
      <c r="L7291"/>
    </row>
    <row r="7292" spans="10:12">
      <c r="J7292" s="49" t="str">
        <f t="shared" si="113"/>
        <v>-</v>
      </c>
      <c r="L7292"/>
    </row>
    <row r="7293" spans="10:12">
      <c r="J7293" s="49" t="str">
        <f t="shared" si="113"/>
        <v>-</v>
      </c>
      <c r="L7293"/>
    </row>
    <row r="7294" spans="10:12">
      <c r="J7294" s="49" t="str">
        <f t="shared" si="113"/>
        <v>-</v>
      </c>
      <c r="L7294"/>
    </row>
    <row r="7295" spans="10:12">
      <c r="J7295" s="49" t="str">
        <f t="shared" si="113"/>
        <v>-</v>
      </c>
      <c r="L7295"/>
    </row>
    <row r="7296" spans="10:12">
      <c r="J7296" s="49" t="str">
        <f t="shared" si="113"/>
        <v>-</v>
      </c>
      <c r="L7296"/>
    </row>
    <row r="7297" spans="10:12">
      <c r="J7297" s="49" t="str">
        <f t="shared" si="113"/>
        <v>-</v>
      </c>
      <c r="L7297"/>
    </row>
    <row r="7298" spans="10:12">
      <c r="J7298" s="49" t="str">
        <f t="shared" si="113"/>
        <v>-</v>
      </c>
      <c r="L7298"/>
    </row>
    <row r="7299" spans="10:12">
      <c r="J7299" s="49" t="str">
        <f t="shared" ref="J7299:J7362" si="114">CONCATENATE(B7299,"-",C7299)</f>
        <v>-</v>
      </c>
      <c r="L7299"/>
    </row>
    <row r="7300" spans="10:12">
      <c r="J7300" s="49" t="str">
        <f t="shared" si="114"/>
        <v>-</v>
      </c>
      <c r="L7300"/>
    </row>
    <row r="7301" spans="10:12">
      <c r="J7301" s="49" t="str">
        <f t="shared" si="114"/>
        <v>-</v>
      </c>
      <c r="L7301"/>
    </row>
    <row r="7302" spans="10:12">
      <c r="J7302" s="49" t="str">
        <f t="shared" si="114"/>
        <v>-</v>
      </c>
      <c r="L7302"/>
    </row>
    <row r="7303" spans="10:12">
      <c r="J7303" s="49" t="str">
        <f t="shared" si="114"/>
        <v>-</v>
      </c>
      <c r="L7303"/>
    </row>
    <row r="7304" spans="10:12">
      <c r="J7304" s="49" t="str">
        <f t="shared" si="114"/>
        <v>-</v>
      </c>
      <c r="L7304"/>
    </row>
    <row r="7305" spans="10:12">
      <c r="J7305" s="49" t="str">
        <f t="shared" si="114"/>
        <v>-</v>
      </c>
      <c r="L7305"/>
    </row>
    <row r="7306" spans="10:12">
      <c r="J7306" s="49" t="str">
        <f t="shared" si="114"/>
        <v>-</v>
      </c>
      <c r="L7306"/>
    </row>
    <row r="7307" spans="10:12">
      <c r="J7307" s="49" t="str">
        <f t="shared" si="114"/>
        <v>-</v>
      </c>
      <c r="L7307"/>
    </row>
    <row r="7308" spans="10:12">
      <c r="J7308" s="49" t="str">
        <f t="shared" si="114"/>
        <v>-</v>
      </c>
      <c r="L7308"/>
    </row>
    <row r="7309" spans="10:12">
      <c r="J7309" s="49" t="str">
        <f t="shared" si="114"/>
        <v>-</v>
      </c>
      <c r="L7309"/>
    </row>
    <row r="7310" spans="10:12">
      <c r="J7310" s="49" t="str">
        <f t="shared" si="114"/>
        <v>-</v>
      </c>
      <c r="L7310"/>
    </row>
    <row r="7311" spans="10:12">
      <c r="J7311" s="49" t="str">
        <f t="shared" si="114"/>
        <v>-</v>
      </c>
      <c r="L7311"/>
    </row>
    <row r="7312" spans="10:12">
      <c r="J7312" s="49" t="str">
        <f t="shared" si="114"/>
        <v>-</v>
      </c>
      <c r="L7312"/>
    </row>
    <row r="7313" spans="10:12">
      <c r="J7313" s="49" t="str">
        <f t="shared" si="114"/>
        <v>-</v>
      </c>
      <c r="L7313"/>
    </row>
    <row r="7314" spans="10:12">
      <c r="J7314" s="49" t="str">
        <f t="shared" si="114"/>
        <v>-</v>
      </c>
      <c r="L7314"/>
    </row>
    <row r="7315" spans="10:12">
      <c r="J7315" s="49" t="str">
        <f t="shared" si="114"/>
        <v>-</v>
      </c>
      <c r="L7315"/>
    </row>
    <row r="7316" spans="10:12">
      <c r="J7316" s="49" t="str">
        <f t="shared" si="114"/>
        <v>-</v>
      </c>
      <c r="L7316"/>
    </row>
    <row r="7317" spans="10:12">
      <c r="J7317" s="49" t="str">
        <f t="shared" si="114"/>
        <v>-</v>
      </c>
      <c r="L7317"/>
    </row>
    <row r="7318" spans="10:12">
      <c r="J7318" s="49" t="str">
        <f t="shared" si="114"/>
        <v>-</v>
      </c>
      <c r="L7318"/>
    </row>
    <row r="7319" spans="10:12">
      <c r="J7319" s="49" t="str">
        <f t="shared" si="114"/>
        <v>-</v>
      </c>
      <c r="L7319"/>
    </row>
    <row r="7320" spans="10:12">
      <c r="J7320" s="49" t="str">
        <f t="shared" si="114"/>
        <v>-</v>
      </c>
      <c r="L7320"/>
    </row>
    <row r="7321" spans="10:12">
      <c r="J7321" s="49" t="str">
        <f t="shared" si="114"/>
        <v>-</v>
      </c>
      <c r="L7321"/>
    </row>
    <row r="7322" spans="10:12">
      <c r="J7322" s="49" t="str">
        <f t="shared" si="114"/>
        <v>-</v>
      </c>
      <c r="L7322"/>
    </row>
    <row r="7323" spans="10:12">
      <c r="J7323" s="49" t="str">
        <f t="shared" si="114"/>
        <v>-</v>
      </c>
      <c r="L7323"/>
    </row>
    <row r="7324" spans="10:12">
      <c r="J7324" s="49" t="str">
        <f t="shared" si="114"/>
        <v>-</v>
      </c>
      <c r="L7324"/>
    </row>
    <row r="7325" spans="10:12">
      <c r="J7325" s="49" t="str">
        <f t="shared" si="114"/>
        <v>-</v>
      </c>
      <c r="L7325"/>
    </row>
    <row r="7326" spans="10:12">
      <c r="J7326" s="49" t="str">
        <f t="shared" si="114"/>
        <v>-</v>
      </c>
      <c r="L7326"/>
    </row>
    <row r="7327" spans="10:12">
      <c r="J7327" s="49" t="str">
        <f t="shared" si="114"/>
        <v>-</v>
      </c>
      <c r="L7327"/>
    </row>
    <row r="7328" spans="10:12">
      <c r="J7328" s="49" t="str">
        <f t="shared" si="114"/>
        <v>-</v>
      </c>
      <c r="L7328"/>
    </row>
    <row r="7329" spans="10:12">
      <c r="J7329" s="49" t="str">
        <f t="shared" si="114"/>
        <v>-</v>
      </c>
      <c r="L7329"/>
    </row>
    <row r="7330" spans="10:12">
      <c r="J7330" s="49" t="str">
        <f t="shared" si="114"/>
        <v>-</v>
      </c>
      <c r="L7330"/>
    </row>
    <row r="7331" spans="10:12">
      <c r="J7331" s="49" t="str">
        <f t="shared" si="114"/>
        <v>-</v>
      </c>
      <c r="L7331"/>
    </row>
    <row r="7332" spans="10:12">
      <c r="J7332" s="49" t="str">
        <f t="shared" si="114"/>
        <v>-</v>
      </c>
      <c r="L7332"/>
    </row>
    <row r="7333" spans="10:12">
      <c r="J7333" s="49" t="str">
        <f t="shared" si="114"/>
        <v>-</v>
      </c>
      <c r="L7333"/>
    </row>
    <row r="7334" spans="10:12">
      <c r="J7334" s="49" t="str">
        <f t="shared" si="114"/>
        <v>-</v>
      </c>
      <c r="L7334"/>
    </row>
    <row r="7335" spans="10:12">
      <c r="J7335" s="49" t="str">
        <f t="shared" si="114"/>
        <v>-</v>
      </c>
      <c r="L7335"/>
    </row>
    <row r="7336" spans="10:12">
      <c r="J7336" s="49" t="str">
        <f t="shared" si="114"/>
        <v>-</v>
      </c>
      <c r="L7336"/>
    </row>
    <row r="7337" spans="10:12">
      <c r="J7337" s="49" t="str">
        <f t="shared" si="114"/>
        <v>-</v>
      </c>
      <c r="L7337"/>
    </row>
    <row r="7338" spans="10:12">
      <c r="J7338" s="49" t="str">
        <f t="shared" si="114"/>
        <v>-</v>
      </c>
      <c r="L7338"/>
    </row>
    <row r="7339" spans="10:12">
      <c r="J7339" s="49" t="str">
        <f t="shared" si="114"/>
        <v>-</v>
      </c>
      <c r="L7339"/>
    </row>
    <row r="7340" spans="10:12">
      <c r="J7340" s="49" t="str">
        <f t="shared" si="114"/>
        <v>-</v>
      </c>
      <c r="L7340"/>
    </row>
    <row r="7341" spans="10:12">
      <c r="J7341" s="49" t="str">
        <f t="shared" si="114"/>
        <v>-</v>
      </c>
      <c r="L7341"/>
    </row>
    <row r="7342" spans="10:12">
      <c r="J7342" s="49" t="str">
        <f t="shared" si="114"/>
        <v>-</v>
      </c>
      <c r="L7342"/>
    </row>
    <row r="7343" spans="10:12">
      <c r="J7343" s="49" t="str">
        <f t="shared" si="114"/>
        <v>-</v>
      </c>
      <c r="L7343"/>
    </row>
    <row r="7344" spans="10:12">
      <c r="J7344" s="49" t="str">
        <f t="shared" si="114"/>
        <v>-</v>
      </c>
      <c r="L7344"/>
    </row>
    <row r="7345" spans="10:12">
      <c r="J7345" s="49" t="str">
        <f t="shared" si="114"/>
        <v>-</v>
      </c>
      <c r="L7345"/>
    </row>
    <row r="7346" spans="10:12">
      <c r="J7346" s="49" t="str">
        <f t="shared" si="114"/>
        <v>-</v>
      </c>
      <c r="L7346"/>
    </row>
    <row r="7347" spans="10:12">
      <c r="J7347" s="49" t="str">
        <f t="shared" si="114"/>
        <v>-</v>
      </c>
      <c r="L7347"/>
    </row>
    <row r="7348" spans="10:12">
      <c r="J7348" s="49" t="str">
        <f t="shared" si="114"/>
        <v>-</v>
      </c>
      <c r="L7348"/>
    </row>
    <row r="7349" spans="10:12">
      <c r="J7349" s="49" t="str">
        <f t="shared" si="114"/>
        <v>-</v>
      </c>
      <c r="L7349"/>
    </row>
    <row r="7350" spans="10:12">
      <c r="J7350" s="49" t="str">
        <f t="shared" si="114"/>
        <v>-</v>
      </c>
      <c r="L7350"/>
    </row>
    <row r="7351" spans="10:12">
      <c r="J7351" s="49" t="str">
        <f t="shared" si="114"/>
        <v>-</v>
      </c>
      <c r="L7351"/>
    </row>
    <row r="7352" spans="10:12">
      <c r="J7352" s="49" t="str">
        <f t="shared" si="114"/>
        <v>-</v>
      </c>
      <c r="L7352"/>
    </row>
    <row r="7353" spans="10:12">
      <c r="J7353" s="49" t="str">
        <f t="shared" si="114"/>
        <v>-</v>
      </c>
      <c r="L7353"/>
    </row>
    <row r="7354" spans="10:12">
      <c r="J7354" s="49" t="str">
        <f t="shared" si="114"/>
        <v>-</v>
      </c>
      <c r="L7354"/>
    </row>
    <row r="7355" spans="10:12">
      <c r="J7355" s="49" t="str">
        <f t="shared" si="114"/>
        <v>-</v>
      </c>
      <c r="L7355"/>
    </row>
    <row r="7356" spans="10:12">
      <c r="J7356" s="49" t="str">
        <f t="shared" si="114"/>
        <v>-</v>
      </c>
      <c r="L7356"/>
    </row>
    <row r="7357" spans="10:12">
      <c r="J7357" s="49" t="str">
        <f t="shared" si="114"/>
        <v>-</v>
      </c>
      <c r="L7357"/>
    </row>
    <row r="7358" spans="10:12">
      <c r="J7358" s="49" t="str">
        <f t="shared" si="114"/>
        <v>-</v>
      </c>
      <c r="L7358"/>
    </row>
    <row r="7359" spans="10:12">
      <c r="J7359" s="49" t="str">
        <f t="shared" si="114"/>
        <v>-</v>
      </c>
      <c r="L7359"/>
    </row>
    <row r="7360" spans="10:12">
      <c r="J7360" s="49" t="str">
        <f t="shared" si="114"/>
        <v>-</v>
      </c>
      <c r="L7360"/>
    </row>
    <row r="7361" spans="10:12">
      <c r="J7361" s="49" t="str">
        <f t="shared" si="114"/>
        <v>-</v>
      </c>
      <c r="L7361"/>
    </row>
    <row r="7362" spans="10:12">
      <c r="J7362" s="49" t="str">
        <f t="shared" si="114"/>
        <v>-</v>
      </c>
      <c r="L7362"/>
    </row>
    <row r="7363" spans="10:12">
      <c r="J7363" s="49" t="str">
        <f t="shared" ref="J7363:J7426" si="115">CONCATENATE(B7363,"-",C7363)</f>
        <v>-</v>
      </c>
      <c r="L7363"/>
    </row>
    <row r="7364" spans="10:12">
      <c r="J7364" s="49" t="str">
        <f t="shared" si="115"/>
        <v>-</v>
      </c>
      <c r="L7364"/>
    </row>
    <row r="7365" spans="10:12">
      <c r="J7365" s="49" t="str">
        <f t="shared" si="115"/>
        <v>-</v>
      </c>
      <c r="L7365"/>
    </row>
    <row r="7366" spans="10:12">
      <c r="J7366" s="49" t="str">
        <f t="shared" si="115"/>
        <v>-</v>
      </c>
      <c r="L7366"/>
    </row>
    <row r="7367" spans="10:12">
      <c r="J7367" s="49" t="str">
        <f t="shared" si="115"/>
        <v>-</v>
      </c>
      <c r="L7367"/>
    </row>
    <row r="7368" spans="10:12">
      <c r="J7368" s="49" t="str">
        <f t="shared" si="115"/>
        <v>-</v>
      </c>
      <c r="L7368"/>
    </row>
    <row r="7369" spans="10:12">
      <c r="J7369" s="49" t="str">
        <f t="shared" si="115"/>
        <v>-</v>
      </c>
      <c r="L7369"/>
    </row>
    <row r="7370" spans="10:12">
      <c r="J7370" s="49" t="str">
        <f t="shared" si="115"/>
        <v>-</v>
      </c>
      <c r="L7370"/>
    </row>
    <row r="7371" spans="10:12">
      <c r="J7371" s="49" t="str">
        <f t="shared" si="115"/>
        <v>-</v>
      </c>
      <c r="L7371"/>
    </row>
    <row r="7372" spans="10:12">
      <c r="J7372" s="49" t="str">
        <f t="shared" si="115"/>
        <v>-</v>
      </c>
      <c r="L7372"/>
    </row>
    <row r="7373" spans="10:12">
      <c r="J7373" s="49" t="str">
        <f t="shared" si="115"/>
        <v>-</v>
      </c>
      <c r="L7373"/>
    </row>
    <row r="7374" spans="10:12">
      <c r="J7374" s="49" t="str">
        <f t="shared" si="115"/>
        <v>-</v>
      </c>
      <c r="L7374"/>
    </row>
    <row r="7375" spans="10:12">
      <c r="J7375" s="49" t="str">
        <f t="shared" si="115"/>
        <v>-</v>
      </c>
      <c r="L7375"/>
    </row>
    <row r="7376" spans="10:12">
      <c r="J7376" s="49" t="str">
        <f t="shared" si="115"/>
        <v>-</v>
      </c>
      <c r="L7376"/>
    </row>
    <row r="7377" spans="10:12">
      <c r="J7377" s="49" t="str">
        <f t="shared" si="115"/>
        <v>-</v>
      </c>
      <c r="L7377"/>
    </row>
    <row r="7378" spans="10:12">
      <c r="J7378" s="49" t="str">
        <f t="shared" si="115"/>
        <v>-</v>
      </c>
      <c r="L7378"/>
    </row>
    <row r="7379" spans="10:12">
      <c r="J7379" s="49" t="str">
        <f t="shared" si="115"/>
        <v>-</v>
      </c>
      <c r="L7379"/>
    </row>
    <row r="7380" spans="10:12">
      <c r="J7380" s="49" t="str">
        <f t="shared" si="115"/>
        <v>-</v>
      </c>
      <c r="L7380"/>
    </row>
    <row r="7381" spans="10:12">
      <c r="J7381" s="49" t="str">
        <f t="shared" si="115"/>
        <v>-</v>
      </c>
      <c r="L7381"/>
    </row>
    <row r="7382" spans="10:12">
      <c r="J7382" s="49" t="str">
        <f t="shared" si="115"/>
        <v>-</v>
      </c>
      <c r="L7382"/>
    </row>
    <row r="7383" spans="10:12">
      <c r="J7383" s="49" t="str">
        <f t="shared" si="115"/>
        <v>-</v>
      </c>
      <c r="L7383"/>
    </row>
    <row r="7384" spans="10:12">
      <c r="J7384" s="49" t="str">
        <f t="shared" si="115"/>
        <v>-</v>
      </c>
      <c r="L7384"/>
    </row>
    <row r="7385" spans="10:12">
      <c r="J7385" s="49" t="str">
        <f t="shared" si="115"/>
        <v>-</v>
      </c>
      <c r="L7385"/>
    </row>
    <row r="7386" spans="10:12">
      <c r="J7386" s="49" t="str">
        <f t="shared" si="115"/>
        <v>-</v>
      </c>
      <c r="L7386"/>
    </row>
    <row r="7387" spans="10:12">
      <c r="J7387" s="49" t="str">
        <f t="shared" si="115"/>
        <v>-</v>
      </c>
      <c r="L7387"/>
    </row>
    <row r="7388" spans="10:12">
      <c r="J7388" s="49" t="str">
        <f t="shared" si="115"/>
        <v>-</v>
      </c>
      <c r="L7388"/>
    </row>
    <row r="7389" spans="10:12">
      <c r="J7389" s="49" t="str">
        <f t="shared" si="115"/>
        <v>-</v>
      </c>
      <c r="L7389"/>
    </row>
    <row r="7390" spans="10:12">
      <c r="J7390" s="49" t="str">
        <f t="shared" si="115"/>
        <v>-</v>
      </c>
      <c r="L7390"/>
    </row>
    <row r="7391" spans="10:12">
      <c r="J7391" s="49" t="str">
        <f t="shared" si="115"/>
        <v>-</v>
      </c>
      <c r="L7391"/>
    </row>
    <row r="7392" spans="10:12">
      <c r="J7392" s="49" t="str">
        <f t="shared" si="115"/>
        <v>-</v>
      </c>
      <c r="L7392"/>
    </row>
    <row r="7393" spans="10:12">
      <c r="J7393" s="49" t="str">
        <f t="shared" si="115"/>
        <v>-</v>
      </c>
      <c r="L7393"/>
    </row>
    <row r="7394" spans="10:12">
      <c r="J7394" s="49" t="str">
        <f t="shared" si="115"/>
        <v>-</v>
      </c>
      <c r="L7394"/>
    </row>
    <row r="7395" spans="10:12">
      <c r="J7395" s="49" t="str">
        <f t="shared" si="115"/>
        <v>-</v>
      </c>
      <c r="L7395"/>
    </row>
    <row r="7396" spans="10:12">
      <c r="J7396" s="49" t="str">
        <f t="shared" si="115"/>
        <v>-</v>
      </c>
      <c r="L7396"/>
    </row>
    <row r="7397" spans="10:12">
      <c r="J7397" s="49" t="str">
        <f t="shared" si="115"/>
        <v>-</v>
      </c>
      <c r="L7397"/>
    </row>
    <row r="7398" spans="10:12">
      <c r="J7398" s="49" t="str">
        <f t="shared" si="115"/>
        <v>-</v>
      </c>
      <c r="L7398"/>
    </row>
    <row r="7399" spans="10:12">
      <c r="J7399" s="49" t="str">
        <f t="shared" si="115"/>
        <v>-</v>
      </c>
      <c r="L7399"/>
    </row>
    <row r="7400" spans="10:12">
      <c r="J7400" s="49" t="str">
        <f t="shared" si="115"/>
        <v>-</v>
      </c>
      <c r="L7400"/>
    </row>
    <row r="7401" spans="10:12">
      <c r="J7401" s="49" t="str">
        <f t="shared" si="115"/>
        <v>-</v>
      </c>
      <c r="L7401"/>
    </row>
    <row r="7402" spans="10:12">
      <c r="J7402" s="49" t="str">
        <f t="shared" si="115"/>
        <v>-</v>
      </c>
      <c r="L7402"/>
    </row>
    <row r="7403" spans="10:12">
      <c r="J7403" s="49" t="str">
        <f t="shared" si="115"/>
        <v>-</v>
      </c>
      <c r="L7403"/>
    </row>
    <row r="7404" spans="10:12">
      <c r="J7404" s="49" t="str">
        <f t="shared" si="115"/>
        <v>-</v>
      </c>
      <c r="L7404"/>
    </row>
    <row r="7405" spans="10:12">
      <c r="J7405" s="49" t="str">
        <f t="shared" si="115"/>
        <v>-</v>
      </c>
      <c r="L7405"/>
    </row>
    <row r="7406" spans="10:12">
      <c r="J7406" s="49" t="str">
        <f t="shared" si="115"/>
        <v>-</v>
      </c>
      <c r="L7406"/>
    </row>
    <row r="7407" spans="10:12">
      <c r="J7407" s="49" t="str">
        <f t="shared" si="115"/>
        <v>-</v>
      </c>
      <c r="L7407"/>
    </row>
    <row r="7408" spans="10:12">
      <c r="J7408" s="49" t="str">
        <f t="shared" si="115"/>
        <v>-</v>
      </c>
      <c r="L7408"/>
    </row>
    <row r="7409" spans="10:12">
      <c r="J7409" s="49" t="str">
        <f t="shared" si="115"/>
        <v>-</v>
      </c>
      <c r="L7409"/>
    </row>
    <row r="7410" spans="10:12">
      <c r="J7410" s="49" t="str">
        <f t="shared" si="115"/>
        <v>-</v>
      </c>
      <c r="L7410"/>
    </row>
    <row r="7411" spans="10:12">
      <c r="J7411" s="49" t="str">
        <f t="shared" si="115"/>
        <v>-</v>
      </c>
      <c r="L7411"/>
    </row>
    <row r="7412" spans="10:12">
      <c r="J7412" s="49" t="str">
        <f t="shared" si="115"/>
        <v>-</v>
      </c>
      <c r="L7412"/>
    </row>
    <row r="7413" spans="10:12">
      <c r="J7413" s="49" t="str">
        <f t="shared" si="115"/>
        <v>-</v>
      </c>
      <c r="L7413"/>
    </row>
    <row r="7414" spans="10:12">
      <c r="J7414" s="49" t="str">
        <f t="shared" si="115"/>
        <v>-</v>
      </c>
      <c r="L7414"/>
    </row>
    <row r="7415" spans="10:12">
      <c r="J7415" s="49" t="str">
        <f t="shared" si="115"/>
        <v>-</v>
      </c>
      <c r="L7415"/>
    </row>
    <row r="7416" spans="10:12">
      <c r="J7416" s="49" t="str">
        <f t="shared" si="115"/>
        <v>-</v>
      </c>
      <c r="L7416"/>
    </row>
    <row r="7417" spans="10:12">
      <c r="J7417" s="49" t="str">
        <f t="shared" si="115"/>
        <v>-</v>
      </c>
      <c r="L7417"/>
    </row>
    <row r="7418" spans="10:12">
      <c r="J7418" s="49" t="str">
        <f t="shared" si="115"/>
        <v>-</v>
      </c>
      <c r="L7418"/>
    </row>
    <row r="7419" spans="10:12">
      <c r="J7419" s="49" t="str">
        <f t="shared" si="115"/>
        <v>-</v>
      </c>
      <c r="L7419"/>
    </row>
    <row r="7420" spans="10:12">
      <c r="J7420" s="49" t="str">
        <f t="shared" si="115"/>
        <v>-</v>
      </c>
      <c r="L7420"/>
    </row>
    <row r="7421" spans="10:12">
      <c r="J7421" s="49" t="str">
        <f t="shared" si="115"/>
        <v>-</v>
      </c>
      <c r="L7421"/>
    </row>
    <row r="7422" spans="10:12">
      <c r="J7422" s="49" t="str">
        <f t="shared" si="115"/>
        <v>-</v>
      </c>
      <c r="L7422"/>
    </row>
    <row r="7423" spans="10:12">
      <c r="J7423" s="49" t="str">
        <f t="shared" si="115"/>
        <v>-</v>
      </c>
      <c r="L7423"/>
    </row>
    <row r="7424" spans="10:12">
      <c r="J7424" s="49" t="str">
        <f t="shared" si="115"/>
        <v>-</v>
      </c>
      <c r="L7424"/>
    </row>
    <row r="7425" spans="10:12">
      <c r="J7425" s="49" t="str">
        <f t="shared" si="115"/>
        <v>-</v>
      </c>
      <c r="L7425"/>
    </row>
    <row r="7426" spans="10:12">
      <c r="J7426" s="49" t="str">
        <f t="shared" si="115"/>
        <v>-</v>
      </c>
      <c r="L7426"/>
    </row>
    <row r="7427" spans="10:12">
      <c r="J7427" s="49" t="str">
        <f t="shared" ref="J7427:J7490" si="116">CONCATENATE(B7427,"-",C7427)</f>
        <v>-</v>
      </c>
      <c r="L7427"/>
    </row>
    <row r="7428" spans="10:12">
      <c r="J7428" s="49" t="str">
        <f t="shared" si="116"/>
        <v>-</v>
      </c>
      <c r="L7428"/>
    </row>
    <row r="7429" spans="10:12">
      <c r="J7429" s="49" t="str">
        <f t="shared" si="116"/>
        <v>-</v>
      </c>
      <c r="L7429"/>
    </row>
    <row r="7430" spans="10:12">
      <c r="J7430" s="49" t="str">
        <f t="shared" si="116"/>
        <v>-</v>
      </c>
      <c r="L7430"/>
    </row>
    <row r="7431" spans="10:12">
      <c r="J7431" s="49" t="str">
        <f t="shared" si="116"/>
        <v>-</v>
      </c>
      <c r="L7431"/>
    </row>
    <row r="7432" spans="10:12">
      <c r="J7432" s="49" t="str">
        <f t="shared" si="116"/>
        <v>-</v>
      </c>
      <c r="L7432"/>
    </row>
    <row r="7433" spans="10:12">
      <c r="J7433" s="49" t="str">
        <f t="shared" si="116"/>
        <v>-</v>
      </c>
      <c r="L7433"/>
    </row>
    <row r="7434" spans="10:12">
      <c r="J7434" s="49" t="str">
        <f t="shared" si="116"/>
        <v>-</v>
      </c>
      <c r="L7434"/>
    </row>
    <row r="7435" spans="10:12">
      <c r="J7435" s="49" t="str">
        <f t="shared" si="116"/>
        <v>-</v>
      </c>
      <c r="L7435"/>
    </row>
    <row r="7436" spans="10:12">
      <c r="J7436" s="49" t="str">
        <f t="shared" si="116"/>
        <v>-</v>
      </c>
      <c r="L7436"/>
    </row>
    <row r="7437" spans="10:12">
      <c r="J7437" s="49" t="str">
        <f t="shared" si="116"/>
        <v>-</v>
      </c>
      <c r="L7437"/>
    </row>
    <row r="7438" spans="10:12">
      <c r="J7438" s="49" t="str">
        <f t="shared" si="116"/>
        <v>-</v>
      </c>
      <c r="L7438"/>
    </row>
    <row r="7439" spans="10:12">
      <c r="J7439" s="49" t="str">
        <f t="shared" si="116"/>
        <v>-</v>
      </c>
      <c r="L7439"/>
    </row>
    <row r="7440" spans="10:12">
      <c r="J7440" s="49" t="str">
        <f t="shared" si="116"/>
        <v>-</v>
      </c>
      <c r="L7440"/>
    </row>
    <row r="7441" spans="10:12">
      <c r="J7441" s="49" t="str">
        <f t="shared" si="116"/>
        <v>-</v>
      </c>
      <c r="L7441"/>
    </row>
    <row r="7442" spans="10:12">
      <c r="J7442" s="49" t="str">
        <f t="shared" si="116"/>
        <v>-</v>
      </c>
      <c r="L7442"/>
    </row>
    <row r="7443" spans="10:12">
      <c r="J7443" s="49" t="str">
        <f t="shared" si="116"/>
        <v>-</v>
      </c>
      <c r="L7443"/>
    </row>
    <row r="7444" spans="10:12">
      <c r="J7444" s="49" t="str">
        <f t="shared" si="116"/>
        <v>-</v>
      </c>
      <c r="L7444"/>
    </row>
    <row r="7445" spans="10:12">
      <c r="J7445" s="49" t="str">
        <f t="shared" si="116"/>
        <v>-</v>
      </c>
      <c r="L7445"/>
    </row>
    <row r="7446" spans="10:12">
      <c r="J7446" s="49" t="str">
        <f t="shared" si="116"/>
        <v>-</v>
      </c>
      <c r="L7446"/>
    </row>
    <row r="7447" spans="10:12">
      <c r="J7447" s="49" t="str">
        <f t="shared" si="116"/>
        <v>-</v>
      </c>
      <c r="L7447"/>
    </row>
    <row r="7448" spans="10:12">
      <c r="J7448" s="49" t="str">
        <f t="shared" si="116"/>
        <v>-</v>
      </c>
      <c r="L7448"/>
    </row>
    <row r="7449" spans="10:12">
      <c r="J7449" s="49" t="str">
        <f t="shared" si="116"/>
        <v>-</v>
      </c>
      <c r="L7449"/>
    </row>
    <row r="7450" spans="10:12">
      <c r="J7450" s="49" t="str">
        <f t="shared" si="116"/>
        <v>-</v>
      </c>
      <c r="L7450"/>
    </row>
    <row r="7451" spans="10:12">
      <c r="J7451" s="49" t="str">
        <f t="shared" si="116"/>
        <v>-</v>
      </c>
      <c r="L7451"/>
    </row>
    <row r="7452" spans="10:12">
      <c r="J7452" s="49" t="str">
        <f t="shared" si="116"/>
        <v>-</v>
      </c>
      <c r="L7452"/>
    </row>
    <row r="7453" spans="10:12">
      <c r="J7453" s="49" t="str">
        <f t="shared" si="116"/>
        <v>-</v>
      </c>
      <c r="L7453"/>
    </row>
    <row r="7454" spans="10:12">
      <c r="J7454" s="49" t="str">
        <f t="shared" si="116"/>
        <v>-</v>
      </c>
      <c r="L7454"/>
    </row>
    <row r="7455" spans="10:12">
      <c r="J7455" s="49" t="str">
        <f t="shared" si="116"/>
        <v>-</v>
      </c>
      <c r="L7455"/>
    </row>
    <row r="7456" spans="10:12">
      <c r="J7456" s="49" t="str">
        <f t="shared" si="116"/>
        <v>-</v>
      </c>
      <c r="L7456"/>
    </row>
    <row r="7457" spans="10:12">
      <c r="J7457" s="49" t="str">
        <f t="shared" si="116"/>
        <v>-</v>
      </c>
      <c r="L7457"/>
    </row>
    <row r="7458" spans="10:12">
      <c r="J7458" s="49" t="str">
        <f t="shared" si="116"/>
        <v>-</v>
      </c>
      <c r="L7458"/>
    </row>
    <row r="7459" spans="10:12">
      <c r="J7459" s="49" t="str">
        <f t="shared" si="116"/>
        <v>-</v>
      </c>
      <c r="L7459"/>
    </row>
    <row r="7460" spans="10:12">
      <c r="J7460" s="49" t="str">
        <f t="shared" si="116"/>
        <v>-</v>
      </c>
      <c r="L7460"/>
    </row>
    <row r="7461" spans="10:12">
      <c r="J7461" s="49" t="str">
        <f t="shared" si="116"/>
        <v>-</v>
      </c>
      <c r="L7461"/>
    </row>
    <row r="7462" spans="10:12">
      <c r="J7462" s="49" t="str">
        <f t="shared" si="116"/>
        <v>-</v>
      </c>
      <c r="L7462"/>
    </row>
    <row r="7463" spans="10:12">
      <c r="J7463" s="49" t="str">
        <f t="shared" si="116"/>
        <v>-</v>
      </c>
      <c r="L7463"/>
    </row>
    <row r="7464" spans="10:12">
      <c r="J7464" s="49" t="str">
        <f t="shared" si="116"/>
        <v>-</v>
      </c>
      <c r="L7464"/>
    </row>
    <row r="7465" spans="10:12">
      <c r="J7465" s="49" t="str">
        <f t="shared" si="116"/>
        <v>-</v>
      </c>
      <c r="L7465"/>
    </row>
    <row r="7466" spans="10:12">
      <c r="J7466" s="49" t="str">
        <f t="shared" si="116"/>
        <v>-</v>
      </c>
      <c r="L7466"/>
    </row>
    <row r="7467" spans="10:12">
      <c r="J7467" s="49" t="str">
        <f t="shared" si="116"/>
        <v>-</v>
      </c>
      <c r="L7467"/>
    </row>
    <row r="7468" spans="10:12">
      <c r="J7468" s="49" t="str">
        <f t="shared" si="116"/>
        <v>-</v>
      </c>
      <c r="L7468"/>
    </row>
    <row r="7469" spans="10:12">
      <c r="J7469" s="49" t="str">
        <f t="shared" si="116"/>
        <v>-</v>
      </c>
      <c r="L7469"/>
    </row>
    <row r="7470" spans="10:12">
      <c r="J7470" s="49" t="str">
        <f t="shared" si="116"/>
        <v>-</v>
      </c>
      <c r="L7470"/>
    </row>
    <row r="7471" spans="10:12">
      <c r="J7471" s="49" t="str">
        <f t="shared" si="116"/>
        <v>-</v>
      </c>
      <c r="L7471"/>
    </row>
    <row r="7472" spans="10:12">
      <c r="J7472" s="49" t="str">
        <f t="shared" si="116"/>
        <v>-</v>
      </c>
      <c r="L7472"/>
    </row>
    <row r="7473" spans="10:12">
      <c r="J7473" s="49" t="str">
        <f t="shared" si="116"/>
        <v>-</v>
      </c>
      <c r="L7473"/>
    </row>
    <row r="7474" spans="10:12">
      <c r="J7474" s="49" t="str">
        <f t="shared" si="116"/>
        <v>-</v>
      </c>
      <c r="L7474"/>
    </row>
    <row r="7475" spans="10:12">
      <c r="J7475" s="49" t="str">
        <f t="shared" si="116"/>
        <v>-</v>
      </c>
      <c r="L7475"/>
    </row>
    <row r="7476" spans="10:12">
      <c r="J7476" s="49" t="str">
        <f t="shared" si="116"/>
        <v>-</v>
      </c>
      <c r="L7476"/>
    </row>
    <row r="7477" spans="10:12">
      <c r="J7477" s="49" t="str">
        <f t="shared" si="116"/>
        <v>-</v>
      </c>
      <c r="L7477"/>
    </row>
    <row r="7478" spans="10:12">
      <c r="J7478" s="49" t="str">
        <f t="shared" si="116"/>
        <v>-</v>
      </c>
      <c r="L7478"/>
    </row>
    <row r="7479" spans="10:12">
      <c r="J7479" s="49" t="str">
        <f t="shared" si="116"/>
        <v>-</v>
      </c>
      <c r="L7479"/>
    </row>
    <row r="7480" spans="10:12">
      <c r="J7480" s="49" t="str">
        <f t="shared" si="116"/>
        <v>-</v>
      </c>
      <c r="L7480"/>
    </row>
    <row r="7481" spans="10:12">
      <c r="J7481" s="49" t="str">
        <f t="shared" si="116"/>
        <v>-</v>
      </c>
      <c r="L7481"/>
    </row>
    <row r="7482" spans="10:12">
      <c r="J7482" s="49" t="str">
        <f t="shared" si="116"/>
        <v>-</v>
      </c>
      <c r="L7482"/>
    </row>
    <row r="7483" spans="10:12">
      <c r="J7483" s="49" t="str">
        <f t="shared" si="116"/>
        <v>-</v>
      </c>
      <c r="L7483"/>
    </row>
    <row r="7484" spans="10:12">
      <c r="J7484" s="49" t="str">
        <f t="shared" si="116"/>
        <v>-</v>
      </c>
      <c r="L7484"/>
    </row>
    <row r="7485" spans="10:12">
      <c r="J7485" s="49" t="str">
        <f t="shared" si="116"/>
        <v>-</v>
      </c>
      <c r="L7485"/>
    </row>
    <row r="7486" spans="10:12">
      <c r="J7486" s="49" t="str">
        <f t="shared" si="116"/>
        <v>-</v>
      </c>
      <c r="L7486"/>
    </row>
    <row r="7487" spans="10:12">
      <c r="J7487" s="49" t="str">
        <f t="shared" si="116"/>
        <v>-</v>
      </c>
      <c r="L7487"/>
    </row>
    <row r="7488" spans="10:12">
      <c r="J7488" s="49" t="str">
        <f t="shared" si="116"/>
        <v>-</v>
      </c>
      <c r="L7488"/>
    </row>
    <row r="7489" spans="10:12">
      <c r="J7489" s="49" t="str">
        <f t="shared" si="116"/>
        <v>-</v>
      </c>
      <c r="L7489"/>
    </row>
    <row r="7490" spans="10:12">
      <c r="J7490" s="49" t="str">
        <f t="shared" si="116"/>
        <v>-</v>
      </c>
      <c r="L7490"/>
    </row>
    <row r="7491" spans="10:12">
      <c r="J7491" s="49" t="str">
        <f t="shared" ref="J7491:J7554" si="117">CONCATENATE(B7491,"-",C7491)</f>
        <v>-</v>
      </c>
      <c r="L7491"/>
    </row>
    <row r="7492" spans="10:12">
      <c r="J7492" s="49" t="str">
        <f t="shared" si="117"/>
        <v>-</v>
      </c>
      <c r="L7492"/>
    </row>
    <row r="7493" spans="10:12">
      <c r="J7493" s="49" t="str">
        <f t="shared" si="117"/>
        <v>-</v>
      </c>
      <c r="L7493"/>
    </row>
    <row r="7494" spans="10:12">
      <c r="J7494" s="49" t="str">
        <f t="shared" si="117"/>
        <v>-</v>
      </c>
      <c r="L7494"/>
    </row>
    <row r="7495" spans="10:12">
      <c r="J7495" s="49" t="str">
        <f t="shared" si="117"/>
        <v>-</v>
      </c>
      <c r="L7495"/>
    </row>
    <row r="7496" spans="10:12">
      <c r="J7496" s="49" t="str">
        <f t="shared" si="117"/>
        <v>-</v>
      </c>
      <c r="L7496"/>
    </row>
    <row r="7497" spans="10:12">
      <c r="J7497" s="49" t="str">
        <f t="shared" si="117"/>
        <v>-</v>
      </c>
      <c r="L7497"/>
    </row>
    <row r="7498" spans="10:12">
      <c r="J7498" s="49" t="str">
        <f t="shared" si="117"/>
        <v>-</v>
      </c>
      <c r="L7498"/>
    </row>
    <row r="7499" spans="10:12">
      <c r="J7499" s="49" t="str">
        <f t="shared" si="117"/>
        <v>-</v>
      </c>
      <c r="L7499"/>
    </row>
    <row r="7500" spans="10:12">
      <c r="J7500" s="49" t="str">
        <f t="shared" si="117"/>
        <v>-</v>
      </c>
      <c r="L7500"/>
    </row>
    <row r="7501" spans="10:12">
      <c r="J7501" s="49" t="str">
        <f t="shared" si="117"/>
        <v>-</v>
      </c>
      <c r="L7501"/>
    </row>
    <row r="7502" spans="10:12">
      <c r="J7502" s="49" t="str">
        <f t="shared" si="117"/>
        <v>-</v>
      </c>
      <c r="L7502"/>
    </row>
    <row r="7503" spans="10:12">
      <c r="J7503" s="49" t="str">
        <f t="shared" si="117"/>
        <v>-</v>
      </c>
      <c r="L7503"/>
    </row>
    <row r="7504" spans="10:12">
      <c r="J7504" s="49" t="str">
        <f t="shared" si="117"/>
        <v>-</v>
      </c>
      <c r="L7504"/>
    </row>
    <row r="7505" spans="10:12">
      <c r="J7505" s="49" t="str">
        <f t="shared" si="117"/>
        <v>-</v>
      </c>
      <c r="L7505"/>
    </row>
    <row r="7506" spans="10:12">
      <c r="J7506" s="49" t="str">
        <f t="shared" si="117"/>
        <v>-</v>
      </c>
      <c r="L7506"/>
    </row>
    <row r="7507" spans="10:12">
      <c r="J7507" s="49" t="str">
        <f t="shared" si="117"/>
        <v>-</v>
      </c>
      <c r="L7507"/>
    </row>
    <row r="7508" spans="10:12">
      <c r="J7508" s="49" t="str">
        <f t="shared" si="117"/>
        <v>-</v>
      </c>
      <c r="L7508"/>
    </row>
    <row r="7509" spans="10:12">
      <c r="J7509" s="49" t="str">
        <f t="shared" si="117"/>
        <v>-</v>
      </c>
      <c r="L7509"/>
    </row>
    <row r="7510" spans="10:12">
      <c r="J7510" s="49" t="str">
        <f t="shared" si="117"/>
        <v>-</v>
      </c>
      <c r="L7510"/>
    </row>
    <row r="7511" spans="10:12">
      <c r="J7511" s="49" t="str">
        <f t="shared" si="117"/>
        <v>-</v>
      </c>
      <c r="L7511"/>
    </row>
    <row r="7512" spans="10:12">
      <c r="J7512" s="49" t="str">
        <f t="shared" si="117"/>
        <v>-</v>
      </c>
      <c r="L7512"/>
    </row>
    <row r="7513" spans="10:12">
      <c r="J7513" s="49" t="str">
        <f t="shared" si="117"/>
        <v>-</v>
      </c>
      <c r="L7513"/>
    </row>
    <row r="7514" spans="10:12">
      <c r="J7514" s="49" t="str">
        <f t="shared" si="117"/>
        <v>-</v>
      </c>
      <c r="L7514"/>
    </row>
    <row r="7515" spans="10:12">
      <c r="J7515" s="49" t="str">
        <f t="shared" si="117"/>
        <v>-</v>
      </c>
      <c r="L7515"/>
    </row>
    <row r="7516" spans="10:12">
      <c r="J7516" s="49" t="str">
        <f t="shared" si="117"/>
        <v>-</v>
      </c>
      <c r="L7516"/>
    </row>
    <row r="7517" spans="10:12">
      <c r="J7517" s="49" t="str">
        <f t="shared" si="117"/>
        <v>-</v>
      </c>
      <c r="L7517"/>
    </row>
    <row r="7518" spans="10:12">
      <c r="J7518" s="49" t="str">
        <f t="shared" si="117"/>
        <v>-</v>
      </c>
      <c r="L7518"/>
    </row>
    <row r="7519" spans="10:12">
      <c r="J7519" s="49" t="str">
        <f t="shared" si="117"/>
        <v>-</v>
      </c>
      <c r="L7519"/>
    </row>
    <row r="7520" spans="10:12">
      <c r="J7520" s="49" t="str">
        <f t="shared" si="117"/>
        <v>-</v>
      </c>
      <c r="L7520"/>
    </row>
    <row r="7521" spans="10:12">
      <c r="J7521" s="49" t="str">
        <f t="shared" si="117"/>
        <v>-</v>
      </c>
      <c r="L7521"/>
    </row>
    <row r="7522" spans="10:12">
      <c r="J7522" s="49" t="str">
        <f t="shared" si="117"/>
        <v>-</v>
      </c>
      <c r="L7522"/>
    </row>
    <row r="7523" spans="10:12">
      <c r="J7523" s="49" t="str">
        <f t="shared" si="117"/>
        <v>-</v>
      </c>
      <c r="L7523"/>
    </row>
    <row r="7524" spans="10:12">
      <c r="J7524" s="49" t="str">
        <f t="shared" si="117"/>
        <v>-</v>
      </c>
      <c r="L7524"/>
    </row>
    <row r="7525" spans="10:12">
      <c r="J7525" s="49" t="str">
        <f t="shared" si="117"/>
        <v>-</v>
      </c>
      <c r="L7525"/>
    </row>
    <row r="7526" spans="10:12">
      <c r="J7526" s="49" t="str">
        <f t="shared" si="117"/>
        <v>-</v>
      </c>
      <c r="L7526"/>
    </row>
    <row r="7527" spans="10:12">
      <c r="J7527" s="49" t="str">
        <f t="shared" si="117"/>
        <v>-</v>
      </c>
      <c r="L7527"/>
    </row>
    <row r="7528" spans="10:12">
      <c r="J7528" s="49" t="str">
        <f t="shared" si="117"/>
        <v>-</v>
      </c>
      <c r="L7528"/>
    </row>
    <row r="7529" spans="10:12">
      <c r="J7529" s="49" t="str">
        <f t="shared" si="117"/>
        <v>-</v>
      </c>
      <c r="L7529"/>
    </row>
    <row r="7530" spans="10:12">
      <c r="J7530" s="49" t="str">
        <f t="shared" si="117"/>
        <v>-</v>
      </c>
      <c r="L7530"/>
    </row>
    <row r="7531" spans="10:12">
      <c r="J7531" s="49" t="str">
        <f t="shared" si="117"/>
        <v>-</v>
      </c>
      <c r="L7531"/>
    </row>
    <row r="7532" spans="10:12">
      <c r="J7532" s="49" t="str">
        <f t="shared" si="117"/>
        <v>-</v>
      </c>
      <c r="L7532"/>
    </row>
    <row r="7533" spans="10:12">
      <c r="J7533" s="49" t="str">
        <f t="shared" si="117"/>
        <v>-</v>
      </c>
      <c r="L7533"/>
    </row>
    <row r="7534" spans="10:12">
      <c r="J7534" s="49" t="str">
        <f t="shared" si="117"/>
        <v>-</v>
      </c>
      <c r="L7534"/>
    </row>
    <row r="7535" spans="10:12">
      <c r="J7535" s="49" t="str">
        <f t="shared" si="117"/>
        <v>-</v>
      </c>
      <c r="L7535"/>
    </row>
    <row r="7536" spans="10:12">
      <c r="J7536" s="49" t="str">
        <f t="shared" si="117"/>
        <v>-</v>
      </c>
      <c r="L7536"/>
    </row>
    <row r="7537" spans="10:12">
      <c r="J7537" s="49" t="str">
        <f t="shared" si="117"/>
        <v>-</v>
      </c>
      <c r="L7537"/>
    </row>
    <row r="7538" spans="10:12">
      <c r="J7538" s="49" t="str">
        <f t="shared" si="117"/>
        <v>-</v>
      </c>
      <c r="L7538"/>
    </row>
    <row r="7539" spans="10:12">
      <c r="J7539" s="49" t="str">
        <f t="shared" si="117"/>
        <v>-</v>
      </c>
      <c r="L7539"/>
    </row>
    <row r="7540" spans="10:12">
      <c r="J7540" s="49" t="str">
        <f t="shared" si="117"/>
        <v>-</v>
      </c>
      <c r="L7540"/>
    </row>
    <row r="7541" spans="10:12">
      <c r="J7541" s="49" t="str">
        <f t="shared" si="117"/>
        <v>-</v>
      </c>
      <c r="L7541"/>
    </row>
    <row r="7542" spans="10:12">
      <c r="J7542" s="49" t="str">
        <f t="shared" si="117"/>
        <v>-</v>
      </c>
      <c r="L7542"/>
    </row>
    <row r="7543" spans="10:12">
      <c r="J7543" s="49" t="str">
        <f t="shared" si="117"/>
        <v>-</v>
      </c>
      <c r="L7543"/>
    </row>
    <row r="7544" spans="10:12">
      <c r="J7544" s="49" t="str">
        <f t="shared" si="117"/>
        <v>-</v>
      </c>
      <c r="L7544"/>
    </row>
    <row r="7545" spans="10:12">
      <c r="J7545" s="49" t="str">
        <f t="shared" si="117"/>
        <v>-</v>
      </c>
      <c r="L7545"/>
    </row>
    <row r="7546" spans="10:12">
      <c r="J7546" s="49" t="str">
        <f t="shared" si="117"/>
        <v>-</v>
      </c>
      <c r="L7546"/>
    </row>
    <row r="7547" spans="10:12">
      <c r="J7547" s="49" t="str">
        <f t="shared" si="117"/>
        <v>-</v>
      </c>
      <c r="L7547"/>
    </row>
    <row r="7548" spans="10:12">
      <c r="J7548" s="49" t="str">
        <f t="shared" si="117"/>
        <v>-</v>
      </c>
      <c r="L7548"/>
    </row>
    <row r="7549" spans="10:12">
      <c r="J7549" s="49" t="str">
        <f t="shared" si="117"/>
        <v>-</v>
      </c>
      <c r="L7549"/>
    </row>
    <row r="7550" spans="10:12">
      <c r="J7550" s="49" t="str">
        <f t="shared" si="117"/>
        <v>-</v>
      </c>
      <c r="L7550"/>
    </row>
    <row r="7551" spans="10:12">
      <c r="J7551" s="49" t="str">
        <f t="shared" si="117"/>
        <v>-</v>
      </c>
      <c r="L7551"/>
    </row>
    <row r="7552" spans="10:12">
      <c r="J7552" s="49" t="str">
        <f t="shared" si="117"/>
        <v>-</v>
      </c>
      <c r="L7552"/>
    </row>
    <row r="7553" spans="10:12">
      <c r="J7553" s="49" t="str">
        <f t="shared" si="117"/>
        <v>-</v>
      </c>
      <c r="L7553"/>
    </row>
    <row r="7554" spans="10:12">
      <c r="J7554" s="49" t="str">
        <f t="shared" si="117"/>
        <v>-</v>
      </c>
      <c r="L7554"/>
    </row>
    <row r="7555" spans="10:12">
      <c r="J7555" s="49" t="str">
        <f t="shared" ref="J7555:J7618" si="118">CONCATENATE(B7555,"-",C7555)</f>
        <v>-</v>
      </c>
      <c r="L7555"/>
    </row>
    <row r="7556" spans="10:12">
      <c r="J7556" s="49" t="str">
        <f t="shared" si="118"/>
        <v>-</v>
      </c>
      <c r="L7556"/>
    </row>
    <row r="7557" spans="10:12">
      <c r="J7557" s="49" t="str">
        <f t="shared" si="118"/>
        <v>-</v>
      </c>
      <c r="L7557"/>
    </row>
    <row r="7558" spans="10:12">
      <c r="J7558" s="49" t="str">
        <f t="shared" si="118"/>
        <v>-</v>
      </c>
      <c r="L7558"/>
    </row>
    <row r="7559" spans="10:12">
      <c r="J7559" s="49" t="str">
        <f t="shared" si="118"/>
        <v>-</v>
      </c>
      <c r="L7559"/>
    </row>
    <row r="7560" spans="10:12">
      <c r="J7560" s="49" t="str">
        <f t="shared" si="118"/>
        <v>-</v>
      </c>
      <c r="L7560"/>
    </row>
    <row r="7561" spans="10:12">
      <c r="J7561" s="49" t="str">
        <f t="shared" si="118"/>
        <v>-</v>
      </c>
      <c r="L7561"/>
    </row>
    <row r="7562" spans="10:12">
      <c r="J7562" s="49" t="str">
        <f t="shared" si="118"/>
        <v>-</v>
      </c>
      <c r="L7562"/>
    </row>
    <row r="7563" spans="10:12">
      <c r="J7563" s="49" t="str">
        <f t="shared" si="118"/>
        <v>-</v>
      </c>
      <c r="L7563"/>
    </row>
    <row r="7564" spans="10:12">
      <c r="J7564" s="49" t="str">
        <f t="shared" si="118"/>
        <v>-</v>
      </c>
      <c r="L7564"/>
    </row>
    <row r="7565" spans="10:12">
      <c r="J7565" s="49" t="str">
        <f t="shared" si="118"/>
        <v>-</v>
      </c>
      <c r="L7565"/>
    </row>
    <row r="7566" spans="10:12">
      <c r="J7566" s="49" t="str">
        <f t="shared" si="118"/>
        <v>-</v>
      </c>
      <c r="L7566"/>
    </row>
    <row r="7567" spans="10:12">
      <c r="J7567" s="49" t="str">
        <f t="shared" si="118"/>
        <v>-</v>
      </c>
      <c r="L7567"/>
    </row>
    <row r="7568" spans="10:12">
      <c r="J7568" s="49" t="str">
        <f t="shared" si="118"/>
        <v>-</v>
      </c>
      <c r="L7568"/>
    </row>
    <row r="7569" spans="10:12">
      <c r="J7569" s="49" t="str">
        <f t="shared" si="118"/>
        <v>-</v>
      </c>
      <c r="L7569"/>
    </row>
    <row r="7570" spans="10:12">
      <c r="J7570" s="49" t="str">
        <f t="shared" si="118"/>
        <v>-</v>
      </c>
      <c r="L7570"/>
    </row>
    <row r="7571" spans="10:12">
      <c r="J7571" s="49" t="str">
        <f t="shared" si="118"/>
        <v>-</v>
      </c>
      <c r="L7571"/>
    </row>
    <row r="7572" spans="10:12">
      <c r="J7572" s="49" t="str">
        <f t="shared" si="118"/>
        <v>-</v>
      </c>
      <c r="L7572"/>
    </row>
    <row r="7573" spans="10:12">
      <c r="J7573" s="49" t="str">
        <f t="shared" si="118"/>
        <v>-</v>
      </c>
      <c r="L7573"/>
    </row>
    <row r="7574" spans="10:12">
      <c r="J7574" s="49" t="str">
        <f t="shared" si="118"/>
        <v>-</v>
      </c>
      <c r="L7574"/>
    </row>
    <row r="7575" spans="10:12">
      <c r="J7575" s="49" t="str">
        <f t="shared" si="118"/>
        <v>-</v>
      </c>
      <c r="L7575"/>
    </row>
    <row r="7576" spans="10:12">
      <c r="J7576" s="49" t="str">
        <f t="shared" si="118"/>
        <v>-</v>
      </c>
      <c r="L7576"/>
    </row>
    <row r="7577" spans="10:12">
      <c r="J7577" s="49" t="str">
        <f t="shared" si="118"/>
        <v>-</v>
      </c>
      <c r="L7577"/>
    </row>
    <row r="7578" spans="10:12">
      <c r="J7578" s="49" t="str">
        <f t="shared" si="118"/>
        <v>-</v>
      </c>
      <c r="L7578"/>
    </row>
    <row r="7579" spans="10:12">
      <c r="J7579" s="49" t="str">
        <f t="shared" si="118"/>
        <v>-</v>
      </c>
      <c r="L7579"/>
    </row>
    <row r="7580" spans="10:12">
      <c r="J7580" s="49" t="str">
        <f t="shared" si="118"/>
        <v>-</v>
      </c>
      <c r="L7580"/>
    </row>
    <row r="7581" spans="10:12">
      <c r="J7581" s="49" t="str">
        <f t="shared" si="118"/>
        <v>-</v>
      </c>
      <c r="L7581"/>
    </row>
    <row r="7582" spans="10:12">
      <c r="J7582" s="49" t="str">
        <f t="shared" si="118"/>
        <v>-</v>
      </c>
      <c r="L7582"/>
    </row>
    <row r="7583" spans="10:12">
      <c r="J7583" s="49" t="str">
        <f t="shared" si="118"/>
        <v>-</v>
      </c>
      <c r="L7583"/>
    </row>
    <row r="7584" spans="10:12">
      <c r="J7584" s="49" t="str">
        <f t="shared" si="118"/>
        <v>-</v>
      </c>
      <c r="L7584"/>
    </row>
    <row r="7585" spans="10:12">
      <c r="J7585" s="49" t="str">
        <f t="shared" si="118"/>
        <v>-</v>
      </c>
      <c r="L7585"/>
    </row>
    <row r="7586" spans="10:12">
      <c r="J7586" s="49" t="str">
        <f t="shared" si="118"/>
        <v>-</v>
      </c>
      <c r="L7586"/>
    </row>
    <row r="7587" spans="10:12">
      <c r="J7587" s="49" t="str">
        <f t="shared" si="118"/>
        <v>-</v>
      </c>
      <c r="L7587"/>
    </row>
    <row r="7588" spans="10:12">
      <c r="J7588" s="49" t="str">
        <f t="shared" si="118"/>
        <v>-</v>
      </c>
      <c r="L7588"/>
    </row>
    <row r="7589" spans="10:12">
      <c r="J7589" s="49" t="str">
        <f t="shared" si="118"/>
        <v>-</v>
      </c>
      <c r="L7589"/>
    </row>
    <row r="7590" spans="10:12">
      <c r="J7590" s="49" t="str">
        <f t="shared" si="118"/>
        <v>-</v>
      </c>
      <c r="L7590"/>
    </row>
    <row r="7591" spans="10:12">
      <c r="J7591" s="49" t="str">
        <f t="shared" si="118"/>
        <v>-</v>
      </c>
      <c r="L7591"/>
    </row>
    <row r="7592" spans="10:12">
      <c r="J7592" s="49" t="str">
        <f t="shared" si="118"/>
        <v>-</v>
      </c>
      <c r="L7592"/>
    </row>
    <row r="7593" spans="10:12">
      <c r="J7593" s="49" t="str">
        <f t="shared" si="118"/>
        <v>-</v>
      </c>
      <c r="L7593"/>
    </row>
    <row r="7594" spans="10:12">
      <c r="J7594" s="49" t="str">
        <f t="shared" si="118"/>
        <v>-</v>
      </c>
      <c r="L7594"/>
    </row>
    <row r="7595" spans="10:12">
      <c r="J7595" s="49" t="str">
        <f t="shared" si="118"/>
        <v>-</v>
      </c>
      <c r="L7595"/>
    </row>
    <row r="7596" spans="10:12">
      <c r="J7596" s="49" t="str">
        <f t="shared" si="118"/>
        <v>-</v>
      </c>
      <c r="L7596"/>
    </row>
    <row r="7597" spans="10:12">
      <c r="J7597" s="49" t="str">
        <f t="shared" si="118"/>
        <v>-</v>
      </c>
      <c r="L7597"/>
    </row>
    <row r="7598" spans="10:12">
      <c r="J7598" s="49" t="str">
        <f t="shared" si="118"/>
        <v>-</v>
      </c>
      <c r="L7598"/>
    </row>
    <row r="7599" spans="10:12">
      <c r="J7599" s="49" t="str">
        <f t="shared" si="118"/>
        <v>-</v>
      </c>
      <c r="L7599"/>
    </row>
    <row r="7600" spans="10:12">
      <c r="J7600" s="49" t="str">
        <f t="shared" si="118"/>
        <v>-</v>
      </c>
      <c r="L7600"/>
    </row>
    <row r="7601" spans="10:12">
      <c r="J7601" s="49" t="str">
        <f t="shared" si="118"/>
        <v>-</v>
      </c>
      <c r="L7601"/>
    </row>
    <row r="7602" spans="10:12">
      <c r="J7602" s="49" t="str">
        <f t="shared" si="118"/>
        <v>-</v>
      </c>
      <c r="L7602"/>
    </row>
    <row r="7603" spans="10:12">
      <c r="J7603" s="49" t="str">
        <f t="shared" si="118"/>
        <v>-</v>
      </c>
      <c r="L7603"/>
    </row>
    <row r="7604" spans="10:12">
      <c r="J7604" s="49" t="str">
        <f t="shared" si="118"/>
        <v>-</v>
      </c>
      <c r="L7604"/>
    </row>
    <row r="7605" spans="10:12">
      <c r="J7605" s="49" t="str">
        <f t="shared" si="118"/>
        <v>-</v>
      </c>
      <c r="L7605"/>
    </row>
    <row r="7606" spans="10:12">
      <c r="J7606" s="49" t="str">
        <f t="shared" si="118"/>
        <v>-</v>
      </c>
      <c r="L7606"/>
    </row>
    <row r="7607" spans="10:12">
      <c r="J7607" s="49" t="str">
        <f t="shared" si="118"/>
        <v>-</v>
      </c>
      <c r="L7607"/>
    </row>
    <row r="7608" spans="10:12">
      <c r="J7608" s="49" t="str">
        <f t="shared" si="118"/>
        <v>-</v>
      </c>
      <c r="L7608"/>
    </row>
    <row r="7609" spans="10:12">
      <c r="J7609" s="49" t="str">
        <f t="shared" si="118"/>
        <v>-</v>
      </c>
      <c r="L7609"/>
    </row>
    <row r="7610" spans="10:12">
      <c r="J7610" s="49" t="str">
        <f t="shared" si="118"/>
        <v>-</v>
      </c>
      <c r="L7610"/>
    </row>
    <row r="7611" spans="10:12">
      <c r="J7611" s="49" t="str">
        <f t="shared" si="118"/>
        <v>-</v>
      </c>
      <c r="L7611"/>
    </row>
    <row r="7612" spans="10:12">
      <c r="J7612" s="49" t="str">
        <f t="shared" si="118"/>
        <v>-</v>
      </c>
      <c r="L7612"/>
    </row>
    <row r="7613" spans="10:12">
      <c r="J7613" s="49" t="str">
        <f t="shared" si="118"/>
        <v>-</v>
      </c>
      <c r="L7613"/>
    </row>
    <row r="7614" spans="10:12">
      <c r="J7614" s="49" t="str">
        <f t="shared" si="118"/>
        <v>-</v>
      </c>
      <c r="L7614"/>
    </row>
    <row r="7615" spans="10:12">
      <c r="J7615" s="49" t="str">
        <f t="shared" si="118"/>
        <v>-</v>
      </c>
      <c r="L7615"/>
    </row>
    <row r="7616" spans="10:12">
      <c r="J7616" s="49" t="str">
        <f t="shared" si="118"/>
        <v>-</v>
      </c>
      <c r="L7616"/>
    </row>
    <row r="7617" spans="10:12">
      <c r="J7617" s="49" t="str">
        <f t="shared" si="118"/>
        <v>-</v>
      </c>
      <c r="L7617"/>
    </row>
    <row r="7618" spans="10:12">
      <c r="J7618" s="49" t="str">
        <f t="shared" si="118"/>
        <v>-</v>
      </c>
      <c r="L7618"/>
    </row>
    <row r="7619" spans="10:12">
      <c r="J7619" s="49" t="str">
        <f t="shared" ref="J7619:J7682" si="119">CONCATENATE(B7619,"-",C7619)</f>
        <v>-</v>
      </c>
      <c r="L7619"/>
    </row>
    <row r="7620" spans="10:12">
      <c r="J7620" s="49" t="str">
        <f t="shared" si="119"/>
        <v>-</v>
      </c>
      <c r="L7620"/>
    </row>
    <row r="7621" spans="10:12">
      <c r="J7621" s="49" t="str">
        <f t="shared" si="119"/>
        <v>-</v>
      </c>
      <c r="L7621"/>
    </row>
    <row r="7622" spans="10:12">
      <c r="J7622" s="49" t="str">
        <f t="shared" si="119"/>
        <v>-</v>
      </c>
      <c r="L7622"/>
    </row>
    <row r="7623" spans="10:12">
      <c r="J7623" s="49" t="str">
        <f t="shared" si="119"/>
        <v>-</v>
      </c>
      <c r="L7623"/>
    </row>
    <row r="7624" spans="10:12">
      <c r="J7624" s="49" t="str">
        <f t="shared" si="119"/>
        <v>-</v>
      </c>
      <c r="L7624"/>
    </row>
    <row r="7625" spans="10:12">
      <c r="J7625" s="49" t="str">
        <f t="shared" si="119"/>
        <v>-</v>
      </c>
      <c r="L7625"/>
    </row>
    <row r="7626" spans="10:12">
      <c r="J7626" s="49" t="str">
        <f t="shared" si="119"/>
        <v>-</v>
      </c>
      <c r="L7626"/>
    </row>
    <row r="7627" spans="10:12">
      <c r="J7627" s="49" t="str">
        <f t="shared" si="119"/>
        <v>-</v>
      </c>
      <c r="L7627"/>
    </row>
    <row r="7628" spans="10:12">
      <c r="J7628" s="49" t="str">
        <f t="shared" si="119"/>
        <v>-</v>
      </c>
      <c r="L7628"/>
    </row>
    <row r="7629" spans="10:12">
      <c r="J7629" s="49" t="str">
        <f t="shared" si="119"/>
        <v>-</v>
      </c>
      <c r="L7629"/>
    </row>
    <row r="7630" spans="10:12">
      <c r="J7630" s="49" t="str">
        <f t="shared" si="119"/>
        <v>-</v>
      </c>
      <c r="L7630"/>
    </row>
    <row r="7631" spans="10:12">
      <c r="J7631" s="49" t="str">
        <f t="shared" si="119"/>
        <v>-</v>
      </c>
      <c r="L7631"/>
    </row>
    <row r="7632" spans="10:12">
      <c r="J7632" s="49" t="str">
        <f t="shared" si="119"/>
        <v>-</v>
      </c>
      <c r="L7632"/>
    </row>
    <row r="7633" spans="10:12">
      <c r="J7633" s="49" t="str">
        <f t="shared" si="119"/>
        <v>-</v>
      </c>
      <c r="L7633"/>
    </row>
    <row r="7634" spans="10:12">
      <c r="J7634" s="49" t="str">
        <f t="shared" si="119"/>
        <v>-</v>
      </c>
      <c r="L7634"/>
    </row>
    <row r="7635" spans="10:12">
      <c r="J7635" s="49" t="str">
        <f t="shared" si="119"/>
        <v>-</v>
      </c>
      <c r="L7635"/>
    </row>
    <row r="7636" spans="10:12">
      <c r="J7636" s="49" t="str">
        <f t="shared" si="119"/>
        <v>-</v>
      </c>
      <c r="L7636"/>
    </row>
    <row r="7637" spans="10:12">
      <c r="J7637" s="49" t="str">
        <f t="shared" si="119"/>
        <v>-</v>
      </c>
      <c r="L7637"/>
    </row>
    <row r="7638" spans="10:12">
      <c r="J7638" s="49" t="str">
        <f t="shared" si="119"/>
        <v>-</v>
      </c>
      <c r="L7638"/>
    </row>
    <row r="7639" spans="10:12">
      <c r="J7639" s="49" t="str">
        <f t="shared" si="119"/>
        <v>-</v>
      </c>
      <c r="L7639"/>
    </row>
    <row r="7640" spans="10:12">
      <c r="J7640" s="49" t="str">
        <f t="shared" si="119"/>
        <v>-</v>
      </c>
      <c r="L7640"/>
    </row>
    <row r="7641" spans="10:12">
      <c r="J7641" s="49" t="str">
        <f t="shared" si="119"/>
        <v>-</v>
      </c>
      <c r="L7641"/>
    </row>
    <row r="7642" spans="10:12">
      <c r="J7642" s="49" t="str">
        <f t="shared" si="119"/>
        <v>-</v>
      </c>
      <c r="L7642"/>
    </row>
    <row r="7643" spans="10:12">
      <c r="J7643" s="49" t="str">
        <f t="shared" si="119"/>
        <v>-</v>
      </c>
      <c r="L7643"/>
    </row>
    <row r="7644" spans="10:12">
      <c r="J7644" s="49" t="str">
        <f t="shared" si="119"/>
        <v>-</v>
      </c>
      <c r="L7644"/>
    </row>
    <row r="7645" spans="10:12">
      <c r="J7645" s="49" t="str">
        <f t="shared" si="119"/>
        <v>-</v>
      </c>
      <c r="L7645"/>
    </row>
    <row r="7646" spans="10:12">
      <c r="J7646" s="49" t="str">
        <f t="shared" si="119"/>
        <v>-</v>
      </c>
      <c r="L7646"/>
    </row>
    <row r="7647" spans="10:12">
      <c r="J7647" s="49" t="str">
        <f t="shared" si="119"/>
        <v>-</v>
      </c>
      <c r="L7647"/>
    </row>
    <row r="7648" spans="10:12">
      <c r="J7648" s="49" t="str">
        <f t="shared" si="119"/>
        <v>-</v>
      </c>
      <c r="L7648"/>
    </row>
    <row r="7649" spans="10:12">
      <c r="J7649" s="49" t="str">
        <f t="shared" si="119"/>
        <v>-</v>
      </c>
      <c r="L7649"/>
    </row>
    <row r="7650" spans="10:12">
      <c r="J7650" s="49" t="str">
        <f t="shared" si="119"/>
        <v>-</v>
      </c>
      <c r="L7650"/>
    </row>
    <row r="7651" spans="10:12">
      <c r="J7651" s="49" t="str">
        <f t="shared" si="119"/>
        <v>-</v>
      </c>
      <c r="L7651"/>
    </row>
    <row r="7652" spans="10:12">
      <c r="J7652" s="49" t="str">
        <f t="shared" si="119"/>
        <v>-</v>
      </c>
      <c r="L7652"/>
    </row>
    <row r="7653" spans="10:12">
      <c r="J7653" s="49" t="str">
        <f t="shared" si="119"/>
        <v>-</v>
      </c>
      <c r="L7653"/>
    </row>
    <row r="7654" spans="10:12">
      <c r="J7654" s="49" t="str">
        <f t="shared" si="119"/>
        <v>-</v>
      </c>
      <c r="L7654"/>
    </row>
    <row r="7655" spans="10:12">
      <c r="J7655" s="49" t="str">
        <f t="shared" si="119"/>
        <v>-</v>
      </c>
      <c r="L7655"/>
    </row>
    <row r="7656" spans="10:12">
      <c r="J7656" s="49" t="str">
        <f t="shared" si="119"/>
        <v>-</v>
      </c>
      <c r="L7656"/>
    </row>
    <row r="7657" spans="10:12">
      <c r="J7657" s="49" t="str">
        <f t="shared" si="119"/>
        <v>-</v>
      </c>
      <c r="L7657"/>
    </row>
    <row r="7658" spans="10:12">
      <c r="J7658" s="49" t="str">
        <f t="shared" si="119"/>
        <v>-</v>
      </c>
      <c r="L7658"/>
    </row>
    <row r="7659" spans="10:12">
      <c r="J7659" s="49" t="str">
        <f t="shared" si="119"/>
        <v>-</v>
      </c>
      <c r="L7659"/>
    </row>
    <row r="7660" spans="10:12">
      <c r="J7660" s="49" t="str">
        <f t="shared" si="119"/>
        <v>-</v>
      </c>
      <c r="L7660"/>
    </row>
    <row r="7661" spans="10:12">
      <c r="J7661" s="49" t="str">
        <f t="shared" si="119"/>
        <v>-</v>
      </c>
      <c r="L7661"/>
    </row>
    <row r="7662" spans="10:12">
      <c r="J7662" s="49" t="str">
        <f t="shared" si="119"/>
        <v>-</v>
      </c>
      <c r="L7662"/>
    </row>
    <row r="7663" spans="10:12">
      <c r="J7663" s="49" t="str">
        <f t="shared" si="119"/>
        <v>-</v>
      </c>
      <c r="L7663"/>
    </row>
    <row r="7664" spans="10:12">
      <c r="J7664" s="49" t="str">
        <f t="shared" si="119"/>
        <v>-</v>
      </c>
      <c r="L7664"/>
    </row>
    <row r="7665" spans="10:12">
      <c r="J7665" s="49" t="str">
        <f t="shared" si="119"/>
        <v>-</v>
      </c>
      <c r="L7665"/>
    </row>
    <row r="7666" spans="10:12">
      <c r="J7666" s="49" t="str">
        <f t="shared" si="119"/>
        <v>-</v>
      </c>
      <c r="L7666"/>
    </row>
    <row r="7667" spans="10:12">
      <c r="J7667" s="49" t="str">
        <f t="shared" si="119"/>
        <v>-</v>
      </c>
      <c r="L7667"/>
    </row>
    <row r="7668" spans="10:12">
      <c r="J7668" s="49" t="str">
        <f t="shared" si="119"/>
        <v>-</v>
      </c>
      <c r="L7668"/>
    </row>
    <row r="7669" spans="10:12">
      <c r="J7669" s="49" t="str">
        <f t="shared" si="119"/>
        <v>-</v>
      </c>
      <c r="L7669"/>
    </row>
    <row r="7670" spans="10:12">
      <c r="J7670" s="49" t="str">
        <f t="shared" si="119"/>
        <v>-</v>
      </c>
      <c r="L7670"/>
    </row>
    <row r="7671" spans="10:12">
      <c r="J7671" s="49" t="str">
        <f t="shared" si="119"/>
        <v>-</v>
      </c>
      <c r="L7671"/>
    </row>
    <row r="7672" spans="10:12">
      <c r="J7672" s="49" t="str">
        <f t="shared" si="119"/>
        <v>-</v>
      </c>
      <c r="L7672"/>
    </row>
    <row r="7673" spans="10:12">
      <c r="J7673" s="49" t="str">
        <f t="shared" si="119"/>
        <v>-</v>
      </c>
      <c r="L7673"/>
    </row>
    <row r="7674" spans="10:12">
      <c r="J7674" s="49" t="str">
        <f t="shared" si="119"/>
        <v>-</v>
      </c>
      <c r="L7674"/>
    </row>
    <row r="7675" spans="10:12">
      <c r="J7675" s="49" t="str">
        <f t="shared" si="119"/>
        <v>-</v>
      </c>
      <c r="L7675"/>
    </row>
    <row r="7676" spans="10:12">
      <c r="J7676" s="49" t="str">
        <f t="shared" si="119"/>
        <v>-</v>
      </c>
      <c r="L7676"/>
    </row>
    <row r="7677" spans="10:12">
      <c r="J7677" s="49" t="str">
        <f t="shared" si="119"/>
        <v>-</v>
      </c>
      <c r="L7677"/>
    </row>
    <row r="7678" spans="10:12">
      <c r="J7678" s="49" t="str">
        <f t="shared" si="119"/>
        <v>-</v>
      </c>
      <c r="L7678"/>
    </row>
    <row r="7679" spans="10:12">
      <c r="J7679" s="49" t="str">
        <f t="shared" si="119"/>
        <v>-</v>
      </c>
      <c r="L7679"/>
    </row>
    <row r="7680" spans="10:12">
      <c r="J7680" s="49" t="str">
        <f t="shared" si="119"/>
        <v>-</v>
      </c>
      <c r="L7680"/>
    </row>
    <row r="7681" spans="10:12">
      <c r="J7681" s="49" t="str">
        <f t="shared" si="119"/>
        <v>-</v>
      </c>
      <c r="L7681"/>
    </row>
    <row r="7682" spans="10:12">
      <c r="J7682" s="49" t="str">
        <f t="shared" si="119"/>
        <v>-</v>
      </c>
      <c r="L7682"/>
    </row>
    <row r="7683" spans="10:12">
      <c r="J7683" s="49" t="str">
        <f t="shared" ref="J7683:J7746" si="120">CONCATENATE(B7683,"-",C7683)</f>
        <v>-</v>
      </c>
      <c r="L7683"/>
    </row>
    <row r="7684" spans="10:12">
      <c r="J7684" s="49" t="str">
        <f t="shared" si="120"/>
        <v>-</v>
      </c>
      <c r="L7684"/>
    </row>
    <row r="7685" spans="10:12">
      <c r="J7685" s="49" t="str">
        <f t="shared" si="120"/>
        <v>-</v>
      </c>
      <c r="L7685"/>
    </row>
    <row r="7686" spans="10:12">
      <c r="J7686" s="49" t="str">
        <f t="shared" si="120"/>
        <v>-</v>
      </c>
      <c r="L7686"/>
    </row>
    <row r="7687" spans="10:12">
      <c r="J7687" s="49" t="str">
        <f t="shared" si="120"/>
        <v>-</v>
      </c>
      <c r="L7687"/>
    </row>
    <row r="7688" spans="10:12">
      <c r="J7688" s="49" t="str">
        <f t="shared" si="120"/>
        <v>-</v>
      </c>
      <c r="L7688"/>
    </row>
    <row r="7689" spans="10:12">
      <c r="J7689" s="49" t="str">
        <f t="shared" si="120"/>
        <v>-</v>
      </c>
      <c r="L7689"/>
    </row>
    <row r="7690" spans="10:12">
      <c r="J7690" s="49" t="str">
        <f t="shared" si="120"/>
        <v>-</v>
      </c>
      <c r="L7690"/>
    </row>
    <row r="7691" spans="10:12">
      <c r="J7691" s="49" t="str">
        <f t="shared" si="120"/>
        <v>-</v>
      </c>
      <c r="L7691"/>
    </row>
    <row r="7692" spans="10:12">
      <c r="J7692" s="49" t="str">
        <f t="shared" si="120"/>
        <v>-</v>
      </c>
      <c r="L7692"/>
    </row>
    <row r="7693" spans="10:12">
      <c r="J7693" s="49" t="str">
        <f t="shared" si="120"/>
        <v>-</v>
      </c>
      <c r="L7693"/>
    </row>
    <row r="7694" spans="10:12">
      <c r="J7694" s="49" t="str">
        <f t="shared" si="120"/>
        <v>-</v>
      </c>
      <c r="L7694"/>
    </row>
    <row r="7695" spans="10:12">
      <c r="J7695" s="49" t="str">
        <f t="shared" si="120"/>
        <v>-</v>
      </c>
      <c r="L7695"/>
    </row>
    <row r="7696" spans="10:12">
      <c r="J7696" s="49" t="str">
        <f t="shared" si="120"/>
        <v>-</v>
      </c>
      <c r="L7696"/>
    </row>
    <row r="7697" spans="10:12">
      <c r="J7697" s="49" t="str">
        <f t="shared" si="120"/>
        <v>-</v>
      </c>
      <c r="L7697"/>
    </row>
    <row r="7698" spans="10:12">
      <c r="J7698" s="49" t="str">
        <f t="shared" si="120"/>
        <v>-</v>
      </c>
      <c r="L7698"/>
    </row>
    <row r="7699" spans="10:12">
      <c r="J7699" s="49" t="str">
        <f t="shared" si="120"/>
        <v>-</v>
      </c>
      <c r="L7699"/>
    </row>
    <row r="7700" spans="10:12">
      <c r="J7700" s="49" t="str">
        <f t="shared" si="120"/>
        <v>-</v>
      </c>
      <c r="L7700"/>
    </row>
    <row r="7701" spans="10:12">
      <c r="J7701" s="49" t="str">
        <f t="shared" si="120"/>
        <v>-</v>
      </c>
      <c r="L7701"/>
    </row>
    <row r="7702" spans="10:12">
      <c r="J7702" s="49" t="str">
        <f t="shared" si="120"/>
        <v>-</v>
      </c>
      <c r="L7702"/>
    </row>
    <row r="7703" spans="10:12">
      <c r="J7703" s="49" t="str">
        <f t="shared" si="120"/>
        <v>-</v>
      </c>
      <c r="L7703"/>
    </row>
    <row r="7704" spans="10:12">
      <c r="J7704" s="49" t="str">
        <f t="shared" si="120"/>
        <v>-</v>
      </c>
      <c r="L7704"/>
    </row>
    <row r="7705" spans="10:12">
      <c r="J7705" s="49" t="str">
        <f t="shared" si="120"/>
        <v>-</v>
      </c>
      <c r="L7705"/>
    </row>
    <row r="7706" spans="10:12">
      <c r="J7706" s="49" t="str">
        <f t="shared" si="120"/>
        <v>-</v>
      </c>
      <c r="L7706"/>
    </row>
    <row r="7707" spans="10:12">
      <c r="J7707" s="49" t="str">
        <f t="shared" si="120"/>
        <v>-</v>
      </c>
      <c r="L7707"/>
    </row>
    <row r="7708" spans="10:12">
      <c r="J7708" s="49" t="str">
        <f t="shared" si="120"/>
        <v>-</v>
      </c>
      <c r="L7708"/>
    </row>
    <row r="7709" spans="10:12">
      <c r="J7709" s="49" t="str">
        <f t="shared" si="120"/>
        <v>-</v>
      </c>
      <c r="L7709"/>
    </row>
    <row r="7710" spans="10:12">
      <c r="J7710" s="49" t="str">
        <f t="shared" si="120"/>
        <v>-</v>
      </c>
      <c r="L7710"/>
    </row>
    <row r="7711" spans="10:12">
      <c r="J7711" s="49" t="str">
        <f t="shared" si="120"/>
        <v>-</v>
      </c>
      <c r="L7711"/>
    </row>
    <row r="7712" spans="10:12">
      <c r="J7712" s="49" t="str">
        <f t="shared" si="120"/>
        <v>-</v>
      </c>
      <c r="L7712"/>
    </row>
    <row r="7713" spans="10:12">
      <c r="J7713" s="49" t="str">
        <f t="shared" si="120"/>
        <v>-</v>
      </c>
      <c r="L7713"/>
    </row>
    <row r="7714" spans="10:12">
      <c r="J7714" s="49" t="str">
        <f t="shared" si="120"/>
        <v>-</v>
      </c>
      <c r="L7714"/>
    </row>
    <row r="7715" spans="10:12">
      <c r="J7715" s="49" t="str">
        <f t="shared" si="120"/>
        <v>-</v>
      </c>
      <c r="L7715"/>
    </row>
    <row r="7716" spans="10:12">
      <c r="J7716" s="49" t="str">
        <f t="shared" si="120"/>
        <v>-</v>
      </c>
      <c r="L7716"/>
    </row>
    <row r="7717" spans="10:12">
      <c r="J7717" s="49" t="str">
        <f t="shared" si="120"/>
        <v>-</v>
      </c>
      <c r="L7717"/>
    </row>
    <row r="7718" spans="10:12">
      <c r="J7718" s="49" t="str">
        <f t="shared" si="120"/>
        <v>-</v>
      </c>
      <c r="L7718"/>
    </row>
    <row r="7719" spans="10:12">
      <c r="J7719" s="49" t="str">
        <f t="shared" si="120"/>
        <v>-</v>
      </c>
      <c r="L7719"/>
    </row>
    <row r="7720" spans="10:12">
      <c r="J7720" s="49" t="str">
        <f t="shared" si="120"/>
        <v>-</v>
      </c>
      <c r="L7720"/>
    </row>
    <row r="7721" spans="10:12">
      <c r="J7721" s="49" t="str">
        <f t="shared" si="120"/>
        <v>-</v>
      </c>
      <c r="L7721"/>
    </row>
    <row r="7722" spans="10:12">
      <c r="J7722" s="49" t="str">
        <f t="shared" si="120"/>
        <v>-</v>
      </c>
      <c r="L7722"/>
    </row>
    <row r="7723" spans="10:12">
      <c r="J7723" s="49" t="str">
        <f t="shared" si="120"/>
        <v>-</v>
      </c>
      <c r="L7723"/>
    </row>
    <row r="7724" spans="10:12">
      <c r="J7724" s="49" t="str">
        <f t="shared" si="120"/>
        <v>-</v>
      </c>
      <c r="L7724"/>
    </row>
    <row r="7725" spans="10:12">
      <c r="J7725" s="49" t="str">
        <f t="shared" si="120"/>
        <v>-</v>
      </c>
      <c r="L7725"/>
    </row>
    <row r="7726" spans="10:12">
      <c r="J7726" s="49" t="str">
        <f t="shared" si="120"/>
        <v>-</v>
      </c>
      <c r="L7726"/>
    </row>
    <row r="7727" spans="10:12">
      <c r="J7727" s="49" t="str">
        <f t="shared" si="120"/>
        <v>-</v>
      </c>
      <c r="L7727"/>
    </row>
    <row r="7728" spans="10:12">
      <c r="J7728" s="49" t="str">
        <f t="shared" si="120"/>
        <v>-</v>
      </c>
      <c r="L7728"/>
    </row>
    <row r="7729" spans="10:12">
      <c r="J7729" s="49" t="str">
        <f t="shared" si="120"/>
        <v>-</v>
      </c>
      <c r="L7729"/>
    </row>
    <row r="7730" spans="10:12">
      <c r="J7730" s="49" t="str">
        <f t="shared" si="120"/>
        <v>-</v>
      </c>
      <c r="L7730"/>
    </row>
    <row r="7731" spans="10:12">
      <c r="J7731" s="49" t="str">
        <f t="shared" si="120"/>
        <v>-</v>
      </c>
      <c r="L7731"/>
    </row>
    <row r="7732" spans="10:12">
      <c r="J7732" s="49" t="str">
        <f t="shared" si="120"/>
        <v>-</v>
      </c>
      <c r="L7732"/>
    </row>
    <row r="7733" spans="10:12">
      <c r="J7733" s="49" t="str">
        <f t="shared" si="120"/>
        <v>-</v>
      </c>
      <c r="L7733"/>
    </row>
    <row r="7734" spans="10:12">
      <c r="J7734" s="49" t="str">
        <f t="shared" si="120"/>
        <v>-</v>
      </c>
      <c r="L7734"/>
    </row>
    <row r="7735" spans="10:12">
      <c r="J7735" s="49" t="str">
        <f t="shared" si="120"/>
        <v>-</v>
      </c>
      <c r="L7735"/>
    </row>
    <row r="7736" spans="10:12">
      <c r="J7736" s="49" t="str">
        <f t="shared" si="120"/>
        <v>-</v>
      </c>
      <c r="L7736"/>
    </row>
    <row r="7737" spans="10:12">
      <c r="J7737" s="49" t="str">
        <f t="shared" si="120"/>
        <v>-</v>
      </c>
      <c r="L7737"/>
    </row>
    <row r="7738" spans="10:12">
      <c r="J7738" s="49" t="str">
        <f t="shared" si="120"/>
        <v>-</v>
      </c>
      <c r="L7738"/>
    </row>
    <row r="7739" spans="10:12">
      <c r="J7739" s="49" t="str">
        <f t="shared" si="120"/>
        <v>-</v>
      </c>
      <c r="L7739"/>
    </row>
    <row r="7740" spans="10:12">
      <c r="J7740" s="49" t="str">
        <f t="shared" si="120"/>
        <v>-</v>
      </c>
      <c r="L7740"/>
    </row>
    <row r="7741" spans="10:12">
      <c r="J7741" s="49" t="str">
        <f t="shared" si="120"/>
        <v>-</v>
      </c>
      <c r="L7741"/>
    </row>
    <row r="7742" spans="10:12">
      <c r="J7742" s="49" t="str">
        <f t="shared" si="120"/>
        <v>-</v>
      </c>
      <c r="L7742"/>
    </row>
    <row r="7743" spans="10:12">
      <c r="J7743" s="49" t="str">
        <f t="shared" si="120"/>
        <v>-</v>
      </c>
      <c r="L7743"/>
    </row>
    <row r="7744" spans="10:12">
      <c r="J7744" s="49" t="str">
        <f t="shared" si="120"/>
        <v>-</v>
      </c>
      <c r="L7744"/>
    </row>
    <row r="7745" spans="10:12">
      <c r="J7745" s="49" t="str">
        <f t="shared" si="120"/>
        <v>-</v>
      </c>
      <c r="L7745"/>
    </row>
    <row r="7746" spans="10:12">
      <c r="J7746" s="49" t="str">
        <f t="shared" si="120"/>
        <v>-</v>
      </c>
      <c r="L7746"/>
    </row>
    <row r="7747" spans="10:12">
      <c r="J7747" s="49" t="str">
        <f t="shared" ref="J7747:J7810" si="121">CONCATENATE(B7747,"-",C7747)</f>
        <v>-</v>
      </c>
      <c r="L7747"/>
    </row>
    <row r="7748" spans="10:12">
      <c r="J7748" s="49" t="str">
        <f t="shared" si="121"/>
        <v>-</v>
      </c>
      <c r="L7748"/>
    </row>
    <row r="7749" spans="10:12">
      <c r="J7749" s="49" t="str">
        <f t="shared" si="121"/>
        <v>-</v>
      </c>
      <c r="L7749"/>
    </row>
    <row r="7750" spans="10:12">
      <c r="J7750" s="49" t="str">
        <f t="shared" si="121"/>
        <v>-</v>
      </c>
      <c r="L7750"/>
    </row>
    <row r="7751" spans="10:12">
      <c r="J7751" s="49" t="str">
        <f t="shared" si="121"/>
        <v>-</v>
      </c>
      <c r="L7751"/>
    </row>
    <row r="7752" spans="10:12">
      <c r="J7752" s="49" t="str">
        <f t="shared" si="121"/>
        <v>-</v>
      </c>
      <c r="L7752"/>
    </row>
    <row r="7753" spans="10:12">
      <c r="J7753" s="49" t="str">
        <f t="shared" si="121"/>
        <v>-</v>
      </c>
      <c r="L7753"/>
    </row>
    <row r="7754" spans="10:12">
      <c r="J7754" s="49" t="str">
        <f t="shared" si="121"/>
        <v>-</v>
      </c>
      <c r="L7754"/>
    </row>
    <row r="7755" spans="10:12">
      <c r="J7755" s="49" t="str">
        <f t="shared" si="121"/>
        <v>-</v>
      </c>
      <c r="L7755"/>
    </row>
    <row r="7756" spans="10:12">
      <c r="J7756" s="49" t="str">
        <f t="shared" si="121"/>
        <v>-</v>
      </c>
      <c r="L7756"/>
    </row>
    <row r="7757" spans="10:12">
      <c r="J7757" s="49" t="str">
        <f t="shared" si="121"/>
        <v>-</v>
      </c>
      <c r="L7757"/>
    </row>
    <row r="7758" spans="10:12">
      <c r="J7758" s="49" t="str">
        <f t="shared" si="121"/>
        <v>-</v>
      </c>
      <c r="L7758"/>
    </row>
    <row r="7759" spans="10:12">
      <c r="J7759" s="49" t="str">
        <f t="shared" si="121"/>
        <v>-</v>
      </c>
      <c r="L7759"/>
    </row>
    <row r="7760" spans="10:12">
      <c r="J7760" s="49" t="str">
        <f t="shared" si="121"/>
        <v>-</v>
      </c>
      <c r="L7760"/>
    </row>
    <row r="7761" spans="10:12">
      <c r="J7761" s="49" t="str">
        <f t="shared" si="121"/>
        <v>-</v>
      </c>
      <c r="L7761"/>
    </row>
    <row r="7762" spans="10:12">
      <c r="J7762" s="49" t="str">
        <f t="shared" si="121"/>
        <v>-</v>
      </c>
      <c r="L7762"/>
    </row>
    <row r="7763" spans="10:12">
      <c r="J7763" s="49" t="str">
        <f t="shared" si="121"/>
        <v>-</v>
      </c>
      <c r="L7763"/>
    </row>
    <row r="7764" spans="10:12">
      <c r="J7764" s="49" t="str">
        <f t="shared" si="121"/>
        <v>-</v>
      </c>
      <c r="L7764"/>
    </row>
    <row r="7765" spans="10:12">
      <c r="J7765" s="49" t="str">
        <f t="shared" si="121"/>
        <v>-</v>
      </c>
      <c r="L7765"/>
    </row>
    <row r="7766" spans="10:12">
      <c r="J7766" s="49" t="str">
        <f t="shared" si="121"/>
        <v>-</v>
      </c>
      <c r="L7766"/>
    </row>
    <row r="7767" spans="10:12">
      <c r="J7767" s="49" t="str">
        <f t="shared" si="121"/>
        <v>-</v>
      </c>
      <c r="L7767"/>
    </row>
    <row r="7768" spans="10:12">
      <c r="J7768" s="49" t="str">
        <f t="shared" si="121"/>
        <v>-</v>
      </c>
      <c r="L7768"/>
    </row>
    <row r="7769" spans="10:12">
      <c r="J7769" s="49" t="str">
        <f t="shared" si="121"/>
        <v>-</v>
      </c>
      <c r="L7769"/>
    </row>
    <row r="7770" spans="10:12">
      <c r="J7770" s="49" t="str">
        <f t="shared" si="121"/>
        <v>-</v>
      </c>
      <c r="L7770"/>
    </row>
    <row r="7771" spans="10:12">
      <c r="J7771" s="49" t="str">
        <f t="shared" si="121"/>
        <v>-</v>
      </c>
      <c r="L7771"/>
    </row>
    <row r="7772" spans="10:12">
      <c r="J7772" s="49" t="str">
        <f t="shared" si="121"/>
        <v>-</v>
      </c>
      <c r="L7772"/>
    </row>
    <row r="7773" spans="10:12">
      <c r="J7773" s="49" t="str">
        <f t="shared" si="121"/>
        <v>-</v>
      </c>
      <c r="L7773"/>
    </row>
    <row r="7774" spans="10:12">
      <c r="J7774" s="49" t="str">
        <f t="shared" si="121"/>
        <v>-</v>
      </c>
      <c r="L7774"/>
    </row>
    <row r="7775" spans="10:12">
      <c r="J7775" s="49" t="str">
        <f t="shared" si="121"/>
        <v>-</v>
      </c>
      <c r="L7775"/>
    </row>
    <row r="7776" spans="10:12">
      <c r="J7776" s="49" t="str">
        <f t="shared" si="121"/>
        <v>-</v>
      </c>
      <c r="L7776"/>
    </row>
    <row r="7777" spans="10:12">
      <c r="J7777" s="49" t="str">
        <f t="shared" si="121"/>
        <v>-</v>
      </c>
      <c r="L7777"/>
    </row>
    <row r="7778" spans="10:12">
      <c r="J7778" s="49" t="str">
        <f t="shared" si="121"/>
        <v>-</v>
      </c>
      <c r="L7778"/>
    </row>
    <row r="7779" spans="10:12">
      <c r="J7779" s="49" t="str">
        <f t="shared" si="121"/>
        <v>-</v>
      </c>
      <c r="L7779"/>
    </row>
    <row r="7780" spans="10:12">
      <c r="J7780" s="49" t="str">
        <f t="shared" si="121"/>
        <v>-</v>
      </c>
      <c r="L7780"/>
    </row>
    <row r="7781" spans="10:12">
      <c r="J7781" s="49" t="str">
        <f t="shared" si="121"/>
        <v>-</v>
      </c>
      <c r="L7781"/>
    </row>
    <row r="7782" spans="10:12">
      <c r="J7782" s="49" t="str">
        <f t="shared" si="121"/>
        <v>-</v>
      </c>
      <c r="L7782"/>
    </row>
    <row r="7783" spans="10:12">
      <c r="J7783" s="49" t="str">
        <f t="shared" si="121"/>
        <v>-</v>
      </c>
      <c r="L7783"/>
    </row>
    <row r="7784" spans="10:12">
      <c r="J7784" s="49" t="str">
        <f t="shared" si="121"/>
        <v>-</v>
      </c>
      <c r="L7784"/>
    </row>
    <row r="7785" spans="10:12">
      <c r="J7785" s="49" t="str">
        <f t="shared" si="121"/>
        <v>-</v>
      </c>
      <c r="L7785"/>
    </row>
    <row r="7786" spans="10:12">
      <c r="J7786" s="49" t="str">
        <f t="shared" si="121"/>
        <v>-</v>
      </c>
      <c r="L7786"/>
    </row>
    <row r="7787" spans="10:12">
      <c r="J7787" s="49" t="str">
        <f t="shared" si="121"/>
        <v>-</v>
      </c>
      <c r="L7787"/>
    </row>
    <row r="7788" spans="10:12">
      <c r="J7788" s="49" t="str">
        <f t="shared" si="121"/>
        <v>-</v>
      </c>
      <c r="L7788"/>
    </row>
    <row r="7789" spans="10:12">
      <c r="J7789" s="49" t="str">
        <f t="shared" si="121"/>
        <v>-</v>
      </c>
      <c r="L7789"/>
    </row>
    <row r="7790" spans="10:12">
      <c r="J7790" s="49" t="str">
        <f t="shared" si="121"/>
        <v>-</v>
      </c>
      <c r="L7790"/>
    </row>
    <row r="7791" spans="10:12">
      <c r="J7791" s="49" t="str">
        <f t="shared" si="121"/>
        <v>-</v>
      </c>
      <c r="L7791"/>
    </row>
    <row r="7792" spans="10:12">
      <c r="J7792" s="49" t="str">
        <f t="shared" si="121"/>
        <v>-</v>
      </c>
      <c r="L7792"/>
    </row>
    <row r="7793" spans="10:12">
      <c r="J7793" s="49" t="str">
        <f t="shared" si="121"/>
        <v>-</v>
      </c>
      <c r="L7793"/>
    </row>
    <row r="7794" spans="10:12">
      <c r="J7794" s="49" t="str">
        <f t="shared" si="121"/>
        <v>-</v>
      </c>
      <c r="L7794"/>
    </row>
    <row r="7795" spans="10:12">
      <c r="J7795" s="49" t="str">
        <f t="shared" si="121"/>
        <v>-</v>
      </c>
      <c r="L7795"/>
    </row>
    <row r="7796" spans="10:12">
      <c r="J7796" s="49" t="str">
        <f t="shared" si="121"/>
        <v>-</v>
      </c>
      <c r="L7796"/>
    </row>
    <row r="7797" spans="10:12">
      <c r="J7797" s="49" t="str">
        <f t="shared" si="121"/>
        <v>-</v>
      </c>
      <c r="L7797"/>
    </row>
    <row r="7798" spans="10:12">
      <c r="J7798" s="49" t="str">
        <f t="shared" si="121"/>
        <v>-</v>
      </c>
      <c r="L7798"/>
    </row>
    <row r="7799" spans="10:12">
      <c r="J7799" s="49" t="str">
        <f t="shared" si="121"/>
        <v>-</v>
      </c>
      <c r="L7799"/>
    </row>
    <row r="7800" spans="10:12">
      <c r="J7800" s="49" t="str">
        <f t="shared" si="121"/>
        <v>-</v>
      </c>
      <c r="L7800"/>
    </row>
    <row r="7801" spans="10:12">
      <c r="J7801" s="49" t="str">
        <f t="shared" si="121"/>
        <v>-</v>
      </c>
      <c r="L7801"/>
    </row>
    <row r="7802" spans="10:12">
      <c r="J7802" s="49" t="str">
        <f t="shared" si="121"/>
        <v>-</v>
      </c>
      <c r="L7802"/>
    </row>
    <row r="7803" spans="10:12">
      <c r="J7803" s="49" t="str">
        <f t="shared" si="121"/>
        <v>-</v>
      </c>
      <c r="L7803"/>
    </row>
    <row r="7804" spans="10:12">
      <c r="J7804" s="49" t="str">
        <f t="shared" si="121"/>
        <v>-</v>
      </c>
      <c r="L7804"/>
    </row>
    <row r="7805" spans="10:12">
      <c r="J7805" s="49" t="str">
        <f t="shared" si="121"/>
        <v>-</v>
      </c>
      <c r="L7805"/>
    </row>
    <row r="7806" spans="10:12">
      <c r="J7806" s="49" t="str">
        <f t="shared" si="121"/>
        <v>-</v>
      </c>
      <c r="L7806"/>
    </row>
    <row r="7807" spans="10:12">
      <c r="J7807" s="49" t="str">
        <f t="shared" si="121"/>
        <v>-</v>
      </c>
      <c r="L7807"/>
    </row>
    <row r="7808" spans="10:12">
      <c r="J7808" s="49" t="str">
        <f t="shared" si="121"/>
        <v>-</v>
      </c>
      <c r="L7808"/>
    </row>
    <row r="7809" spans="10:12">
      <c r="J7809" s="49" t="str">
        <f t="shared" si="121"/>
        <v>-</v>
      </c>
      <c r="L7809"/>
    </row>
    <row r="7810" spans="10:12">
      <c r="J7810" s="49" t="str">
        <f t="shared" si="121"/>
        <v>-</v>
      </c>
      <c r="L7810"/>
    </row>
    <row r="7811" spans="10:12">
      <c r="J7811" s="49" t="str">
        <f t="shared" ref="J7811:J7874" si="122">CONCATENATE(B7811,"-",C7811)</f>
        <v>-</v>
      </c>
      <c r="L7811"/>
    </row>
    <row r="7812" spans="10:12">
      <c r="J7812" s="49" t="str">
        <f t="shared" si="122"/>
        <v>-</v>
      </c>
      <c r="L7812"/>
    </row>
    <row r="7813" spans="10:12">
      <c r="J7813" s="49" t="str">
        <f t="shared" si="122"/>
        <v>-</v>
      </c>
      <c r="L7813"/>
    </row>
    <row r="7814" spans="10:12">
      <c r="J7814" s="49" t="str">
        <f t="shared" si="122"/>
        <v>-</v>
      </c>
      <c r="L7814"/>
    </row>
    <row r="7815" spans="10:12">
      <c r="J7815" s="49" t="str">
        <f t="shared" si="122"/>
        <v>-</v>
      </c>
      <c r="L7815"/>
    </row>
    <row r="7816" spans="10:12">
      <c r="J7816" s="49" t="str">
        <f t="shared" si="122"/>
        <v>-</v>
      </c>
      <c r="L7816"/>
    </row>
    <row r="7817" spans="10:12">
      <c r="J7817" s="49" t="str">
        <f t="shared" si="122"/>
        <v>-</v>
      </c>
      <c r="L7817"/>
    </row>
    <row r="7818" spans="10:12">
      <c r="J7818" s="49" t="str">
        <f t="shared" si="122"/>
        <v>-</v>
      </c>
      <c r="L7818"/>
    </row>
    <row r="7819" spans="10:12">
      <c r="J7819" s="49" t="str">
        <f t="shared" si="122"/>
        <v>-</v>
      </c>
      <c r="L7819"/>
    </row>
    <row r="7820" spans="10:12">
      <c r="J7820" s="49" t="str">
        <f t="shared" si="122"/>
        <v>-</v>
      </c>
      <c r="L7820"/>
    </row>
    <row r="7821" spans="10:12">
      <c r="J7821" s="49" t="str">
        <f t="shared" si="122"/>
        <v>-</v>
      </c>
      <c r="L7821"/>
    </row>
    <row r="7822" spans="10:12">
      <c r="J7822" s="49" t="str">
        <f t="shared" si="122"/>
        <v>-</v>
      </c>
      <c r="L7822"/>
    </row>
    <row r="7823" spans="10:12">
      <c r="J7823" s="49" t="str">
        <f t="shared" si="122"/>
        <v>-</v>
      </c>
      <c r="L7823"/>
    </row>
    <row r="7824" spans="10:12">
      <c r="J7824" s="49" t="str">
        <f t="shared" si="122"/>
        <v>-</v>
      </c>
      <c r="L7824"/>
    </row>
    <row r="7825" spans="10:12">
      <c r="J7825" s="49" t="str">
        <f t="shared" si="122"/>
        <v>-</v>
      </c>
      <c r="L7825"/>
    </row>
    <row r="7826" spans="10:12">
      <c r="J7826" s="49" t="str">
        <f t="shared" si="122"/>
        <v>-</v>
      </c>
      <c r="L7826"/>
    </row>
    <row r="7827" spans="10:12">
      <c r="J7827" s="49" t="str">
        <f t="shared" si="122"/>
        <v>-</v>
      </c>
      <c r="L7827"/>
    </row>
    <row r="7828" spans="10:12">
      <c r="J7828" s="49" t="str">
        <f t="shared" si="122"/>
        <v>-</v>
      </c>
      <c r="L7828"/>
    </row>
    <row r="7829" spans="10:12">
      <c r="J7829" s="49" t="str">
        <f t="shared" si="122"/>
        <v>-</v>
      </c>
      <c r="L7829"/>
    </row>
    <row r="7830" spans="10:12">
      <c r="J7830" s="49" t="str">
        <f t="shared" si="122"/>
        <v>-</v>
      </c>
      <c r="L7830"/>
    </row>
    <row r="7831" spans="10:12">
      <c r="J7831" s="49" t="str">
        <f t="shared" si="122"/>
        <v>-</v>
      </c>
      <c r="L7831"/>
    </row>
    <row r="7832" spans="10:12">
      <c r="J7832" s="49" t="str">
        <f t="shared" si="122"/>
        <v>-</v>
      </c>
      <c r="L7832"/>
    </row>
    <row r="7833" spans="10:12">
      <c r="J7833" s="49" t="str">
        <f t="shared" si="122"/>
        <v>-</v>
      </c>
      <c r="L7833"/>
    </row>
    <row r="7834" spans="10:12">
      <c r="J7834" s="49" t="str">
        <f t="shared" si="122"/>
        <v>-</v>
      </c>
      <c r="L7834"/>
    </row>
    <row r="7835" spans="10:12">
      <c r="J7835" s="49" t="str">
        <f t="shared" si="122"/>
        <v>-</v>
      </c>
      <c r="L7835"/>
    </row>
    <row r="7836" spans="10:12">
      <c r="J7836" s="49" t="str">
        <f t="shared" si="122"/>
        <v>-</v>
      </c>
      <c r="L7836"/>
    </row>
    <row r="7837" spans="10:12">
      <c r="J7837" s="49" t="str">
        <f t="shared" si="122"/>
        <v>-</v>
      </c>
      <c r="L7837"/>
    </row>
    <row r="7838" spans="10:12">
      <c r="J7838" s="49" t="str">
        <f t="shared" si="122"/>
        <v>-</v>
      </c>
      <c r="L7838"/>
    </row>
    <row r="7839" spans="10:12">
      <c r="J7839" s="49" t="str">
        <f t="shared" si="122"/>
        <v>-</v>
      </c>
      <c r="L7839"/>
    </row>
    <row r="7840" spans="10:12">
      <c r="J7840" s="49" t="str">
        <f t="shared" si="122"/>
        <v>-</v>
      </c>
      <c r="L7840"/>
    </row>
    <row r="7841" spans="10:12">
      <c r="J7841" s="49" t="str">
        <f t="shared" si="122"/>
        <v>-</v>
      </c>
      <c r="L7841"/>
    </row>
    <row r="7842" spans="10:12">
      <c r="J7842" s="49" t="str">
        <f t="shared" si="122"/>
        <v>-</v>
      </c>
      <c r="L7842"/>
    </row>
    <row r="7843" spans="10:12">
      <c r="J7843" s="49" t="str">
        <f t="shared" si="122"/>
        <v>-</v>
      </c>
      <c r="L7843"/>
    </row>
    <row r="7844" spans="10:12">
      <c r="J7844" s="49" t="str">
        <f t="shared" si="122"/>
        <v>-</v>
      </c>
      <c r="L7844"/>
    </row>
    <row r="7845" spans="10:12">
      <c r="J7845" s="49" t="str">
        <f t="shared" si="122"/>
        <v>-</v>
      </c>
      <c r="L7845"/>
    </row>
    <row r="7846" spans="10:12">
      <c r="J7846" s="49" t="str">
        <f t="shared" si="122"/>
        <v>-</v>
      </c>
      <c r="L7846"/>
    </row>
    <row r="7847" spans="10:12">
      <c r="J7847" s="49" t="str">
        <f t="shared" si="122"/>
        <v>-</v>
      </c>
      <c r="L7847"/>
    </row>
    <row r="7848" spans="10:12">
      <c r="J7848" s="49" t="str">
        <f t="shared" si="122"/>
        <v>-</v>
      </c>
      <c r="L7848"/>
    </row>
    <row r="7849" spans="10:12">
      <c r="J7849" s="49" t="str">
        <f t="shared" si="122"/>
        <v>-</v>
      </c>
      <c r="L7849"/>
    </row>
    <row r="7850" spans="10:12">
      <c r="J7850" s="49" t="str">
        <f t="shared" si="122"/>
        <v>-</v>
      </c>
      <c r="L7850"/>
    </row>
    <row r="7851" spans="10:12">
      <c r="J7851" s="49" t="str">
        <f t="shared" si="122"/>
        <v>-</v>
      </c>
      <c r="L7851"/>
    </row>
    <row r="7852" spans="10:12">
      <c r="J7852" s="49" t="str">
        <f t="shared" si="122"/>
        <v>-</v>
      </c>
      <c r="L7852"/>
    </row>
    <row r="7853" spans="10:12">
      <c r="J7853" s="49" t="str">
        <f t="shared" si="122"/>
        <v>-</v>
      </c>
      <c r="L7853"/>
    </row>
    <row r="7854" spans="10:12">
      <c r="J7854" s="49" t="str">
        <f t="shared" si="122"/>
        <v>-</v>
      </c>
      <c r="L7854"/>
    </row>
    <row r="7855" spans="10:12">
      <c r="J7855" s="49" t="str">
        <f t="shared" si="122"/>
        <v>-</v>
      </c>
      <c r="L7855"/>
    </row>
    <row r="7856" spans="10:12">
      <c r="J7856" s="49" t="str">
        <f t="shared" si="122"/>
        <v>-</v>
      </c>
      <c r="L7856"/>
    </row>
    <row r="7857" spans="10:12">
      <c r="J7857" s="49" t="str">
        <f t="shared" si="122"/>
        <v>-</v>
      </c>
      <c r="L7857"/>
    </row>
    <row r="7858" spans="10:12">
      <c r="J7858" s="49" t="str">
        <f t="shared" si="122"/>
        <v>-</v>
      </c>
      <c r="L7858"/>
    </row>
    <row r="7859" spans="10:12">
      <c r="J7859" s="49" t="str">
        <f t="shared" si="122"/>
        <v>-</v>
      </c>
      <c r="L7859"/>
    </row>
    <row r="7860" spans="10:12">
      <c r="J7860" s="49" t="str">
        <f t="shared" si="122"/>
        <v>-</v>
      </c>
      <c r="L7860"/>
    </row>
    <row r="7861" spans="10:12">
      <c r="J7861" s="49" t="str">
        <f t="shared" si="122"/>
        <v>-</v>
      </c>
      <c r="L7861"/>
    </row>
    <row r="7862" spans="10:12">
      <c r="J7862" s="49" t="str">
        <f t="shared" si="122"/>
        <v>-</v>
      </c>
      <c r="L7862"/>
    </row>
    <row r="7863" spans="10:12">
      <c r="J7863" s="49" t="str">
        <f t="shared" si="122"/>
        <v>-</v>
      </c>
      <c r="L7863"/>
    </row>
    <row r="7864" spans="10:12">
      <c r="J7864" s="49" t="str">
        <f t="shared" si="122"/>
        <v>-</v>
      </c>
      <c r="L7864"/>
    </row>
    <row r="7865" spans="10:12">
      <c r="J7865" s="49" t="str">
        <f t="shared" si="122"/>
        <v>-</v>
      </c>
      <c r="L7865"/>
    </row>
    <row r="7866" spans="10:12">
      <c r="J7866" s="49" t="str">
        <f t="shared" si="122"/>
        <v>-</v>
      </c>
      <c r="L7866"/>
    </row>
    <row r="7867" spans="10:12">
      <c r="J7867" s="49" t="str">
        <f t="shared" si="122"/>
        <v>-</v>
      </c>
      <c r="L7867"/>
    </row>
    <row r="7868" spans="10:12">
      <c r="J7868" s="49" t="str">
        <f t="shared" si="122"/>
        <v>-</v>
      </c>
      <c r="L7868"/>
    </row>
    <row r="7869" spans="10:12">
      <c r="J7869" s="49" t="str">
        <f t="shared" si="122"/>
        <v>-</v>
      </c>
      <c r="L7869"/>
    </row>
    <row r="7870" spans="10:12">
      <c r="J7870" s="49" t="str">
        <f t="shared" si="122"/>
        <v>-</v>
      </c>
      <c r="L7870"/>
    </row>
    <row r="7871" spans="10:12">
      <c r="J7871" s="49" t="str">
        <f t="shared" si="122"/>
        <v>-</v>
      </c>
      <c r="L7871"/>
    </row>
    <row r="7872" spans="10:12">
      <c r="J7872" s="49" t="str">
        <f t="shared" si="122"/>
        <v>-</v>
      </c>
      <c r="L7872"/>
    </row>
    <row r="7873" spans="10:12">
      <c r="J7873" s="49" t="str">
        <f t="shared" si="122"/>
        <v>-</v>
      </c>
      <c r="L7873"/>
    </row>
    <row r="7874" spans="10:12">
      <c r="J7874" s="49" t="str">
        <f t="shared" si="122"/>
        <v>-</v>
      </c>
      <c r="L7874"/>
    </row>
    <row r="7875" spans="10:12">
      <c r="J7875" s="49" t="str">
        <f t="shared" ref="J7875:J7938" si="123">CONCATENATE(B7875,"-",C7875)</f>
        <v>-</v>
      </c>
      <c r="L7875"/>
    </row>
    <row r="7876" spans="10:12">
      <c r="J7876" s="49" t="str">
        <f t="shared" si="123"/>
        <v>-</v>
      </c>
      <c r="L7876"/>
    </row>
    <row r="7877" spans="10:12">
      <c r="J7877" s="49" t="str">
        <f t="shared" si="123"/>
        <v>-</v>
      </c>
      <c r="L7877"/>
    </row>
    <row r="7878" spans="10:12">
      <c r="J7878" s="49" t="str">
        <f t="shared" si="123"/>
        <v>-</v>
      </c>
      <c r="L7878"/>
    </row>
    <row r="7879" spans="10:12">
      <c r="J7879" s="49" t="str">
        <f t="shared" si="123"/>
        <v>-</v>
      </c>
      <c r="L7879"/>
    </row>
    <row r="7880" spans="10:12">
      <c r="J7880" s="49" t="str">
        <f t="shared" si="123"/>
        <v>-</v>
      </c>
      <c r="L7880"/>
    </row>
    <row r="7881" spans="10:12">
      <c r="J7881" s="49" t="str">
        <f t="shared" si="123"/>
        <v>-</v>
      </c>
      <c r="L7881"/>
    </row>
    <row r="7882" spans="10:12">
      <c r="J7882" s="49" t="str">
        <f t="shared" si="123"/>
        <v>-</v>
      </c>
      <c r="L7882"/>
    </row>
    <row r="7883" spans="10:12">
      <c r="J7883" s="49" t="str">
        <f t="shared" si="123"/>
        <v>-</v>
      </c>
      <c r="L7883"/>
    </row>
    <row r="7884" spans="10:12">
      <c r="J7884" s="49" t="str">
        <f t="shared" si="123"/>
        <v>-</v>
      </c>
      <c r="L7884"/>
    </row>
    <row r="7885" spans="10:12">
      <c r="J7885" s="49" t="str">
        <f t="shared" si="123"/>
        <v>-</v>
      </c>
      <c r="L7885"/>
    </row>
    <row r="7886" spans="10:12">
      <c r="J7886" s="49" t="str">
        <f t="shared" si="123"/>
        <v>-</v>
      </c>
      <c r="L7886"/>
    </row>
    <row r="7887" spans="10:12">
      <c r="J7887" s="49" t="str">
        <f t="shared" si="123"/>
        <v>-</v>
      </c>
      <c r="L7887"/>
    </row>
    <row r="7888" spans="10:12">
      <c r="J7888" s="49" t="str">
        <f t="shared" si="123"/>
        <v>-</v>
      </c>
      <c r="L7888"/>
    </row>
    <row r="7889" spans="10:12">
      <c r="J7889" s="49" t="str">
        <f t="shared" si="123"/>
        <v>-</v>
      </c>
      <c r="L7889"/>
    </row>
    <row r="7890" spans="10:12">
      <c r="J7890" s="49" t="str">
        <f t="shared" si="123"/>
        <v>-</v>
      </c>
      <c r="L7890"/>
    </row>
    <row r="7891" spans="10:12">
      <c r="J7891" s="49" t="str">
        <f t="shared" si="123"/>
        <v>-</v>
      </c>
      <c r="L7891"/>
    </row>
    <row r="7892" spans="10:12">
      <c r="J7892" s="49" t="str">
        <f t="shared" si="123"/>
        <v>-</v>
      </c>
      <c r="L7892"/>
    </row>
    <row r="7893" spans="10:12">
      <c r="J7893" s="49" t="str">
        <f t="shared" si="123"/>
        <v>-</v>
      </c>
      <c r="L7893"/>
    </row>
    <row r="7894" spans="10:12">
      <c r="J7894" s="49" t="str">
        <f t="shared" si="123"/>
        <v>-</v>
      </c>
      <c r="L7894"/>
    </row>
    <row r="7895" spans="10:12">
      <c r="J7895" s="49" t="str">
        <f t="shared" si="123"/>
        <v>-</v>
      </c>
      <c r="L7895"/>
    </row>
    <row r="7896" spans="10:12">
      <c r="J7896" s="49" t="str">
        <f t="shared" si="123"/>
        <v>-</v>
      </c>
      <c r="L7896"/>
    </row>
    <row r="7897" spans="10:12">
      <c r="J7897" s="49" t="str">
        <f t="shared" si="123"/>
        <v>-</v>
      </c>
      <c r="L7897"/>
    </row>
    <row r="7898" spans="10:12">
      <c r="J7898" s="49" t="str">
        <f t="shared" si="123"/>
        <v>-</v>
      </c>
      <c r="L7898"/>
    </row>
    <row r="7899" spans="10:12">
      <c r="J7899" s="49" t="str">
        <f t="shared" si="123"/>
        <v>-</v>
      </c>
      <c r="L7899"/>
    </row>
    <row r="7900" spans="10:12">
      <c r="J7900" s="49" t="str">
        <f t="shared" si="123"/>
        <v>-</v>
      </c>
      <c r="L7900"/>
    </row>
    <row r="7901" spans="10:12">
      <c r="J7901" s="49" t="str">
        <f t="shared" si="123"/>
        <v>-</v>
      </c>
      <c r="L7901"/>
    </row>
    <row r="7902" spans="10:12">
      <c r="J7902" s="49" t="str">
        <f t="shared" si="123"/>
        <v>-</v>
      </c>
      <c r="L7902"/>
    </row>
    <row r="7903" spans="10:12">
      <c r="J7903" s="49" t="str">
        <f t="shared" si="123"/>
        <v>-</v>
      </c>
      <c r="L7903"/>
    </row>
    <row r="7904" spans="10:12">
      <c r="J7904" s="49" t="str">
        <f t="shared" si="123"/>
        <v>-</v>
      </c>
      <c r="L7904"/>
    </row>
    <row r="7905" spans="10:12">
      <c r="J7905" s="49" t="str">
        <f t="shared" si="123"/>
        <v>-</v>
      </c>
      <c r="L7905"/>
    </row>
    <row r="7906" spans="10:12">
      <c r="J7906" s="49" t="str">
        <f t="shared" si="123"/>
        <v>-</v>
      </c>
      <c r="L7906"/>
    </row>
    <row r="7907" spans="10:12">
      <c r="J7907" s="49" t="str">
        <f t="shared" si="123"/>
        <v>-</v>
      </c>
      <c r="L7907"/>
    </row>
    <row r="7908" spans="10:12">
      <c r="J7908" s="49" t="str">
        <f t="shared" si="123"/>
        <v>-</v>
      </c>
      <c r="L7908"/>
    </row>
    <row r="7909" spans="10:12">
      <c r="J7909" s="49" t="str">
        <f t="shared" si="123"/>
        <v>-</v>
      </c>
      <c r="L7909"/>
    </row>
    <row r="7910" spans="10:12">
      <c r="J7910" s="49" t="str">
        <f t="shared" si="123"/>
        <v>-</v>
      </c>
      <c r="L7910"/>
    </row>
    <row r="7911" spans="10:12">
      <c r="J7911" s="49" t="str">
        <f t="shared" si="123"/>
        <v>-</v>
      </c>
      <c r="L7911"/>
    </row>
    <row r="7912" spans="10:12">
      <c r="J7912" s="49" t="str">
        <f t="shared" si="123"/>
        <v>-</v>
      </c>
      <c r="L7912"/>
    </row>
    <row r="7913" spans="10:12">
      <c r="J7913" s="49" t="str">
        <f t="shared" si="123"/>
        <v>-</v>
      </c>
      <c r="L7913"/>
    </row>
    <row r="7914" spans="10:12">
      <c r="J7914" s="49" t="str">
        <f t="shared" si="123"/>
        <v>-</v>
      </c>
      <c r="L7914"/>
    </row>
    <row r="7915" spans="10:12">
      <c r="J7915" s="49" t="str">
        <f t="shared" si="123"/>
        <v>-</v>
      </c>
      <c r="L7915"/>
    </row>
    <row r="7916" spans="10:12">
      <c r="J7916" s="49" t="str">
        <f t="shared" si="123"/>
        <v>-</v>
      </c>
      <c r="L7916"/>
    </row>
    <row r="7917" spans="10:12">
      <c r="J7917" s="49" t="str">
        <f t="shared" si="123"/>
        <v>-</v>
      </c>
      <c r="L7917"/>
    </row>
    <row r="7918" spans="10:12">
      <c r="J7918" s="49" t="str">
        <f t="shared" si="123"/>
        <v>-</v>
      </c>
      <c r="L7918"/>
    </row>
    <row r="7919" spans="10:12">
      <c r="J7919" s="49" t="str">
        <f t="shared" si="123"/>
        <v>-</v>
      </c>
      <c r="L7919"/>
    </row>
    <row r="7920" spans="10:12">
      <c r="J7920" s="49" t="str">
        <f t="shared" si="123"/>
        <v>-</v>
      </c>
      <c r="L7920"/>
    </row>
    <row r="7921" spans="10:12">
      <c r="J7921" s="49" t="str">
        <f t="shared" si="123"/>
        <v>-</v>
      </c>
      <c r="L7921"/>
    </row>
    <row r="7922" spans="10:12">
      <c r="J7922" s="49" t="str">
        <f t="shared" si="123"/>
        <v>-</v>
      </c>
      <c r="L7922"/>
    </row>
    <row r="7923" spans="10:12">
      <c r="J7923" s="49" t="str">
        <f t="shared" si="123"/>
        <v>-</v>
      </c>
      <c r="L7923"/>
    </row>
    <row r="7924" spans="10:12">
      <c r="J7924" s="49" t="str">
        <f t="shared" si="123"/>
        <v>-</v>
      </c>
      <c r="L7924"/>
    </row>
    <row r="7925" spans="10:12">
      <c r="J7925" s="49" t="str">
        <f t="shared" si="123"/>
        <v>-</v>
      </c>
      <c r="L7925"/>
    </row>
    <row r="7926" spans="10:12">
      <c r="J7926" s="49" t="str">
        <f t="shared" si="123"/>
        <v>-</v>
      </c>
      <c r="L7926"/>
    </row>
    <row r="7927" spans="10:12">
      <c r="J7927" s="49" t="str">
        <f t="shared" si="123"/>
        <v>-</v>
      </c>
      <c r="L7927"/>
    </row>
    <row r="7928" spans="10:12">
      <c r="J7928" s="49" t="str">
        <f t="shared" si="123"/>
        <v>-</v>
      </c>
      <c r="L7928"/>
    </row>
    <row r="7929" spans="10:12">
      <c r="J7929" s="49" t="str">
        <f t="shared" si="123"/>
        <v>-</v>
      </c>
      <c r="L7929"/>
    </row>
    <row r="7930" spans="10:12">
      <c r="J7930" s="49" t="str">
        <f t="shared" si="123"/>
        <v>-</v>
      </c>
      <c r="L7930"/>
    </row>
    <row r="7931" spans="10:12">
      <c r="J7931" s="49" t="str">
        <f t="shared" si="123"/>
        <v>-</v>
      </c>
      <c r="L7931"/>
    </row>
    <row r="7932" spans="10:12">
      <c r="J7932" s="49" t="str">
        <f t="shared" si="123"/>
        <v>-</v>
      </c>
      <c r="L7932"/>
    </row>
    <row r="7933" spans="10:12">
      <c r="J7933" s="49" t="str">
        <f t="shared" si="123"/>
        <v>-</v>
      </c>
      <c r="L7933"/>
    </row>
    <row r="7934" spans="10:12">
      <c r="J7934" s="49" t="str">
        <f t="shared" si="123"/>
        <v>-</v>
      </c>
      <c r="L7934"/>
    </row>
    <row r="7935" spans="10:12">
      <c r="J7935" s="49" t="str">
        <f t="shared" si="123"/>
        <v>-</v>
      </c>
      <c r="L7935"/>
    </row>
    <row r="7936" spans="10:12">
      <c r="J7936" s="49" t="str">
        <f t="shared" si="123"/>
        <v>-</v>
      </c>
      <c r="L7936"/>
    </row>
    <row r="7937" spans="10:12">
      <c r="J7937" s="49" t="str">
        <f t="shared" si="123"/>
        <v>-</v>
      </c>
      <c r="L7937"/>
    </row>
    <row r="7938" spans="10:12">
      <c r="J7938" s="49" t="str">
        <f t="shared" si="123"/>
        <v>-</v>
      </c>
      <c r="L7938"/>
    </row>
    <row r="7939" spans="10:12">
      <c r="J7939" s="49" t="str">
        <f t="shared" ref="J7939:J8002" si="124">CONCATENATE(B7939,"-",C7939)</f>
        <v>-</v>
      </c>
      <c r="L7939"/>
    </row>
    <row r="7940" spans="10:12">
      <c r="J7940" s="49" t="str">
        <f t="shared" si="124"/>
        <v>-</v>
      </c>
      <c r="L7940"/>
    </row>
    <row r="7941" spans="10:12">
      <c r="J7941" s="49" t="str">
        <f t="shared" si="124"/>
        <v>-</v>
      </c>
      <c r="L7941"/>
    </row>
    <row r="7942" spans="10:12">
      <c r="J7942" s="49" t="str">
        <f t="shared" si="124"/>
        <v>-</v>
      </c>
      <c r="L7942"/>
    </row>
    <row r="7943" spans="10:12">
      <c r="J7943" s="49" t="str">
        <f t="shared" si="124"/>
        <v>-</v>
      </c>
      <c r="L7943"/>
    </row>
    <row r="7944" spans="10:12">
      <c r="J7944" s="49" t="str">
        <f t="shared" si="124"/>
        <v>-</v>
      </c>
      <c r="L7944"/>
    </row>
    <row r="7945" spans="10:12">
      <c r="J7945" s="49" t="str">
        <f t="shared" si="124"/>
        <v>-</v>
      </c>
      <c r="L7945"/>
    </row>
    <row r="7946" spans="10:12">
      <c r="J7946" s="49" t="str">
        <f t="shared" si="124"/>
        <v>-</v>
      </c>
      <c r="L7946"/>
    </row>
    <row r="7947" spans="10:12">
      <c r="J7947" s="49" t="str">
        <f t="shared" si="124"/>
        <v>-</v>
      </c>
      <c r="L7947"/>
    </row>
    <row r="7948" spans="10:12">
      <c r="J7948" s="49" t="str">
        <f t="shared" si="124"/>
        <v>-</v>
      </c>
      <c r="L7948"/>
    </row>
    <row r="7949" spans="10:12">
      <c r="J7949" s="49" t="str">
        <f t="shared" si="124"/>
        <v>-</v>
      </c>
      <c r="L7949"/>
    </row>
    <row r="7950" spans="10:12">
      <c r="J7950" s="49" t="str">
        <f t="shared" si="124"/>
        <v>-</v>
      </c>
      <c r="L7950"/>
    </row>
    <row r="7951" spans="10:12">
      <c r="J7951" s="49" t="str">
        <f t="shared" si="124"/>
        <v>-</v>
      </c>
      <c r="L7951"/>
    </row>
    <row r="7952" spans="10:12">
      <c r="J7952" s="49" t="str">
        <f t="shared" si="124"/>
        <v>-</v>
      </c>
      <c r="L7952"/>
    </row>
    <row r="7953" spans="10:12">
      <c r="J7953" s="49" t="str">
        <f t="shared" si="124"/>
        <v>-</v>
      </c>
      <c r="L7953"/>
    </row>
    <row r="7954" spans="10:12">
      <c r="J7954" s="49" t="str">
        <f t="shared" si="124"/>
        <v>-</v>
      </c>
      <c r="L7954"/>
    </row>
    <row r="7955" spans="10:12">
      <c r="J7955" s="49" t="str">
        <f t="shared" si="124"/>
        <v>-</v>
      </c>
      <c r="L7955"/>
    </row>
    <row r="7956" spans="10:12">
      <c r="J7956" s="49" t="str">
        <f t="shared" si="124"/>
        <v>-</v>
      </c>
      <c r="L7956"/>
    </row>
    <row r="7957" spans="10:12">
      <c r="J7957" s="49" t="str">
        <f t="shared" si="124"/>
        <v>-</v>
      </c>
      <c r="L7957"/>
    </row>
    <row r="7958" spans="10:12">
      <c r="J7958" s="49" t="str">
        <f t="shared" si="124"/>
        <v>-</v>
      </c>
      <c r="L7958"/>
    </row>
    <row r="7959" spans="10:12">
      <c r="J7959" s="49" t="str">
        <f t="shared" si="124"/>
        <v>-</v>
      </c>
      <c r="L7959"/>
    </row>
    <row r="7960" spans="10:12">
      <c r="J7960" s="49" t="str">
        <f t="shared" si="124"/>
        <v>-</v>
      </c>
      <c r="L7960"/>
    </row>
    <row r="7961" spans="10:12">
      <c r="J7961" s="49" t="str">
        <f t="shared" si="124"/>
        <v>-</v>
      </c>
      <c r="L7961"/>
    </row>
    <row r="7962" spans="10:12">
      <c r="J7962" s="49" t="str">
        <f t="shared" si="124"/>
        <v>-</v>
      </c>
      <c r="L7962"/>
    </row>
    <row r="7963" spans="10:12">
      <c r="J7963" s="49" t="str">
        <f t="shared" si="124"/>
        <v>-</v>
      </c>
      <c r="L7963"/>
    </row>
    <row r="7964" spans="10:12">
      <c r="J7964" s="49" t="str">
        <f t="shared" si="124"/>
        <v>-</v>
      </c>
      <c r="L7964"/>
    </row>
    <row r="7965" spans="10:12">
      <c r="J7965" s="49" t="str">
        <f t="shared" si="124"/>
        <v>-</v>
      </c>
      <c r="L7965"/>
    </row>
    <row r="7966" spans="10:12">
      <c r="J7966" s="49" t="str">
        <f t="shared" si="124"/>
        <v>-</v>
      </c>
      <c r="L7966"/>
    </row>
    <row r="7967" spans="10:12">
      <c r="J7967" s="49" t="str">
        <f t="shared" si="124"/>
        <v>-</v>
      </c>
      <c r="L7967"/>
    </row>
    <row r="7968" spans="10:12">
      <c r="J7968" s="49" t="str">
        <f t="shared" si="124"/>
        <v>-</v>
      </c>
      <c r="L7968"/>
    </row>
    <row r="7969" spans="10:12">
      <c r="J7969" s="49" t="str">
        <f t="shared" si="124"/>
        <v>-</v>
      </c>
      <c r="L7969"/>
    </row>
    <row r="7970" spans="10:12">
      <c r="J7970" s="49" t="str">
        <f t="shared" si="124"/>
        <v>-</v>
      </c>
      <c r="L7970"/>
    </row>
    <row r="7971" spans="10:12">
      <c r="J7971" s="49" t="str">
        <f t="shared" si="124"/>
        <v>-</v>
      </c>
      <c r="L7971"/>
    </row>
    <row r="7972" spans="10:12">
      <c r="J7972" s="49" t="str">
        <f t="shared" si="124"/>
        <v>-</v>
      </c>
      <c r="L7972"/>
    </row>
    <row r="7973" spans="10:12">
      <c r="J7973" s="49" t="str">
        <f t="shared" si="124"/>
        <v>-</v>
      </c>
      <c r="L7973"/>
    </row>
    <row r="7974" spans="10:12">
      <c r="J7974" s="49" t="str">
        <f t="shared" si="124"/>
        <v>-</v>
      </c>
      <c r="L7974"/>
    </row>
    <row r="7975" spans="10:12">
      <c r="J7975" s="49" t="str">
        <f t="shared" si="124"/>
        <v>-</v>
      </c>
      <c r="L7975"/>
    </row>
    <row r="7976" spans="10:12">
      <c r="J7976" s="49" t="str">
        <f t="shared" si="124"/>
        <v>-</v>
      </c>
      <c r="L7976"/>
    </row>
    <row r="7977" spans="10:12">
      <c r="J7977" s="49" t="str">
        <f t="shared" si="124"/>
        <v>-</v>
      </c>
      <c r="L7977"/>
    </row>
    <row r="7978" spans="10:12">
      <c r="J7978" s="49" t="str">
        <f t="shared" si="124"/>
        <v>-</v>
      </c>
      <c r="L7978"/>
    </row>
    <row r="7979" spans="10:12">
      <c r="J7979" s="49" t="str">
        <f t="shared" si="124"/>
        <v>-</v>
      </c>
      <c r="L7979"/>
    </row>
    <row r="7980" spans="10:12">
      <c r="J7980" s="49" t="str">
        <f t="shared" si="124"/>
        <v>-</v>
      </c>
      <c r="L7980"/>
    </row>
    <row r="7981" spans="10:12">
      <c r="J7981" s="49" t="str">
        <f t="shared" si="124"/>
        <v>-</v>
      </c>
      <c r="L7981"/>
    </row>
    <row r="7982" spans="10:12">
      <c r="J7982" s="49" t="str">
        <f t="shared" si="124"/>
        <v>-</v>
      </c>
      <c r="L7982"/>
    </row>
    <row r="7983" spans="10:12">
      <c r="J7983" s="49" t="str">
        <f t="shared" si="124"/>
        <v>-</v>
      </c>
      <c r="L7983"/>
    </row>
    <row r="7984" spans="10:12">
      <c r="J7984" s="49" t="str">
        <f t="shared" si="124"/>
        <v>-</v>
      </c>
      <c r="L7984"/>
    </row>
    <row r="7985" spans="10:12">
      <c r="J7985" s="49" t="str">
        <f t="shared" si="124"/>
        <v>-</v>
      </c>
      <c r="L7985"/>
    </row>
    <row r="7986" spans="10:12">
      <c r="J7986" s="49" t="str">
        <f t="shared" si="124"/>
        <v>-</v>
      </c>
      <c r="L7986"/>
    </row>
    <row r="7987" spans="10:12">
      <c r="J7987" s="49" t="str">
        <f t="shared" si="124"/>
        <v>-</v>
      </c>
      <c r="L7987"/>
    </row>
    <row r="7988" spans="10:12">
      <c r="J7988" s="49" t="str">
        <f t="shared" si="124"/>
        <v>-</v>
      </c>
      <c r="L7988"/>
    </row>
    <row r="7989" spans="10:12">
      <c r="J7989" s="49" t="str">
        <f t="shared" si="124"/>
        <v>-</v>
      </c>
      <c r="L7989"/>
    </row>
    <row r="7990" spans="10:12">
      <c r="J7990" s="49" t="str">
        <f t="shared" si="124"/>
        <v>-</v>
      </c>
      <c r="L7990"/>
    </row>
    <row r="7991" spans="10:12">
      <c r="J7991" s="49" t="str">
        <f t="shared" si="124"/>
        <v>-</v>
      </c>
      <c r="L7991"/>
    </row>
    <row r="7992" spans="10:12">
      <c r="J7992" s="49" t="str">
        <f t="shared" si="124"/>
        <v>-</v>
      </c>
      <c r="L7992"/>
    </row>
    <row r="7993" spans="10:12">
      <c r="J7993" s="49" t="str">
        <f t="shared" si="124"/>
        <v>-</v>
      </c>
      <c r="L7993"/>
    </row>
    <row r="7994" spans="10:12">
      <c r="J7994" s="49" t="str">
        <f t="shared" si="124"/>
        <v>-</v>
      </c>
      <c r="L7994"/>
    </row>
    <row r="7995" spans="10:12">
      <c r="J7995" s="49" t="str">
        <f t="shared" si="124"/>
        <v>-</v>
      </c>
      <c r="L7995"/>
    </row>
    <row r="7996" spans="10:12">
      <c r="J7996" s="49" t="str">
        <f t="shared" si="124"/>
        <v>-</v>
      </c>
      <c r="L7996"/>
    </row>
    <row r="7997" spans="10:12">
      <c r="J7997" s="49" t="str">
        <f t="shared" si="124"/>
        <v>-</v>
      </c>
      <c r="L7997"/>
    </row>
    <row r="7998" spans="10:12">
      <c r="J7998" s="49" t="str">
        <f t="shared" si="124"/>
        <v>-</v>
      </c>
      <c r="L7998"/>
    </row>
    <row r="7999" spans="10:12">
      <c r="J7999" s="49" t="str">
        <f t="shared" si="124"/>
        <v>-</v>
      </c>
      <c r="L7999"/>
    </row>
    <row r="8000" spans="10:12">
      <c r="J8000" s="49" t="str">
        <f t="shared" si="124"/>
        <v>-</v>
      </c>
      <c r="L8000"/>
    </row>
    <row r="8001" spans="10:12">
      <c r="J8001" s="49" t="str">
        <f t="shared" si="124"/>
        <v>-</v>
      </c>
      <c r="L8001"/>
    </row>
    <row r="8002" spans="10:12">
      <c r="J8002" s="49" t="str">
        <f t="shared" si="124"/>
        <v>-</v>
      </c>
      <c r="L8002"/>
    </row>
    <row r="8003" spans="10:12">
      <c r="J8003" s="49" t="str">
        <f t="shared" ref="J8003:J8066" si="125">CONCATENATE(B8003,"-",C8003)</f>
        <v>-</v>
      </c>
      <c r="L8003"/>
    </row>
    <row r="8004" spans="10:12">
      <c r="J8004" s="49" t="str">
        <f t="shared" si="125"/>
        <v>-</v>
      </c>
      <c r="L8004"/>
    </row>
    <row r="8005" spans="10:12">
      <c r="J8005" s="49" t="str">
        <f t="shared" si="125"/>
        <v>-</v>
      </c>
      <c r="L8005"/>
    </row>
    <row r="8006" spans="10:12">
      <c r="J8006" s="49" t="str">
        <f t="shared" si="125"/>
        <v>-</v>
      </c>
      <c r="L8006"/>
    </row>
    <row r="8007" spans="10:12">
      <c r="J8007" s="49" t="str">
        <f t="shared" si="125"/>
        <v>-</v>
      </c>
      <c r="L8007"/>
    </row>
    <row r="8008" spans="10:12">
      <c r="J8008" s="49" t="str">
        <f t="shared" si="125"/>
        <v>-</v>
      </c>
      <c r="L8008"/>
    </row>
    <row r="8009" spans="10:12">
      <c r="J8009" s="49" t="str">
        <f t="shared" si="125"/>
        <v>-</v>
      </c>
      <c r="L8009"/>
    </row>
    <row r="8010" spans="10:12">
      <c r="J8010" s="49" t="str">
        <f t="shared" si="125"/>
        <v>-</v>
      </c>
      <c r="L8010"/>
    </row>
    <row r="8011" spans="10:12">
      <c r="J8011" s="49" t="str">
        <f t="shared" si="125"/>
        <v>-</v>
      </c>
      <c r="L8011"/>
    </row>
    <row r="8012" spans="10:12">
      <c r="J8012" s="49" t="str">
        <f t="shared" si="125"/>
        <v>-</v>
      </c>
      <c r="L8012"/>
    </row>
    <row r="8013" spans="10:12">
      <c r="J8013" s="49" t="str">
        <f t="shared" si="125"/>
        <v>-</v>
      </c>
      <c r="L8013"/>
    </row>
    <row r="8014" spans="10:12">
      <c r="J8014" s="49" t="str">
        <f t="shared" si="125"/>
        <v>-</v>
      </c>
      <c r="L8014"/>
    </row>
    <row r="8015" spans="10:12">
      <c r="J8015" s="49" t="str">
        <f t="shared" si="125"/>
        <v>-</v>
      </c>
      <c r="L8015"/>
    </row>
    <row r="8016" spans="10:12">
      <c r="J8016" s="49" t="str">
        <f t="shared" si="125"/>
        <v>-</v>
      </c>
      <c r="L8016"/>
    </row>
    <row r="8017" spans="10:12">
      <c r="J8017" s="49" t="str">
        <f t="shared" si="125"/>
        <v>-</v>
      </c>
      <c r="L8017"/>
    </row>
    <row r="8018" spans="10:12">
      <c r="J8018" s="49" t="str">
        <f t="shared" si="125"/>
        <v>-</v>
      </c>
      <c r="L8018"/>
    </row>
    <row r="8019" spans="10:12">
      <c r="J8019" s="49" t="str">
        <f t="shared" si="125"/>
        <v>-</v>
      </c>
      <c r="L8019"/>
    </row>
    <row r="8020" spans="10:12">
      <c r="J8020" s="49" t="str">
        <f t="shared" si="125"/>
        <v>-</v>
      </c>
      <c r="L8020"/>
    </row>
    <row r="8021" spans="10:12">
      <c r="J8021" s="49" t="str">
        <f t="shared" si="125"/>
        <v>-</v>
      </c>
      <c r="L8021"/>
    </row>
    <row r="8022" spans="10:12">
      <c r="J8022" s="49" t="str">
        <f t="shared" si="125"/>
        <v>-</v>
      </c>
      <c r="L8022"/>
    </row>
    <row r="8023" spans="10:12">
      <c r="J8023" s="49" t="str">
        <f t="shared" si="125"/>
        <v>-</v>
      </c>
      <c r="L8023"/>
    </row>
    <row r="8024" spans="10:12">
      <c r="J8024" s="49" t="str">
        <f t="shared" si="125"/>
        <v>-</v>
      </c>
      <c r="L8024"/>
    </row>
    <row r="8025" spans="10:12">
      <c r="J8025" s="49" t="str">
        <f t="shared" si="125"/>
        <v>-</v>
      </c>
      <c r="L8025"/>
    </row>
    <row r="8026" spans="10:12">
      <c r="J8026" s="49" t="str">
        <f t="shared" si="125"/>
        <v>-</v>
      </c>
      <c r="L8026"/>
    </row>
    <row r="8027" spans="10:12">
      <c r="J8027" s="49" t="str">
        <f t="shared" si="125"/>
        <v>-</v>
      </c>
      <c r="L8027"/>
    </row>
    <row r="8028" spans="10:12">
      <c r="J8028" s="49" t="str">
        <f t="shared" si="125"/>
        <v>-</v>
      </c>
      <c r="L8028"/>
    </row>
    <row r="8029" spans="10:12">
      <c r="J8029" s="49" t="str">
        <f t="shared" si="125"/>
        <v>-</v>
      </c>
      <c r="L8029"/>
    </row>
    <row r="8030" spans="10:12">
      <c r="J8030" s="49" t="str">
        <f t="shared" si="125"/>
        <v>-</v>
      </c>
      <c r="L8030"/>
    </row>
    <row r="8031" spans="10:12">
      <c r="J8031" s="49" t="str">
        <f t="shared" si="125"/>
        <v>-</v>
      </c>
      <c r="L8031"/>
    </row>
    <row r="8032" spans="10:12">
      <c r="J8032" s="49" t="str">
        <f t="shared" si="125"/>
        <v>-</v>
      </c>
      <c r="L8032"/>
    </row>
    <row r="8033" spans="10:12">
      <c r="J8033" s="49" t="str">
        <f t="shared" si="125"/>
        <v>-</v>
      </c>
      <c r="L8033"/>
    </row>
    <row r="8034" spans="10:12">
      <c r="J8034" s="49" t="str">
        <f t="shared" si="125"/>
        <v>-</v>
      </c>
      <c r="L8034"/>
    </row>
    <row r="8035" spans="10:12">
      <c r="J8035" s="49" t="str">
        <f t="shared" si="125"/>
        <v>-</v>
      </c>
      <c r="L8035"/>
    </row>
    <row r="8036" spans="10:12">
      <c r="J8036" s="49" t="str">
        <f t="shared" si="125"/>
        <v>-</v>
      </c>
      <c r="L8036"/>
    </row>
    <row r="8037" spans="10:12">
      <c r="J8037" s="49" t="str">
        <f t="shared" si="125"/>
        <v>-</v>
      </c>
      <c r="L8037"/>
    </row>
    <row r="8038" spans="10:12">
      <c r="J8038" s="49" t="str">
        <f t="shared" si="125"/>
        <v>-</v>
      </c>
      <c r="L8038"/>
    </row>
    <row r="8039" spans="10:12">
      <c r="J8039" s="49" t="str">
        <f t="shared" si="125"/>
        <v>-</v>
      </c>
      <c r="L8039"/>
    </row>
    <row r="8040" spans="10:12">
      <c r="J8040" s="49" t="str">
        <f t="shared" si="125"/>
        <v>-</v>
      </c>
      <c r="L8040"/>
    </row>
    <row r="8041" spans="10:12">
      <c r="J8041" s="49" t="str">
        <f t="shared" si="125"/>
        <v>-</v>
      </c>
      <c r="L8041"/>
    </row>
    <row r="8042" spans="10:12">
      <c r="J8042" s="49" t="str">
        <f t="shared" si="125"/>
        <v>-</v>
      </c>
      <c r="L8042"/>
    </row>
    <row r="8043" spans="10:12">
      <c r="J8043" s="49" t="str">
        <f t="shared" si="125"/>
        <v>-</v>
      </c>
      <c r="L8043"/>
    </row>
    <row r="8044" spans="10:12">
      <c r="J8044" s="49" t="str">
        <f t="shared" si="125"/>
        <v>-</v>
      </c>
      <c r="L8044"/>
    </row>
    <row r="8045" spans="10:12">
      <c r="J8045" s="49" t="str">
        <f t="shared" si="125"/>
        <v>-</v>
      </c>
      <c r="L8045"/>
    </row>
    <row r="8046" spans="10:12">
      <c r="J8046" s="49" t="str">
        <f t="shared" si="125"/>
        <v>-</v>
      </c>
      <c r="L8046"/>
    </row>
    <row r="8047" spans="10:12">
      <c r="J8047" s="49" t="str">
        <f t="shared" si="125"/>
        <v>-</v>
      </c>
      <c r="L8047"/>
    </row>
    <row r="8048" spans="10:12">
      <c r="J8048" s="49" t="str">
        <f t="shared" si="125"/>
        <v>-</v>
      </c>
      <c r="L8048"/>
    </row>
    <row r="8049" spans="10:12">
      <c r="J8049" s="49" t="str">
        <f t="shared" si="125"/>
        <v>-</v>
      </c>
      <c r="L8049"/>
    </row>
    <row r="8050" spans="10:12">
      <c r="J8050" s="49" t="str">
        <f t="shared" si="125"/>
        <v>-</v>
      </c>
      <c r="L8050"/>
    </row>
    <row r="8051" spans="10:12">
      <c r="J8051" s="49" t="str">
        <f t="shared" si="125"/>
        <v>-</v>
      </c>
      <c r="L8051"/>
    </row>
    <row r="8052" spans="10:12">
      <c r="J8052" s="49" t="str">
        <f t="shared" si="125"/>
        <v>-</v>
      </c>
      <c r="L8052"/>
    </row>
    <row r="8053" spans="10:12">
      <c r="J8053" s="49" t="str">
        <f t="shared" si="125"/>
        <v>-</v>
      </c>
      <c r="L8053"/>
    </row>
    <row r="8054" spans="10:12">
      <c r="J8054" s="49" t="str">
        <f t="shared" si="125"/>
        <v>-</v>
      </c>
      <c r="L8054"/>
    </row>
    <row r="8055" spans="10:12">
      <c r="J8055" s="49" t="str">
        <f t="shared" si="125"/>
        <v>-</v>
      </c>
      <c r="L8055"/>
    </row>
    <row r="8056" spans="10:12">
      <c r="J8056" s="49" t="str">
        <f t="shared" si="125"/>
        <v>-</v>
      </c>
      <c r="L8056"/>
    </row>
    <row r="8057" spans="10:12">
      <c r="J8057" s="49" t="str">
        <f t="shared" si="125"/>
        <v>-</v>
      </c>
      <c r="L8057"/>
    </row>
    <row r="8058" spans="10:12">
      <c r="J8058" s="49" t="str">
        <f t="shared" si="125"/>
        <v>-</v>
      </c>
      <c r="L8058"/>
    </row>
    <row r="8059" spans="10:12">
      <c r="J8059" s="49" t="str">
        <f t="shared" si="125"/>
        <v>-</v>
      </c>
      <c r="L8059"/>
    </row>
    <row r="8060" spans="10:12">
      <c r="J8060" s="49" t="str">
        <f t="shared" si="125"/>
        <v>-</v>
      </c>
      <c r="L8060"/>
    </row>
    <row r="8061" spans="10:12">
      <c r="J8061" s="49" t="str">
        <f t="shared" si="125"/>
        <v>-</v>
      </c>
      <c r="L8061"/>
    </row>
    <row r="8062" spans="10:12">
      <c r="J8062" s="49" t="str">
        <f t="shared" si="125"/>
        <v>-</v>
      </c>
      <c r="L8062"/>
    </row>
    <row r="8063" spans="10:12">
      <c r="J8063" s="49" t="str">
        <f t="shared" si="125"/>
        <v>-</v>
      </c>
      <c r="L8063"/>
    </row>
    <row r="8064" spans="10:12">
      <c r="J8064" s="49" t="str">
        <f t="shared" si="125"/>
        <v>-</v>
      </c>
      <c r="L8064"/>
    </row>
    <row r="8065" spans="10:12">
      <c r="J8065" s="49" t="str">
        <f t="shared" si="125"/>
        <v>-</v>
      </c>
      <c r="L8065"/>
    </row>
    <row r="8066" spans="10:12">
      <c r="J8066" s="49" t="str">
        <f t="shared" si="125"/>
        <v>-</v>
      </c>
      <c r="L8066"/>
    </row>
    <row r="8067" spans="10:12">
      <c r="J8067" s="49" t="str">
        <f t="shared" ref="J8067:J8130" si="126">CONCATENATE(B8067,"-",C8067)</f>
        <v>-</v>
      </c>
      <c r="L8067"/>
    </row>
    <row r="8068" spans="10:12">
      <c r="J8068" s="49" t="str">
        <f t="shared" si="126"/>
        <v>-</v>
      </c>
      <c r="L8068"/>
    </row>
    <row r="8069" spans="10:12">
      <c r="J8069" s="49" t="str">
        <f t="shared" si="126"/>
        <v>-</v>
      </c>
      <c r="L8069"/>
    </row>
    <row r="8070" spans="10:12">
      <c r="J8070" s="49" t="str">
        <f t="shared" si="126"/>
        <v>-</v>
      </c>
      <c r="L8070"/>
    </row>
    <row r="8071" spans="10:12">
      <c r="J8071" s="49" t="str">
        <f t="shared" si="126"/>
        <v>-</v>
      </c>
      <c r="L8071"/>
    </row>
    <row r="8072" spans="10:12">
      <c r="J8072" s="49" t="str">
        <f t="shared" si="126"/>
        <v>-</v>
      </c>
      <c r="L8072"/>
    </row>
    <row r="8073" spans="10:12">
      <c r="J8073" s="49" t="str">
        <f t="shared" si="126"/>
        <v>-</v>
      </c>
      <c r="L8073"/>
    </row>
    <row r="8074" spans="10:12">
      <c r="J8074" s="49" t="str">
        <f t="shared" si="126"/>
        <v>-</v>
      </c>
      <c r="L8074"/>
    </row>
    <row r="8075" spans="10:12">
      <c r="J8075" s="49" t="str">
        <f t="shared" si="126"/>
        <v>-</v>
      </c>
      <c r="L8075"/>
    </row>
    <row r="8076" spans="10:12">
      <c r="J8076" s="49" t="str">
        <f t="shared" si="126"/>
        <v>-</v>
      </c>
      <c r="L8076"/>
    </row>
    <row r="8077" spans="10:12">
      <c r="J8077" s="49" t="str">
        <f t="shared" si="126"/>
        <v>-</v>
      </c>
      <c r="L8077"/>
    </row>
    <row r="8078" spans="10:12">
      <c r="J8078" s="49" t="str">
        <f t="shared" si="126"/>
        <v>-</v>
      </c>
      <c r="L8078"/>
    </row>
    <row r="8079" spans="10:12">
      <c r="J8079" s="49" t="str">
        <f t="shared" si="126"/>
        <v>-</v>
      </c>
      <c r="L8079"/>
    </row>
    <row r="8080" spans="10:12">
      <c r="J8080" s="49" t="str">
        <f t="shared" si="126"/>
        <v>-</v>
      </c>
      <c r="L8080"/>
    </row>
    <row r="8081" spans="10:12">
      <c r="J8081" s="49" t="str">
        <f t="shared" si="126"/>
        <v>-</v>
      </c>
      <c r="L8081"/>
    </row>
    <row r="8082" spans="10:12">
      <c r="J8082" s="49" t="str">
        <f t="shared" si="126"/>
        <v>-</v>
      </c>
      <c r="L8082"/>
    </row>
    <row r="8083" spans="10:12">
      <c r="J8083" s="49" t="str">
        <f t="shared" si="126"/>
        <v>-</v>
      </c>
      <c r="L8083"/>
    </row>
    <row r="8084" spans="10:12">
      <c r="J8084" s="49" t="str">
        <f t="shared" si="126"/>
        <v>-</v>
      </c>
      <c r="L8084"/>
    </row>
    <row r="8085" spans="10:12">
      <c r="J8085" s="49" t="str">
        <f t="shared" si="126"/>
        <v>-</v>
      </c>
      <c r="L8085"/>
    </row>
    <row r="8086" spans="10:12">
      <c r="J8086" s="49" t="str">
        <f t="shared" si="126"/>
        <v>-</v>
      </c>
      <c r="L8086"/>
    </row>
    <row r="8087" spans="10:12">
      <c r="J8087" s="49" t="str">
        <f t="shared" si="126"/>
        <v>-</v>
      </c>
      <c r="L8087"/>
    </row>
    <row r="8088" spans="10:12">
      <c r="J8088" s="49" t="str">
        <f t="shared" si="126"/>
        <v>-</v>
      </c>
      <c r="L8088"/>
    </row>
    <row r="8089" spans="10:12">
      <c r="J8089" s="49" t="str">
        <f t="shared" si="126"/>
        <v>-</v>
      </c>
      <c r="L8089"/>
    </row>
    <row r="8090" spans="10:12">
      <c r="J8090" s="49" t="str">
        <f t="shared" si="126"/>
        <v>-</v>
      </c>
      <c r="L8090"/>
    </row>
    <row r="8091" spans="10:12">
      <c r="J8091" s="49" t="str">
        <f t="shared" si="126"/>
        <v>-</v>
      </c>
      <c r="L8091"/>
    </row>
    <row r="8092" spans="10:12">
      <c r="J8092" s="49" t="str">
        <f t="shared" si="126"/>
        <v>-</v>
      </c>
      <c r="L8092"/>
    </row>
    <row r="8093" spans="10:12">
      <c r="J8093" s="49" t="str">
        <f t="shared" si="126"/>
        <v>-</v>
      </c>
      <c r="L8093"/>
    </row>
    <row r="8094" spans="10:12">
      <c r="J8094" s="49" t="str">
        <f t="shared" si="126"/>
        <v>-</v>
      </c>
      <c r="L8094"/>
    </row>
    <row r="8095" spans="10:12">
      <c r="J8095" s="49" t="str">
        <f t="shared" si="126"/>
        <v>-</v>
      </c>
      <c r="L8095"/>
    </row>
    <row r="8096" spans="10:12">
      <c r="J8096" s="49" t="str">
        <f t="shared" si="126"/>
        <v>-</v>
      </c>
      <c r="L8096"/>
    </row>
    <row r="8097" spans="10:12">
      <c r="J8097" s="49" t="str">
        <f t="shared" si="126"/>
        <v>-</v>
      </c>
      <c r="L8097"/>
    </row>
    <row r="8098" spans="10:12">
      <c r="J8098" s="49" t="str">
        <f t="shared" si="126"/>
        <v>-</v>
      </c>
      <c r="L8098"/>
    </row>
    <row r="8099" spans="10:12">
      <c r="J8099" s="49" t="str">
        <f t="shared" si="126"/>
        <v>-</v>
      </c>
      <c r="L8099"/>
    </row>
    <row r="8100" spans="10:12">
      <c r="J8100" s="49" t="str">
        <f t="shared" si="126"/>
        <v>-</v>
      </c>
      <c r="L8100"/>
    </row>
    <row r="8101" spans="10:12">
      <c r="J8101" s="49" t="str">
        <f t="shared" si="126"/>
        <v>-</v>
      </c>
      <c r="L8101"/>
    </row>
    <row r="8102" spans="10:12">
      <c r="J8102" s="49" t="str">
        <f t="shared" si="126"/>
        <v>-</v>
      </c>
      <c r="L8102"/>
    </row>
    <row r="8103" spans="10:12">
      <c r="J8103" s="49" t="str">
        <f t="shared" si="126"/>
        <v>-</v>
      </c>
      <c r="L8103"/>
    </row>
    <row r="8104" spans="10:12">
      <c r="J8104" s="49" t="str">
        <f t="shared" si="126"/>
        <v>-</v>
      </c>
      <c r="L8104"/>
    </row>
    <row r="8105" spans="10:12">
      <c r="J8105" s="49" t="str">
        <f t="shared" si="126"/>
        <v>-</v>
      </c>
      <c r="L8105"/>
    </row>
    <row r="8106" spans="10:12">
      <c r="J8106" s="49" t="str">
        <f t="shared" si="126"/>
        <v>-</v>
      </c>
      <c r="L8106"/>
    </row>
    <row r="8107" spans="10:12">
      <c r="J8107" s="49" t="str">
        <f t="shared" si="126"/>
        <v>-</v>
      </c>
      <c r="L8107"/>
    </row>
    <row r="8108" spans="10:12">
      <c r="J8108" s="49" t="str">
        <f t="shared" si="126"/>
        <v>-</v>
      </c>
      <c r="L8108"/>
    </row>
    <row r="8109" spans="10:12">
      <c r="J8109" s="49" t="str">
        <f t="shared" si="126"/>
        <v>-</v>
      </c>
      <c r="L8109"/>
    </row>
    <row r="8110" spans="10:12">
      <c r="J8110" s="49" t="str">
        <f t="shared" si="126"/>
        <v>-</v>
      </c>
      <c r="L8110"/>
    </row>
    <row r="8111" spans="10:12">
      <c r="J8111" s="49" t="str">
        <f t="shared" si="126"/>
        <v>-</v>
      </c>
      <c r="L8111"/>
    </row>
    <row r="8112" spans="10:12">
      <c r="J8112" s="49" t="str">
        <f t="shared" si="126"/>
        <v>-</v>
      </c>
      <c r="L8112"/>
    </row>
    <row r="8113" spans="10:12">
      <c r="J8113" s="49" t="str">
        <f t="shared" si="126"/>
        <v>-</v>
      </c>
      <c r="L8113"/>
    </row>
    <row r="8114" spans="10:12">
      <c r="J8114" s="49" t="str">
        <f t="shared" si="126"/>
        <v>-</v>
      </c>
      <c r="L8114"/>
    </row>
    <row r="8115" spans="10:12">
      <c r="J8115" s="49" t="str">
        <f t="shared" si="126"/>
        <v>-</v>
      </c>
      <c r="L8115"/>
    </row>
    <row r="8116" spans="10:12">
      <c r="J8116" s="49" t="str">
        <f t="shared" si="126"/>
        <v>-</v>
      </c>
      <c r="L8116"/>
    </row>
    <row r="8117" spans="10:12">
      <c r="J8117" s="49" t="str">
        <f t="shared" si="126"/>
        <v>-</v>
      </c>
      <c r="L8117"/>
    </row>
    <row r="8118" spans="10:12">
      <c r="J8118" s="49" t="str">
        <f t="shared" si="126"/>
        <v>-</v>
      </c>
      <c r="L8118"/>
    </row>
    <row r="8119" spans="10:12">
      <c r="J8119" s="49" t="str">
        <f t="shared" si="126"/>
        <v>-</v>
      </c>
      <c r="L8119"/>
    </row>
    <row r="8120" spans="10:12">
      <c r="J8120" s="49" t="str">
        <f t="shared" si="126"/>
        <v>-</v>
      </c>
      <c r="L8120"/>
    </row>
    <row r="8121" spans="10:12">
      <c r="J8121" s="49" t="str">
        <f t="shared" si="126"/>
        <v>-</v>
      </c>
      <c r="L8121"/>
    </row>
    <row r="8122" spans="10:12">
      <c r="J8122" s="49" t="str">
        <f t="shared" si="126"/>
        <v>-</v>
      </c>
      <c r="L8122"/>
    </row>
    <row r="8123" spans="10:12">
      <c r="J8123" s="49" t="str">
        <f t="shared" si="126"/>
        <v>-</v>
      </c>
      <c r="L8123"/>
    </row>
    <row r="8124" spans="10:12">
      <c r="J8124" s="49" t="str">
        <f t="shared" si="126"/>
        <v>-</v>
      </c>
      <c r="L8124"/>
    </row>
    <row r="8125" spans="10:12">
      <c r="J8125" s="49" t="str">
        <f t="shared" si="126"/>
        <v>-</v>
      </c>
      <c r="L8125"/>
    </row>
    <row r="8126" spans="10:12">
      <c r="J8126" s="49" t="str">
        <f t="shared" si="126"/>
        <v>-</v>
      </c>
      <c r="L8126"/>
    </row>
    <row r="8127" spans="10:12">
      <c r="J8127" s="49" t="str">
        <f t="shared" si="126"/>
        <v>-</v>
      </c>
      <c r="L8127"/>
    </row>
    <row r="8128" spans="10:12">
      <c r="J8128" s="49" t="str">
        <f t="shared" si="126"/>
        <v>-</v>
      </c>
      <c r="L8128"/>
    </row>
    <row r="8129" spans="10:12">
      <c r="J8129" s="49" t="str">
        <f t="shared" si="126"/>
        <v>-</v>
      </c>
      <c r="L8129"/>
    </row>
    <row r="8130" spans="10:12">
      <c r="J8130" s="49" t="str">
        <f t="shared" si="126"/>
        <v>-</v>
      </c>
      <c r="L8130"/>
    </row>
    <row r="8131" spans="10:12">
      <c r="J8131" s="49" t="str">
        <f t="shared" ref="J8131:J8194" si="127">CONCATENATE(B8131,"-",C8131)</f>
        <v>-</v>
      </c>
      <c r="L8131"/>
    </row>
    <row r="8132" spans="10:12">
      <c r="J8132" s="49" t="str">
        <f t="shared" si="127"/>
        <v>-</v>
      </c>
      <c r="L8132"/>
    </row>
    <row r="8133" spans="10:12">
      <c r="J8133" s="49" t="str">
        <f t="shared" si="127"/>
        <v>-</v>
      </c>
      <c r="L8133"/>
    </row>
    <row r="8134" spans="10:12">
      <c r="J8134" s="49" t="str">
        <f t="shared" si="127"/>
        <v>-</v>
      </c>
      <c r="L8134"/>
    </row>
    <row r="8135" spans="10:12">
      <c r="J8135" s="49" t="str">
        <f t="shared" si="127"/>
        <v>-</v>
      </c>
      <c r="L8135"/>
    </row>
    <row r="8136" spans="10:12">
      <c r="J8136" s="49" t="str">
        <f t="shared" si="127"/>
        <v>-</v>
      </c>
      <c r="L8136"/>
    </row>
    <row r="8137" spans="10:12">
      <c r="J8137" s="49" t="str">
        <f t="shared" si="127"/>
        <v>-</v>
      </c>
      <c r="L8137"/>
    </row>
    <row r="8138" spans="10:12">
      <c r="J8138" s="49" t="str">
        <f t="shared" si="127"/>
        <v>-</v>
      </c>
      <c r="L8138"/>
    </row>
    <row r="8139" spans="10:12">
      <c r="J8139" s="49" t="str">
        <f t="shared" si="127"/>
        <v>-</v>
      </c>
      <c r="L8139"/>
    </row>
    <row r="8140" spans="10:12">
      <c r="J8140" s="49" t="str">
        <f t="shared" si="127"/>
        <v>-</v>
      </c>
      <c r="L8140"/>
    </row>
    <row r="8141" spans="10:12">
      <c r="J8141" s="49" t="str">
        <f t="shared" si="127"/>
        <v>-</v>
      </c>
      <c r="L8141"/>
    </row>
    <row r="8142" spans="10:12">
      <c r="J8142" s="49" t="str">
        <f t="shared" si="127"/>
        <v>-</v>
      </c>
      <c r="L8142"/>
    </row>
    <row r="8143" spans="10:12">
      <c r="J8143" s="49" t="str">
        <f t="shared" si="127"/>
        <v>-</v>
      </c>
      <c r="L8143"/>
    </row>
    <row r="8144" spans="10:12">
      <c r="J8144" s="49" t="str">
        <f t="shared" si="127"/>
        <v>-</v>
      </c>
      <c r="L8144"/>
    </row>
    <row r="8145" spans="10:12">
      <c r="J8145" s="49" t="str">
        <f t="shared" si="127"/>
        <v>-</v>
      </c>
      <c r="L8145"/>
    </row>
    <row r="8146" spans="10:12">
      <c r="J8146" s="49" t="str">
        <f t="shared" si="127"/>
        <v>-</v>
      </c>
      <c r="L8146"/>
    </row>
    <row r="8147" spans="10:12">
      <c r="J8147" s="49" t="str">
        <f t="shared" si="127"/>
        <v>-</v>
      </c>
      <c r="L8147"/>
    </row>
    <row r="8148" spans="10:12">
      <c r="J8148" s="49" t="str">
        <f t="shared" si="127"/>
        <v>-</v>
      </c>
      <c r="L8148"/>
    </row>
    <row r="8149" spans="10:12">
      <c r="J8149" s="49" t="str">
        <f t="shared" si="127"/>
        <v>-</v>
      </c>
      <c r="L8149"/>
    </row>
    <row r="8150" spans="10:12">
      <c r="J8150" s="49" t="str">
        <f t="shared" si="127"/>
        <v>-</v>
      </c>
      <c r="L8150"/>
    </row>
    <row r="8151" spans="10:12">
      <c r="J8151" s="49" t="str">
        <f t="shared" si="127"/>
        <v>-</v>
      </c>
      <c r="L8151"/>
    </row>
    <row r="8152" spans="10:12">
      <c r="J8152" s="49" t="str">
        <f t="shared" si="127"/>
        <v>-</v>
      </c>
      <c r="L8152"/>
    </row>
    <row r="8153" spans="10:12">
      <c r="J8153" s="49" t="str">
        <f t="shared" si="127"/>
        <v>-</v>
      </c>
      <c r="L8153"/>
    </row>
    <row r="8154" spans="10:12">
      <c r="J8154" s="49" t="str">
        <f t="shared" si="127"/>
        <v>-</v>
      </c>
      <c r="L8154"/>
    </row>
    <row r="8155" spans="10:12">
      <c r="J8155" s="49" t="str">
        <f t="shared" si="127"/>
        <v>-</v>
      </c>
      <c r="L8155"/>
    </row>
    <row r="8156" spans="10:12">
      <c r="J8156" s="49" t="str">
        <f t="shared" si="127"/>
        <v>-</v>
      </c>
      <c r="L8156"/>
    </row>
    <row r="8157" spans="10:12">
      <c r="J8157" s="49" t="str">
        <f t="shared" si="127"/>
        <v>-</v>
      </c>
      <c r="L8157"/>
    </row>
    <row r="8158" spans="10:12">
      <c r="J8158" s="49" t="str">
        <f t="shared" si="127"/>
        <v>-</v>
      </c>
      <c r="L8158"/>
    </row>
    <row r="8159" spans="10:12">
      <c r="J8159" s="49" t="str">
        <f t="shared" si="127"/>
        <v>-</v>
      </c>
      <c r="L8159"/>
    </row>
    <row r="8160" spans="10:12">
      <c r="J8160" s="49" t="str">
        <f t="shared" si="127"/>
        <v>-</v>
      </c>
      <c r="L8160"/>
    </row>
    <row r="8161" spans="10:12">
      <c r="J8161" s="49" t="str">
        <f t="shared" si="127"/>
        <v>-</v>
      </c>
      <c r="L8161"/>
    </row>
    <row r="8162" spans="10:12">
      <c r="J8162" s="49" t="str">
        <f t="shared" si="127"/>
        <v>-</v>
      </c>
      <c r="L8162"/>
    </row>
    <row r="8163" spans="10:12">
      <c r="J8163" s="49" t="str">
        <f t="shared" si="127"/>
        <v>-</v>
      </c>
      <c r="L8163"/>
    </row>
    <row r="8164" spans="10:12">
      <c r="J8164" s="49" t="str">
        <f t="shared" si="127"/>
        <v>-</v>
      </c>
      <c r="L8164"/>
    </row>
    <row r="8165" spans="10:12">
      <c r="J8165" s="49" t="str">
        <f t="shared" si="127"/>
        <v>-</v>
      </c>
      <c r="L8165"/>
    </row>
    <row r="8166" spans="10:12">
      <c r="J8166" s="49" t="str">
        <f t="shared" si="127"/>
        <v>-</v>
      </c>
      <c r="L8166"/>
    </row>
    <row r="8167" spans="10:12">
      <c r="J8167" s="49" t="str">
        <f t="shared" si="127"/>
        <v>-</v>
      </c>
      <c r="L8167"/>
    </row>
    <row r="8168" spans="10:12">
      <c r="J8168" s="49" t="str">
        <f t="shared" si="127"/>
        <v>-</v>
      </c>
      <c r="L8168"/>
    </row>
    <row r="8169" spans="10:12">
      <c r="J8169" s="49" t="str">
        <f t="shared" si="127"/>
        <v>-</v>
      </c>
      <c r="L8169"/>
    </row>
    <row r="8170" spans="10:12">
      <c r="J8170" s="49" t="str">
        <f t="shared" si="127"/>
        <v>-</v>
      </c>
      <c r="L8170"/>
    </row>
    <row r="8171" spans="10:12">
      <c r="J8171" s="49" t="str">
        <f t="shared" si="127"/>
        <v>-</v>
      </c>
      <c r="L8171"/>
    </row>
    <row r="8172" spans="10:12">
      <c r="J8172" s="49" t="str">
        <f t="shared" si="127"/>
        <v>-</v>
      </c>
      <c r="L8172"/>
    </row>
    <row r="8173" spans="10:12">
      <c r="J8173" s="49" t="str">
        <f t="shared" si="127"/>
        <v>-</v>
      </c>
      <c r="L8173"/>
    </row>
    <row r="8174" spans="10:12">
      <c r="J8174" s="49" t="str">
        <f t="shared" si="127"/>
        <v>-</v>
      </c>
      <c r="L8174"/>
    </row>
    <row r="8175" spans="10:12">
      <c r="J8175" s="49" t="str">
        <f t="shared" si="127"/>
        <v>-</v>
      </c>
      <c r="L8175"/>
    </row>
    <row r="8176" spans="10:12">
      <c r="J8176" s="49" t="str">
        <f t="shared" si="127"/>
        <v>-</v>
      </c>
      <c r="L8176"/>
    </row>
    <row r="8177" spans="10:12">
      <c r="J8177" s="49" t="str">
        <f t="shared" si="127"/>
        <v>-</v>
      </c>
      <c r="L8177"/>
    </row>
    <row r="8178" spans="10:12">
      <c r="J8178" s="49" t="str">
        <f t="shared" si="127"/>
        <v>-</v>
      </c>
      <c r="L8178"/>
    </row>
    <row r="8179" spans="10:12">
      <c r="J8179" s="49" t="str">
        <f t="shared" si="127"/>
        <v>-</v>
      </c>
      <c r="L8179"/>
    </row>
    <row r="8180" spans="10:12">
      <c r="J8180" s="49" t="str">
        <f t="shared" si="127"/>
        <v>-</v>
      </c>
      <c r="L8180"/>
    </row>
    <row r="8181" spans="10:12">
      <c r="J8181" s="49" t="str">
        <f t="shared" si="127"/>
        <v>-</v>
      </c>
      <c r="L8181"/>
    </row>
    <row r="8182" spans="10:12">
      <c r="J8182" s="49" t="str">
        <f t="shared" si="127"/>
        <v>-</v>
      </c>
      <c r="L8182"/>
    </row>
    <row r="8183" spans="10:12">
      <c r="J8183" s="49" t="str">
        <f t="shared" si="127"/>
        <v>-</v>
      </c>
      <c r="L8183"/>
    </row>
    <row r="8184" spans="10:12">
      <c r="J8184" s="49" t="str">
        <f t="shared" si="127"/>
        <v>-</v>
      </c>
      <c r="L8184"/>
    </row>
    <row r="8185" spans="10:12">
      <c r="J8185" s="49" t="str">
        <f t="shared" si="127"/>
        <v>-</v>
      </c>
      <c r="L8185"/>
    </row>
    <row r="8186" spans="10:12">
      <c r="J8186" s="49" t="str">
        <f t="shared" si="127"/>
        <v>-</v>
      </c>
      <c r="L8186"/>
    </row>
    <row r="8187" spans="10:12">
      <c r="J8187" s="49" t="str">
        <f t="shared" si="127"/>
        <v>-</v>
      </c>
      <c r="L8187"/>
    </row>
    <row r="8188" spans="10:12">
      <c r="J8188" s="49" t="str">
        <f t="shared" si="127"/>
        <v>-</v>
      </c>
      <c r="L8188"/>
    </row>
    <row r="8189" spans="10:12">
      <c r="J8189" s="49" t="str">
        <f t="shared" si="127"/>
        <v>-</v>
      </c>
      <c r="L8189"/>
    </row>
    <row r="8190" spans="10:12">
      <c r="J8190" s="49" t="str">
        <f t="shared" si="127"/>
        <v>-</v>
      </c>
      <c r="L8190"/>
    </row>
    <row r="8191" spans="10:12">
      <c r="J8191" s="49" t="str">
        <f t="shared" si="127"/>
        <v>-</v>
      </c>
      <c r="L8191"/>
    </row>
    <row r="8192" spans="10:12">
      <c r="J8192" s="49" t="str">
        <f t="shared" si="127"/>
        <v>-</v>
      </c>
      <c r="L8192"/>
    </row>
    <row r="8193" spans="10:12">
      <c r="J8193" s="49" t="str">
        <f t="shared" si="127"/>
        <v>-</v>
      </c>
      <c r="L8193"/>
    </row>
    <row r="8194" spans="10:12">
      <c r="J8194" s="49" t="str">
        <f t="shared" si="127"/>
        <v>-</v>
      </c>
      <c r="L8194"/>
    </row>
    <row r="8195" spans="10:12">
      <c r="J8195" s="49" t="str">
        <f t="shared" ref="J8195:J8258" si="128">CONCATENATE(B8195,"-",C8195)</f>
        <v>-</v>
      </c>
      <c r="L8195"/>
    </row>
    <row r="8196" spans="10:12">
      <c r="J8196" s="49" t="str">
        <f t="shared" si="128"/>
        <v>-</v>
      </c>
      <c r="L8196"/>
    </row>
    <row r="8197" spans="10:12">
      <c r="J8197" s="49" t="str">
        <f t="shared" si="128"/>
        <v>-</v>
      </c>
      <c r="L8197"/>
    </row>
    <row r="8198" spans="10:12">
      <c r="J8198" s="49" t="str">
        <f t="shared" si="128"/>
        <v>-</v>
      </c>
      <c r="L8198"/>
    </row>
    <row r="8199" spans="10:12">
      <c r="J8199" s="49" t="str">
        <f t="shared" si="128"/>
        <v>-</v>
      </c>
      <c r="L8199"/>
    </row>
    <row r="8200" spans="10:12">
      <c r="J8200" s="49" t="str">
        <f t="shared" si="128"/>
        <v>-</v>
      </c>
      <c r="L8200"/>
    </row>
    <row r="8201" spans="10:12">
      <c r="J8201" s="49" t="str">
        <f t="shared" si="128"/>
        <v>-</v>
      </c>
      <c r="L8201"/>
    </row>
    <row r="8202" spans="10:12">
      <c r="J8202" s="49" t="str">
        <f t="shared" si="128"/>
        <v>-</v>
      </c>
      <c r="L8202"/>
    </row>
    <row r="8203" spans="10:12">
      <c r="J8203" s="49" t="str">
        <f t="shared" si="128"/>
        <v>-</v>
      </c>
      <c r="L8203"/>
    </row>
    <row r="8204" spans="10:12">
      <c r="J8204" s="49" t="str">
        <f t="shared" si="128"/>
        <v>-</v>
      </c>
      <c r="L8204"/>
    </row>
    <row r="8205" spans="10:12">
      <c r="J8205" s="49" t="str">
        <f t="shared" si="128"/>
        <v>-</v>
      </c>
      <c r="L8205"/>
    </row>
    <row r="8206" spans="10:12">
      <c r="J8206" s="49" t="str">
        <f t="shared" si="128"/>
        <v>-</v>
      </c>
      <c r="L8206"/>
    </row>
    <row r="8207" spans="10:12">
      <c r="J8207" s="49" t="str">
        <f t="shared" si="128"/>
        <v>-</v>
      </c>
      <c r="L8207"/>
    </row>
    <row r="8208" spans="10:12">
      <c r="J8208" s="49" t="str">
        <f t="shared" si="128"/>
        <v>-</v>
      </c>
      <c r="L8208"/>
    </row>
    <row r="8209" spans="10:12">
      <c r="J8209" s="49" t="str">
        <f t="shared" si="128"/>
        <v>-</v>
      </c>
      <c r="L8209"/>
    </row>
    <row r="8210" spans="10:12">
      <c r="J8210" s="49" t="str">
        <f t="shared" si="128"/>
        <v>-</v>
      </c>
      <c r="L8210"/>
    </row>
    <row r="8211" spans="10:12">
      <c r="J8211" s="49" t="str">
        <f t="shared" si="128"/>
        <v>-</v>
      </c>
      <c r="L8211"/>
    </row>
    <row r="8212" spans="10:12">
      <c r="J8212" s="49" t="str">
        <f t="shared" si="128"/>
        <v>-</v>
      </c>
      <c r="L8212"/>
    </row>
    <row r="8213" spans="10:12">
      <c r="J8213" s="49" t="str">
        <f t="shared" si="128"/>
        <v>-</v>
      </c>
      <c r="L8213"/>
    </row>
    <row r="8214" spans="10:12">
      <c r="J8214" s="49" t="str">
        <f t="shared" si="128"/>
        <v>-</v>
      </c>
      <c r="L8214"/>
    </row>
    <row r="8215" spans="10:12">
      <c r="J8215" s="49" t="str">
        <f t="shared" si="128"/>
        <v>-</v>
      </c>
      <c r="L8215"/>
    </row>
    <row r="8216" spans="10:12">
      <c r="J8216" s="49" t="str">
        <f t="shared" si="128"/>
        <v>-</v>
      </c>
      <c r="L8216"/>
    </row>
    <row r="8217" spans="10:12">
      <c r="J8217" s="49" t="str">
        <f t="shared" si="128"/>
        <v>-</v>
      </c>
      <c r="L8217"/>
    </row>
    <row r="8218" spans="10:12">
      <c r="J8218" s="49" t="str">
        <f t="shared" si="128"/>
        <v>-</v>
      </c>
      <c r="L8218"/>
    </row>
    <row r="8219" spans="10:12">
      <c r="J8219" s="49" t="str">
        <f t="shared" si="128"/>
        <v>-</v>
      </c>
      <c r="L8219"/>
    </row>
    <row r="8220" spans="10:12">
      <c r="J8220" s="49" t="str">
        <f t="shared" si="128"/>
        <v>-</v>
      </c>
      <c r="L8220"/>
    </row>
    <row r="8221" spans="10:12">
      <c r="J8221" s="49" t="str">
        <f t="shared" si="128"/>
        <v>-</v>
      </c>
      <c r="L8221"/>
    </row>
    <row r="8222" spans="10:12">
      <c r="J8222" s="49" t="str">
        <f t="shared" si="128"/>
        <v>-</v>
      </c>
      <c r="L8222"/>
    </row>
    <row r="8223" spans="10:12">
      <c r="J8223" s="49" t="str">
        <f t="shared" si="128"/>
        <v>-</v>
      </c>
      <c r="L8223"/>
    </row>
    <row r="8224" spans="10:12">
      <c r="J8224" s="49" t="str">
        <f t="shared" si="128"/>
        <v>-</v>
      </c>
      <c r="L8224"/>
    </row>
    <row r="8225" spans="10:12">
      <c r="J8225" s="49" t="str">
        <f t="shared" si="128"/>
        <v>-</v>
      </c>
      <c r="L8225"/>
    </row>
    <row r="8226" spans="10:12">
      <c r="J8226" s="49" t="str">
        <f t="shared" si="128"/>
        <v>-</v>
      </c>
      <c r="L8226"/>
    </row>
    <row r="8227" spans="10:12">
      <c r="J8227" s="49" t="str">
        <f t="shared" si="128"/>
        <v>-</v>
      </c>
      <c r="L8227"/>
    </row>
    <row r="8228" spans="10:12">
      <c r="J8228" s="49" t="str">
        <f t="shared" si="128"/>
        <v>-</v>
      </c>
      <c r="L8228"/>
    </row>
    <row r="8229" spans="10:12">
      <c r="J8229" s="49" t="str">
        <f t="shared" si="128"/>
        <v>-</v>
      </c>
      <c r="L8229"/>
    </row>
    <row r="8230" spans="10:12">
      <c r="J8230" s="49" t="str">
        <f t="shared" si="128"/>
        <v>-</v>
      </c>
      <c r="L8230"/>
    </row>
    <row r="8231" spans="10:12">
      <c r="J8231" s="49" t="str">
        <f t="shared" si="128"/>
        <v>-</v>
      </c>
      <c r="L8231"/>
    </row>
    <row r="8232" spans="10:12">
      <c r="J8232" s="49" t="str">
        <f t="shared" si="128"/>
        <v>-</v>
      </c>
      <c r="L8232"/>
    </row>
    <row r="8233" spans="10:12">
      <c r="J8233" s="49" t="str">
        <f t="shared" si="128"/>
        <v>-</v>
      </c>
      <c r="L8233"/>
    </row>
    <row r="8234" spans="10:12">
      <c r="J8234" s="49" t="str">
        <f t="shared" si="128"/>
        <v>-</v>
      </c>
      <c r="L8234"/>
    </row>
    <row r="8235" spans="10:12">
      <c r="J8235" s="49" t="str">
        <f t="shared" si="128"/>
        <v>-</v>
      </c>
      <c r="L8235"/>
    </row>
    <row r="8236" spans="10:12">
      <c r="J8236" s="49" t="str">
        <f t="shared" si="128"/>
        <v>-</v>
      </c>
      <c r="L8236"/>
    </row>
    <row r="8237" spans="10:12">
      <c r="J8237" s="49" t="str">
        <f t="shared" si="128"/>
        <v>-</v>
      </c>
      <c r="L8237"/>
    </row>
    <row r="8238" spans="10:12">
      <c r="J8238" s="49" t="str">
        <f t="shared" si="128"/>
        <v>-</v>
      </c>
      <c r="L8238"/>
    </row>
    <row r="8239" spans="10:12">
      <c r="J8239" s="49" t="str">
        <f t="shared" si="128"/>
        <v>-</v>
      </c>
      <c r="L8239"/>
    </row>
    <row r="8240" spans="10:12">
      <c r="J8240" s="49" t="str">
        <f t="shared" si="128"/>
        <v>-</v>
      </c>
      <c r="L8240"/>
    </row>
    <row r="8241" spans="10:12">
      <c r="J8241" s="49" t="str">
        <f t="shared" si="128"/>
        <v>-</v>
      </c>
      <c r="L8241"/>
    </row>
    <row r="8242" spans="10:12">
      <c r="J8242" s="49" t="str">
        <f t="shared" si="128"/>
        <v>-</v>
      </c>
      <c r="L8242"/>
    </row>
    <row r="8243" spans="10:12">
      <c r="J8243" s="49" t="str">
        <f t="shared" si="128"/>
        <v>-</v>
      </c>
      <c r="L8243"/>
    </row>
    <row r="8244" spans="10:12">
      <c r="J8244" s="49" t="str">
        <f t="shared" si="128"/>
        <v>-</v>
      </c>
      <c r="L8244"/>
    </row>
    <row r="8245" spans="10:12">
      <c r="J8245" s="49" t="str">
        <f t="shared" si="128"/>
        <v>-</v>
      </c>
      <c r="L8245"/>
    </row>
    <row r="8246" spans="10:12">
      <c r="J8246" s="49" t="str">
        <f t="shared" si="128"/>
        <v>-</v>
      </c>
      <c r="L8246"/>
    </row>
    <row r="8247" spans="10:12">
      <c r="J8247" s="49" t="str">
        <f t="shared" si="128"/>
        <v>-</v>
      </c>
      <c r="L8247"/>
    </row>
    <row r="8248" spans="10:12">
      <c r="J8248" s="49" t="str">
        <f t="shared" si="128"/>
        <v>-</v>
      </c>
      <c r="L8248"/>
    </row>
    <row r="8249" spans="10:12">
      <c r="J8249" s="49" t="str">
        <f t="shared" si="128"/>
        <v>-</v>
      </c>
      <c r="L8249"/>
    </row>
    <row r="8250" spans="10:12">
      <c r="J8250" s="49" t="str">
        <f t="shared" si="128"/>
        <v>-</v>
      </c>
      <c r="L8250"/>
    </row>
    <row r="8251" spans="10:12">
      <c r="J8251" s="49" t="str">
        <f t="shared" si="128"/>
        <v>-</v>
      </c>
      <c r="L8251"/>
    </row>
    <row r="8252" spans="10:12">
      <c r="J8252" s="49" t="str">
        <f t="shared" si="128"/>
        <v>-</v>
      </c>
      <c r="L8252"/>
    </row>
    <row r="8253" spans="10:12">
      <c r="J8253" s="49" t="str">
        <f t="shared" si="128"/>
        <v>-</v>
      </c>
      <c r="L8253"/>
    </row>
    <row r="8254" spans="10:12">
      <c r="J8254" s="49" t="str">
        <f t="shared" si="128"/>
        <v>-</v>
      </c>
      <c r="L8254"/>
    </row>
    <row r="8255" spans="10:12">
      <c r="J8255" s="49" t="str">
        <f t="shared" si="128"/>
        <v>-</v>
      </c>
      <c r="L8255"/>
    </row>
    <row r="8256" spans="10:12">
      <c r="J8256" s="49" t="str">
        <f t="shared" si="128"/>
        <v>-</v>
      </c>
      <c r="L8256"/>
    </row>
    <row r="8257" spans="10:12">
      <c r="J8257" s="49" t="str">
        <f t="shared" si="128"/>
        <v>-</v>
      </c>
      <c r="L8257"/>
    </row>
    <row r="8258" spans="10:12">
      <c r="J8258" s="49" t="str">
        <f t="shared" si="128"/>
        <v>-</v>
      </c>
      <c r="L8258"/>
    </row>
    <row r="8259" spans="10:12">
      <c r="J8259" s="49" t="str">
        <f t="shared" ref="J8259:J8322" si="129">CONCATENATE(B8259,"-",C8259)</f>
        <v>-</v>
      </c>
      <c r="L8259"/>
    </row>
    <row r="8260" spans="10:12">
      <c r="J8260" s="49" t="str">
        <f t="shared" si="129"/>
        <v>-</v>
      </c>
      <c r="L8260"/>
    </row>
    <row r="8261" spans="10:12">
      <c r="J8261" s="49" t="str">
        <f t="shared" si="129"/>
        <v>-</v>
      </c>
      <c r="L8261"/>
    </row>
    <row r="8262" spans="10:12">
      <c r="J8262" s="49" t="str">
        <f t="shared" si="129"/>
        <v>-</v>
      </c>
      <c r="L8262"/>
    </row>
    <row r="8263" spans="10:12">
      <c r="J8263" s="49" t="str">
        <f t="shared" si="129"/>
        <v>-</v>
      </c>
      <c r="L8263"/>
    </row>
    <row r="8264" spans="10:12">
      <c r="J8264" s="49" t="str">
        <f t="shared" si="129"/>
        <v>-</v>
      </c>
      <c r="L8264"/>
    </row>
    <row r="8265" spans="10:12">
      <c r="J8265" s="49" t="str">
        <f t="shared" si="129"/>
        <v>-</v>
      </c>
      <c r="L8265"/>
    </row>
    <row r="8266" spans="10:12">
      <c r="J8266" s="49" t="str">
        <f t="shared" si="129"/>
        <v>-</v>
      </c>
      <c r="L8266"/>
    </row>
    <row r="8267" spans="10:12">
      <c r="J8267" s="49" t="str">
        <f t="shared" si="129"/>
        <v>-</v>
      </c>
      <c r="L8267"/>
    </row>
    <row r="8268" spans="10:12">
      <c r="J8268" s="49" t="str">
        <f t="shared" si="129"/>
        <v>-</v>
      </c>
      <c r="L8268"/>
    </row>
    <row r="8269" spans="10:12">
      <c r="J8269" s="49" t="str">
        <f t="shared" si="129"/>
        <v>-</v>
      </c>
      <c r="L8269"/>
    </row>
    <row r="8270" spans="10:12">
      <c r="J8270" s="49" t="str">
        <f t="shared" si="129"/>
        <v>-</v>
      </c>
      <c r="L8270"/>
    </row>
    <row r="8271" spans="10:12">
      <c r="J8271" s="49" t="str">
        <f t="shared" si="129"/>
        <v>-</v>
      </c>
      <c r="L8271"/>
    </row>
    <row r="8272" spans="10:12">
      <c r="J8272" s="49" t="str">
        <f t="shared" si="129"/>
        <v>-</v>
      </c>
      <c r="L8272"/>
    </row>
    <row r="8273" spans="10:12">
      <c r="J8273" s="49" t="str">
        <f t="shared" si="129"/>
        <v>-</v>
      </c>
      <c r="L8273"/>
    </row>
    <row r="8274" spans="10:12">
      <c r="J8274" s="49" t="str">
        <f t="shared" si="129"/>
        <v>-</v>
      </c>
      <c r="L8274"/>
    </row>
    <row r="8275" spans="10:12">
      <c r="J8275" s="49" t="str">
        <f t="shared" si="129"/>
        <v>-</v>
      </c>
      <c r="L8275"/>
    </row>
    <row r="8276" spans="10:12">
      <c r="J8276" s="49" t="str">
        <f t="shared" si="129"/>
        <v>-</v>
      </c>
      <c r="L8276"/>
    </row>
    <row r="8277" spans="10:12">
      <c r="J8277" s="49" t="str">
        <f t="shared" si="129"/>
        <v>-</v>
      </c>
      <c r="L8277"/>
    </row>
    <row r="8278" spans="10:12">
      <c r="J8278" s="49" t="str">
        <f t="shared" si="129"/>
        <v>-</v>
      </c>
      <c r="L8278"/>
    </row>
    <row r="8279" spans="10:12">
      <c r="J8279" s="49" t="str">
        <f t="shared" si="129"/>
        <v>-</v>
      </c>
      <c r="L8279"/>
    </row>
    <row r="8280" spans="10:12">
      <c r="J8280" s="49" t="str">
        <f t="shared" si="129"/>
        <v>-</v>
      </c>
      <c r="L8280"/>
    </row>
    <row r="8281" spans="10:12">
      <c r="J8281" s="49" t="str">
        <f t="shared" si="129"/>
        <v>-</v>
      </c>
      <c r="L8281"/>
    </row>
    <row r="8282" spans="10:12">
      <c r="J8282" s="49" t="str">
        <f t="shared" si="129"/>
        <v>-</v>
      </c>
      <c r="L8282"/>
    </row>
    <row r="8283" spans="10:12">
      <c r="J8283" s="49" t="str">
        <f t="shared" si="129"/>
        <v>-</v>
      </c>
      <c r="L8283"/>
    </row>
    <row r="8284" spans="10:12">
      <c r="J8284" s="49" t="str">
        <f t="shared" si="129"/>
        <v>-</v>
      </c>
      <c r="L8284"/>
    </row>
    <row r="8285" spans="10:12">
      <c r="J8285" s="49" t="str">
        <f t="shared" si="129"/>
        <v>-</v>
      </c>
      <c r="L8285"/>
    </row>
    <row r="8286" spans="10:12">
      <c r="J8286" s="49" t="str">
        <f t="shared" si="129"/>
        <v>-</v>
      </c>
      <c r="L8286"/>
    </row>
    <row r="8287" spans="10:12">
      <c r="J8287" s="49" t="str">
        <f t="shared" si="129"/>
        <v>-</v>
      </c>
      <c r="L8287"/>
    </row>
    <row r="8288" spans="10:12">
      <c r="J8288" s="49" t="str">
        <f t="shared" si="129"/>
        <v>-</v>
      </c>
      <c r="L8288"/>
    </row>
    <row r="8289" spans="10:12">
      <c r="J8289" s="49" t="str">
        <f t="shared" si="129"/>
        <v>-</v>
      </c>
      <c r="L8289"/>
    </row>
    <row r="8290" spans="10:12">
      <c r="J8290" s="49" t="str">
        <f t="shared" si="129"/>
        <v>-</v>
      </c>
      <c r="L8290"/>
    </row>
    <row r="8291" spans="10:12">
      <c r="J8291" s="49" t="str">
        <f t="shared" si="129"/>
        <v>-</v>
      </c>
      <c r="L8291"/>
    </row>
    <row r="8292" spans="10:12">
      <c r="J8292" s="49" t="str">
        <f t="shared" si="129"/>
        <v>-</v>
      </c>
      <c r="L8292"/>
    </row>
    <row r="8293" spans="10:12">
      <c r="J8293" s="49" t="str">
        <f t="shared" si="129"/>
        <v>-</v>
      </c>
      <c r="L8293"/>
    </row>
    <row r="8294" spans="10:12">
      <c r="J8294" s="49" t="str">
        <f t="shared" si="129"/>
        <v>-</v>
      </c>
      <c r="L8294"/>
    </row>
    <row r="8295" spans="10:12">
      <c r="J8295" s="49" t="str">
        <f t="shared" si="129"/>
        <v>-</v>
      </c>
      <c r="L8295"/>
    </row>
    <row r="8296" spans="10:12">
      <c r="J8296" s="49" t="str">
        <f t="shared" si="129"/>
        <v>-</v>
      </c>
      <c r="L8296"/>
    </row>
    <row r="8297" spans="10:12">
      <c r="J8297" s="49" t="str">
        <f t="shared" si="129"/>
        <v>-</v>
      </c>
      <c r="L8297"/>
    </row>
    <row r="8298" spans="10:12">
      <c r="J8298" s="49" t="str">
        <f t="shared" si="129"/>
        <v>-</v>
      </c>
      <c r="L8298"/>
    </row>
    <row r="8299" spans="10:12">
      <c r="J8299" s="49" t="str">
        <f t="shared" si="129"/>
        <v>-</v>
      </c>
      <c r="L8299"/>
    </row>
    <row r="8300" spans="10:12">
      <c r="J8300" s="49" t="str">
        <f t="shared" si="129"/>
        <v>-</v>
      </c>
      <c r="L8300"/>
    </row>
    <row r="8301" spans="10:12">
      <c r="J8301" s="49" t="str">
        <f t="shared" si="129"/>
        <v>-</v>
      </c>
      <c r="L8301"/>
    </row>
    <row r="8302" spans="10:12">
      <c r="J8302" s="49" t="str">
        <f t="shared" si="129"/>
        <v>-</v>
      </c>
      <c r="L8302"/>
    </row>
    <row r="8303" spans="10:12">
      <c r="J8303" s="49" t="str">
        <f t="shared" si="129"/>
        <v>-</v>
      </c>
      <c r="L8303"/>
    </row>
    <row r="8304" spans="10:12">
      <c r="J8304" s="49" t="str">
        <f t="shared" si="129"/>
        <v>-</v>
      </c>
      <c r="L8304"/>
    </row>
    <row r="8305" spans="10:12">
      <c r="J8305" s="49" t="str">
        <f t="shared" si="129"/>
        <v>-</v>
      </c>
      <c r="L8305"/>
    </row>
    <row r="8306" spans="10:12">
      <c r="J8306" s="49" t="str">
        <f t="shared" si="129"/>
        <v>-</v>
      </c>
      <c r="L8306"/>
    </row>
    <row r="8307" spans="10:12">
      <c r="J8307" s="49" t="str">
        <f t="shared" si="129"/>
        <v>-</v>
      </c>
      <c r="L8307"/>
    </row>
    <row r="8308" spans="10:12">
      <c r="J8308" s="49" t="str">
        <f t="shared" si="129"/>
        <v>-</v>
      </c>
      <c r="L8308"/>
    </row>
    <row r="8309" spans="10:12">
      <c r="J8309" s="49" t="str">
        <f t="shared" si="129"/>
        <v>-</v>
      </c>
      <c r="L8309"/>
    </row>
    <row r="8310" spans="10:12">
      <c r="J8310" s="49" t="str">
        <f t="shared" si="129"/>
        <v>-</v>
      </c>
      <c r="L8310"/>
    </row>
    <row r="8311" spans="10:12">
      <c r="J8311" s="49" t="str">
        <f t="shared" si="129"/>
        <v>-</v>
      </c>
      <c r="L8311"/>
    </row>
    <row r="8312" spans="10:12">
      <c r="J8312" s="49" t="str">
        <f t="shared" si="129"/>
        <v>-</v>
      </c>
      <c r="L8312"/>
    </row>
    <row r="8313" spans="10:12">
      <c r="J8313" s="49" t="str">
        <f t="shared" si="129"/>
        <v>-</v>
      </c>
      <c r="L8313"/>
    </row>
    <row r="8314" spans="10:12">
      <c r="J8314" s="49" t="str">
        <f t="shared" si="129"/>
        <v>-</v>
      </c>
      <c r="L8314"/>
    </row>
    <row r="8315" spans="10:12">
      <c r="J8315" s="49" t="str">
        <f t="shared" si="129"/>
        <v>-</v>
      </c>
      <c r="L8315"/>
    </row>
    <row r="8316" spans="10:12">
      <c r="J8316" s="49" t="str">
        <f t="shared" si="129"/>
        <v>-</v>
      </c>
      <c r="L8316"/>
    </row>
    <row r="8317" spans="10:12">
      <c r="J8317" s="49" t="str">
        <f t="shared" si="129"/>
        <v>-</v>
      </c>
      <c r="L8317"/>
    </row>
    <row r="8318" spans="10:12">
      <c r="J8318" s="49" t="str">
        <f t="shared" si="129"/>
        <v>-</v>
      </c>
      <c r="L8318"/>
    </row>
    <row r="8319" spans="10:12">
      <c r="J8319" s="49" t="str">
        <f t="shared" si="129"/>
        <v>-</v>
      </c>
      <c r="L8319"/>
    </row>
    <row r="8320" spans="10:12">
      <c r="J8320" s="49" t="str">
        <f t="shared" si="129"/>
        <v>-</v>
      </c>
      <c r="L8320"/>
    </row>
    <row r="8321" spans="10:12">
      <c r="J8321" s="49" t="str">
        <f t="shared" si="129"/>
        <v>-</v>
      </c>
      <c r="L8321"/>
    </row>
    <row r="8322" spans="10:12">
      <c r="J8322" s="49" t="str">
        <f t="shared" si="129"/>
        <v>-</v>
      </c>
      <c r="L8322"/>
    </row>
    <row r="8323" spans="10:12">
      <c r="J8323" s="49" t="str">
        <f t="shared" ref="J8323:J8386" si="130">CONCATENATE(B8323,"-",C8323)</f>
        <v>-</v>
      </c>
      <c r="L8323"/>
    </row>
    <row r="8324" spans="10:12">
      <c r="J8324" s="49" t="str">
        <f t="shared" si="130"/>
        <v>-</v>
      </c>
      <c r="L8324"/>
    </row>
    <row r="8325" spans="10:12">
      <c r="J8325" s="49" t="str">
        <f t="shared" si="130"/>
        <v>-</v>
      </c>
      <c r="L8325"/>
    </row>
    <row r="8326" spans="10:12">
      <c r="J8326" s="49" t="str">
        <f t="shared" si="130"/>
        <v>-</v>
      </c>
      <c r="L8326"/>
    </row>
    <row r="8327" spans="10:12">
      <c r="J8327" s="49" t="str">
        <f t="shared" si="130"/>
        <v>-</v>
      </c>
      <c r="L8327"/>
    </row>
    <row r="8328" spans="10:12">
      <c r="J8328" s="49" t="str">
        <f t="shared" si="130"/>
        <v>-</v>
      </c>
      <c r="L8328"/>
    </row>
    <row r="8329" spans="10:12">
      <c r="J8329" s="49" t="str">
        <f t="shared" si="130"/>
        <v>-</v>
      </c>
      <c r="L8329"/>
    </row>
    <row r="8330" spans="10:12">
      <c r="J8330" s="49" t="str">
        <f t="shared" si="130"/>
        <v>-</v>
      </c>
      <c r="L8330"/>
    </row>
    <row r="8331" spans="10:12">
      <c r="J8331" s="49" t="str">
        <f t="shared" si="130"/>
        <v>-</v>
      </c>
      <c r="L8331"/>
    </row>
    <row r="8332" spans="10:12">
      <c r="J8332" s="49" t="str">
        <f t="shared" si="130"/>
        <v>-</v>
      </c>
      <c r="L8332"/>
    </row>
    <row r="8333" spans="10:12">
      <c r="J8333" s="49" t="str">
        <f t="shared" si="130"/>
        <v>-</v>
      </c>
      <c r="L8333"/>
    </row>
    <row r="8334" spans="10:12">
      <c r="J8334" s="49" t="str">
        <f t="shared" si="130"/>
        <v>-</v>
      </c>
      <c r="L8334"/>
    </row>
    <row r="8335" spans="10:12">
      <c r="J8335" s="49" t="str">
        <f t="shared" si="130"/>
        <v>-</v>
      </c>
      <c r="L8335"/>
    </row>
    <row r="8336" spans="10:12">
      <c r="J8336" s="49" t="str">
        <f t="shared" si="130"/>
        <v>-</v>
      </c>
      <c r="L8336"/>
    </row>
    <row r="8337" spans="10:12">
      <c r="J8337" s="49" t="str">
        <f t="shared" si="130"/>
        <v>-</v>
      </c>
      <c r="L8337"/>
    </row>
    <row r="8338" spans="10:12">
      <c r="J8338" s="49" t="str">
        <f t="shared" si="130"/>
        <v>-</v>
      </c>
      <c r="L8338"/>
    </row>
    <row r="8339" spans="10:12">
      <c r="J8339" s="49" t="str">
        <f t="shared" si="130"/>
        <v>-</v>
      </c>
      <c r="L8339"/>
    </row>
    <row r="8340" spans="10:12">
      <c r="J8340" s="49" t="str">
        <f t="shared" si="130"/>
        <v>-</v>
      </c>
      <c r="L8340"/>
    </row>
    <row r="8341" spans="10:12">
      <c r="J8341" s="49" t="str">
        <f t="shared" si="130"/>
        <v>-</v>
      </c>
      <c r="L8341"/>
    </row>
    <row r="8342" spans="10:12">
      <c r="J8342" s="49" t="str">
        <f t="shared" si="130"/>
        <v>-</v>
      </c>
      <c r="L8342"/>
    </row>
    <row r="8343" spans="10:12">
      <c r="J8343" s="49" t="str">
        <f t="shared" si="130"/>
        <v>-</v>
      </c>
      <c r="L8343"/>
    </row>
    <row r="8344" spans="10:12">
      <c r="J8344" s="49" t="str">
        <f t="shared" si="130"/>
        <v>-</v>
      </c>
      <c r="L8344"/>
    </row>
    <row r="8345" spans="10:12">
      <c r="J8345" s="49" t="str">
        <f t="shared" si="130"/>
        <v>-</v>
      </c>
      <c r="L8345"/>
    </row>
    <row r="8346" spans="10:12">
      <c r="J8346" s="49" t="str">
        <f t="shared" si="130"/>
        <v>-</v>
      </c>
      <c r="L8346"/>
    </row>
    <row r="8347" spans="10:12">
      <c r="J8347" s="49" t="str">
        <f t="shared" si="130"/>
        <v>-</v>
      </c>
      <c r="L8347"/>
    </row>
    <row r="8348" spans="10:12">
      <c r="J8348" s="49" t="str">
        <f t="shared" si="130"/>
        <v>-</v>
      </c>
      <c r="L8348"/>
    </row>
    <row r="8349" spans="10:12">
      <c r="J8349" s="49" t="str">
        <f t="shared" si="130"/>
        <v>-</v>
      </c>
      <c r="L8349"/>
    </row>
    <row r="8350" spans="10:12">
      <c r="J8350" s="49" t="str">
        <f t="shared" si="130"/>
        <v>-</v>
      </c>
      <c r="L8350"/>
    </row>
    <row r="8351" spans="10:12">
      <c r="J8351" s="49" t="str">
        <f t="shared" si="130"/>
        <v>-</v>
      </c>
      <c r="L8351"/>
    </row>
    <row r="8352" spans="10:12">
      <c r="J8352" s="49" t="str">
        <f t="shared" si="130"/>
        <v>-</v>
      </c>
      <c r="L8352"/>
    </row>
    <row r="8353" spans="10:12">
      <c r="J8353" s="49" t="str">
        <f t="shared" si="130"/>
        <v>-</v>
      </c>
      <c r="L8353"/>
    </row>
    <row r="8354" spans="10:12">
      <c r="J8354" s="49" t="str">
        <f t="shared" si="130"/>
        <v>-</v>
      </c>
      <c r="L8354"/>
    </row>
    <row r="8355" spans="10:12">
      <c r="J8355" s="49" t="str">
        <f t="shared" si="130"/>
        <v>-</v>
      </c>
      <c r="L8355"/>
    </row>
    <row r="8356" spans="10:12">
      <c r="J8356" s="49" t="str">
        <f t="shared" si="130"/>
        <v>-</v>
      </c>
      <c r="L8356"/>
    </row>
    <row r="8357" spans="10:12">
      <c r="J8357" s="49" t="str">
        <f t="shared" si="130"/>
        <v>-</v>
      </c>
      <c r="L8357"/>
    </row>
    <row r="8358" spans="10:12">
      <c r="J8358" s="49" t="str">
        <f t="shared" si="130"/>
        <v>-</v>
      </c>
      <c r="L8358"/>
    </row>
    <row r="8359" spans="10:12">
      <c r="J8359" s="49" t="str">
        <f t="shared" si="130"/>
        <v>-</v>
      </c>
      <c r="L8359"/>
    </row>
    <row r="8360" spans="10:12">
      <c r="J8360" s="49" t="str">
        <f t="shared" si="130"/>
        <v>-</v>
      </c>
      <c r="L8360"/>
    </row>
    <row r="8361" spans="10:12">
      <c r="J8361" s="49" t="str">
        <f t="shared" si="130"/>
        <v>-</v>
      </c>
      <c r="L8361"/>
    </row>
    <row r="8362" spans="10:12">
      <c r="J8362" s="49" t="str">
        <f t="shared" si="130"/>
        <v>-</v>
      </c>
      <c r="L8362"/>
    </row>
    <row r="8363" spans="10:12">
      <c r="J8363" s="49" t="str">
        <f t="shared" si="130"/>
        <v>-</v>
      </c>
      <c r="L8363"/>
    </row>
    <row r="8364" spans="10:12">
      <c r="J8364" s="49" t="str">
        <f t="shared" si="130"/>
        <v>-</v>
      </c>
      <c r="L8364"/>
    </row>
    <row r="8365" spans="10:12">
      <c r="J8365" s="49" t="str">
        <f t="shared" si="130"/>
        <v>-</v>
      </c>
      <c r="L8365"/>
    </row>
    <row r="8366" spans="10:12">
      <c r="J8366" s="49" t="str">
        <f t="shared" si="130"/>
        <v>-</v>
      </c>
      <c r="L8366"/>
    </row>
    <row r="8367" spans="10:12">
      <c r="J8367" s="49" t="str">
        <f t="shared" si="130"/>
        <v>-</v>
      </c>
      <c r="L8367"/>
    </row>
    <row r="8368" spans="10:12">
      <c r="J8368" s="49" t="str">
        <f t="shared" si="130"/>
        <v>-</v>
      </c>
      <c r="L8368"/>
    </row>
    <row r="8369" spans="10:12">
      <c r="J8369" s="49" t="str">
        <f t="shared" si="130"/>
        <v>-</v>
      </c>
      <c r="L8369"/>
    </row>
    <row r="8370" spans="10:12">
      <c r="J8370" s="49" t="str">
        <f t="shared" si="130"/>
        <v>-</v>
      </c>
      <c r="L8370"/>
    </row>
    <row r="8371" spans="10:12">
      <c r="J8371" s="49" t="str">
        <f t="shared" si="130"/>
        <v>-</v>
      </c>
      <c r="L8371"/>
    </row>
    <row r="8372" spans="10:12">
      <c r="J8372" s="49" t="str">
        <f t="shared" si="130"/>
        <v>-</v>
      </c>
      <c r="L8372"/>
    </row>
    <row r="8373" spans="10:12">
      <c r="J8373" s="49" t="str">
        <f t="shared" si="130"/>
        <v>-</v>
      </c>
      <c r="L8373"/>
    </row>
    <row r="8374" spans="10:12">
      <c r="J8374" s="49" t="str">
        <f t="shared" si="130"/>
        <v>-</v>
      </c>
      <c r="L8374"/>
    </row>
    <row r="8375" spans="10:12">
      <c r="J8375" s="49" t="str">
        <f t="shared" si="130"/>
        <v>-</v>
      </c>
      <c r="L8375"/>
    </row>
    <row r="8376" spans="10:12">
      <c r="J8376" s="49" t="str">
        <f t="shared" si="130"/>
        <v>-</v>
      </c>
      <c r="L8376"/>
    </row>
    <row r="8377" spans="10:12">
      <c r="J8377" s="49" t="str">
        <f t="shared" si="130"/>
        <v>-</v>
      </c>
      <c r="L8377"/>
    </row>
    <row r="8378" spans="10:12">
      <c r="J8378" s="49" t="str">
        <f t="shared" si="130"/>
        <v>-</v>
      </c>
      <c r="L8378"/>
    </row>
    <row r="8379" spans="10:12">
      <c r="J8379" s="49" t="str">
        <f t="shared" si="130"/>
        <v>-</v>
      </c>
      <c r="L8379"/>
    </row>
    <row r="8380" spans="10:12">
      <c r="J8380" s="49" t="str">
        <f t="shared" si="130"/>
        <v>-</v>
      </c>
      <c r="L8380"/>
    </row>
    <row r="8381" spans="10:12">
      <c r="J8381" s="49" t="str">
        <f t="shared" si="130"/>
        <v>-</v>
      </c>
      <c r="L8381"/>
    </row>
    <row r="8382" spans="10:12">
      <c r="J8382" s="49" t="str">
        <f t="shared" si="130"/>
        <v>-</v>
      </c>
      <c r="L8382"/>
    </row>
    <row r="8383" spans="10:12">
      <c r="J8383" s="49" t="str">
        <f t="shared" si="130"/>
        <v>-</v>
      </c>
      <c r="L8383"/>
    </row>
    <row r="8384" spans="10:12">
      <c r="J8384" s="49" t="str">
        <f t="shared" si="130"/>
        <v>-</v>
      </c>
      <c r="L8384"/>
    </row>
    <row r="8385" spans="10:12">
      <c r="J8385" s="49" t="str">
        <f t="shared" si="130"/>
        <v>-</v>
      </c>
      <c r="L8385"/>
    </row>
    <row r="8386" spans="10:12">
      <c r="J8386" s="49" t="str">
        <f t="shared" si="130"/>
        <v>-</v>
      </c>
      <c r="L8386"/>
    </row>
    <row r="8387" spans="10:12">
      <c r="J8387" s="49" t="str">
        <f t="shared" ref="J8387:J8450" si="131">CONCATENATE(B8387,"-",C8387)</f>
        <v>-</v>
      </c>
      <c r="L8387"/>
    </row>
    <row r="8388" spans="10:12">
      <c r="J8388" s="49" t="str">
        <f t="shared" si="131"/>
        <v>-</v>
      </c>
      <c r="L8388"/>
    </row>
    <row r="8389" spans="10:12">
      <c r="J8389" s="49" t="str">
        <f t="shared" si="131"/>
        <v>-</v>
      </c>
      <c r="L8389"/>
    </row>
    <row r="8390" spans="10:12">
      <c r="J8390" s="49" t="str">
        <f t="shared" si="131"/>
        <v>-</v>
      </c>
      <c r="L8390"/>
    </row>
    <row r="8391" spans="10:12">
      <c r="J8391" s="49" t="str">
        <f t="shared" si="131"/>
        <v>-</v>
      </c>
      <c r="L8391"/>
    </row>
    <row r="8392" spans="10:12">
      <c r="J8392" s="49" t="str">
        <f t="shared" si="131"/>
        <v>-</v>
      </c>
      <c r="L8392"/>
    </row>
    <row r="8393" spans="10:12">
      <c r="J8393" s="49" t="str">
        <f t="shared" si="131"/>
        <v>-</v>
      </c>
      <c r="L8393"/>
    </row>
    <row r="8394" spans="10:12">
      <c r="J8394" s="49" t="str">
        <f t="shared" si="131"/>
        <v>-</v>
      </c>
      <c r="L8394"/>
    </row>
    <row r="8395" spans="10:12">
      <c r="J8395" s="49" t="str">
        <f t="shared" si="131"/>
        <v>-</v>
      </c>
      <c r="L8395"/>
    </row>
    <row r="8396" spans="10:12">
      <c r="J8396" s="49" t="str">
        <f t="shared" si="131"/>
        <v>-</v>
      </c>
      <c r="L8396"/>
    </row>
    <row r="8397" spans="10:12">
      <c r="J8397" s="49" t="str">
        <f t="shared" si="131"/>
        <v>-</v>
      </c>
      <c r="L8397"/>
    </row>
    <row r="8398" spans="10:12">
      <c r="J8398" s="49" t="str">
        <f t="shared" si="131"/>
        <v>-</v>
      </c>
      <c r="L8398"/>
    </row>
    <row r="8399" spans="10:12">
      <c r="J8399" s="49" t="str">
        <f t="shared" si="131"/>
        <v>-</v>
      </c>
      <c r="L8399"/>
    </row>
    <row r="8400" spans="10:12">
      <c r="J8400" s="49" t="str">
        <f t="shared" si="131"/>
        <v>-</v>
      </c>
      <c r="L8400"/>
    </row>
    <row r="8401" spans="10:12">
      <c r="J8401" s="49" t="str">
        <f t="shared" si="131"/>
        <v>-</v>
      </c>
      <c r="L8401"/>
    </row>
    <row r="8402" spans="10:12">
      <c r="J8402" s="49" t="str">
        <f t="shared" si="131"/>
        <v>-</v>
      </c>
      <c r="L8402"/>
    </row>
    <row r="8403" spans="10:12">
      <c r="J8403" s="49" t="str">
        <f t="shared" si="131"/>
        <v>-</v>
      </c>
      <c r="L8403"/>
    </row>
    <row r="8404" spans="10:12">
      <c r="J8404" s="49" t="str">
        <f t="shared" si="131"/>
        <v>-</v>
      </c>
      <c r="L8404"/>
    </row>
    <row r="8405" spans="10:12">
      <c r="J8405" s="49" t="str">
        <f t="shared" si="131"/>
        <v>-</v>
      </c>
      <c r="L8405"/>
    </row>
    <row r="8406" spans="10:12">
      <c r="J8406" s="49" t="str">
        <f t="shared" si="131"/>
        <v>-</v>
      </c>
      <c r="L8406"/>
    </row>
    <row r="8407" spans="10:12">
      <c r="J8407" s="49" t="str">
        <f t="shared" si="131"/>
        <v>-</v>
      </c>
      <c r="L8407"/>
    </row>
    <row r="8408" spans="10:12">
      <c r="J8408" s="49" t="str">
        <f t="shared" si="131"/>
        <v>-</v>
      </c>
      <c r="L8408"/>
    </row>
    <row r="8409" spans="10:12">
      <c r="J8409" s="49" t="str">
        <f t="shared" si="131"/>
        <v>-</v>
      </c>
      <c r="L8409"/>
    </row>
    <row r="8410" spans="10:12">
      <c r="J8410" s="49" t="str">
        <f t="shared" si="131"/>
        <v>-</v>
      </c>
      <c r="L8410"/>
    </row>
    <row r="8411" spans="10:12">
      <c r="J8411" s="49" t="str">
        <f t="shared" si="131"/>
        <v>-</v>
      </c>
      <c r="L8411"/>
    </row>
    <row r="8412" spans="10:12">
      <c r="J8412" s="49" t="str">
        <f t="shared" si="131"/>
        <v>-</v>
      </c>
      <c r="L8412"/>
    </row>
    <row r="8413" spans="10:12">
      <c r="J8413" s="49" t="str">
        <f t="shared" si="131"/>
        <v>-</v>
      </c>
      <c r="L8413"/>
    </row>
    <row r="8414" spans="10:12">
      <c r="J8414" s="49" t="str">
        <f t="shared" si="131"/>
        <v>-</v>
      </c>
      <c r="L8414"/>
    </row>
    <row r="8415" spans="10:12">
      <c r="J8415" s="49" t="str">
        <f t="shared" si="131"/>
        <v>-</v>
      </c>
      <c r="L8415"/>
    </row>
    <row r="8416" spans="10:12">
      <c r="J8416" s="49" t="str">
        <f t="shared" si="131"/>
        <v>-</v>
      </c>
      <c r="L8416"/>
    </row>
    <row r="8417" spans="10:12">
      <c r="J8417" s="49" t="str">
        <f t="shared" si="131"/>
        <v>-</v>
      </c>
      <c r="L8417"/>
    </row>
    <row r="8418" spans="10:12">
      <c r="J8418" s="49" t="str">
        <f t="shared" si="131"/>
        <v>-</v>
      </c>
      <c r="L8418"/>
    </row>
    <row r="8419" spans="10:12">
      <c r="J8419" s="49" t="str">
        <f t="shared" si="131"/>
        <v>-</v>
      </c>
      <c r="L8419"/>
    </row>
    <row r="8420" spans="10:12">
      <c r="J8420" s="49" t="str">
        <f t="shared" si="131"/>
        <v>-</v>
      </c>
      <c r="L8420"/>
    </row>
    <row r="8421" spans="10:12">
      <c r="J8421" s="49" t="str">
        <f t="shared" si="131"/>
        <v>-</v>
      </c>
      <c r="L8421"/>
    </row>
    <row r="8422" spans="10:12">
      <c r="J8422" s="49" t="str">
        <f t="shared" si="131"/>
        <v>-</v>
      </c>
      <c r="L8422"/>
    </row>
    <row r="8423" spans="10:12">
      <c r="J8423" s="49" t="str">
        <f t="shared" si="131"/>
        <v>-</v>
      </c>
      <c r="L8423"/>
    </row>
    <row r="8424" spans="10:12">
      <c r="J8424" s="49" t="str">
        <f t="shared" si="131"/>
        <v>-</v>
      </c>
      <c r="L8424"/>
    </row>
    <row r="8425" spans="10:12">
      <c r="J8425" s="49" t="str">
        <f t="shared" si="131"/>
        <v>-</v>
      </c>
      <c r="L8425"/>
    </row>
    <row r="8426" spans="10:12">
      <c r="J8426" s="49" t="str">
        <f t="shared" si="131"/>
        <v>-</v>
      </c>
      <c r="L8426"/>
    </row>
    <row r="8427" spans="10:12">
      <c r="J8427" s="49" t="str">
        <f t="shared" si="131"/>
        <v>-</v>
      </c>
      <c r="L8427"/>
    </row>
    <row r="8428" spans="10:12">
      <c r="J8428" s="49" t="str">
        <f t="shared" si="131"/>
        <v>-</v>
      </c>
      <c r="L8428"/>
    </row>
    <row r="8429" spans="10:12">
      <c r="J8429" s="49" t="str">
        <f t="shared" si="131"/>
        <v>-</v>
      </c>
      <c r="L8429"/>
    </row>
    <row r="8430" spans="10:12">
      <c r="J8430" s="49" t="str">
        <f t="shared" si="131"/>
        <v>-</v>
      </c>
      <c r="L8430"/>
    </row>
    <row r="8431" spans="10:12">
      <c r="J8431" s="49" t="str">
        <f t="shared" si="131"/>
        <v>-</v>
      </c>
      <c r="L8431"/>
    </row>
    <row r="8432" spans="10:12">
      <c r="J8432" s="49" t="str">
        <f t="shared" si="131"/>
        <v>-</v>
      </c>
      <c r="L8432"/>
    </row>
    <row r="8433" spans="10:12">
      <c r="J8433" s="49" t="str">
        <f t="shared" si="131"/>
        <v>-</v>
      </c>
      <c r="L8433"/>
    </row>
    <row r="8434" spans="10:12">
      <c r="J8434" s="49" t="str">
        <f t="shared" si="131"/>
        <v>-</v>
      </c>
      <c r="L8434"/>
    </row>
    <row r="8435" spans="10:12">
      <c r="J8435" s="49" t="str">
        <f t="shared" si="131"/>
        <v>-</v>
      </c>
      <c r="L8435"/>
    </row>
    <row r="8436" spans="10:12">
      <c r="J8436" s="49" t="str">
        <f t="shared" si="131"/>
        <v>-</v>
      </c>
      <c r="L8436"/>
    </row>
    <row r="8437" spans="10:12">
      <c r="J8437" s="49" t="str">
        <f t="shared" si="131"/>
        <v>-</v>
      </c>
      <c r="L8437"/>
    </row>
    <row r="8438" spans="10:12">
      <c r="J8438" s="49" t="str">
        <f t="shared" si="131"/>
        <v>-</v>
      </c>
      <c r="L8438"/>
    </row>
    <row r="8439" spans="10:12">
      <c r="J8439" s="49" t="str">
        <f t="shared" si="131"/>
        <v>-</v>
      </c>
      <c r="L8439"/>
    </row>
    <row r="8440" spans="10:12">
      <c r="J8440" s="49" t="str">
        <f t="shared" si="131"/>
        <v>-</v>
      </c>
      <c r="L8440"/>
    </row>
    <row r="8441" spans="10:12">
      <c r="J8441" s="49" t="str">
        <f t="shared" si="131"/>
        <v>-</v>
      </c>
      <c r="L8441"/>
    </row>
    <row r="8442" spans="10:12">
      <c r="J8442" s="49" t="str">
        <f t="shared" si="131"/>
        <v>-</v>
      </c>
      <c r="L8442"/>
    </row>
    <row r="8443" spans="10:12">
      <c r="J8443" s="49" t="str">
        <f t="shared" si="131"/>
        <v>-</v>
      </c>
      <c r="L8443"/>
    </row>
    <row r="8444" spans="10:12">
      <c r="J8444" s="49" t="str">
        <f t="shared" si="131"/>
        <v>-</v>
      </c>
      <c r="L8444"/>
    </row>
    <row r="8445" spans="10:12">
      <c r="J8445" s="49" t="str">
        <f t="shared" si="131"/>
        <v>-</v>
      </c>
      <c r="L8445"/>
    </row>
    <row r="8446" spans="10:12">
      <c r="J8446" s="49" t="str">
        <f t="shared" si="131"/>
        <v>-</v>
      </c>
      <c r="L8446"/>
    </row>
    <row r="8447" spans="10:12">
      <c r="J8447" s="49" t="str">
        <f t="shared" si="131"/>
        <v>-</v>
      </c>
      <c r="L8447"/>
    </row>
    <row r="8448" spans="10:12">
      <c r="J8448" s="49" t="str">
        <f t="shared" si="131"/>
        <v>-</v>
      </c>
      <c r="L8448"/>
    </row>
    <row r="8449" spans="10:12">
      <c r="J8449" s="49" t="str">
        <f t="shared" si="131"/>
        <v>-</v>
      </c>
      <c r="L8449"/>
    </row>
    <row r="8450" spans="10:12">
      <c r="J8450" s="49" t="str">
        <f t="shared" si="131"/>
        <v>-</v>
      </c>
      <c r="L8450"/>
    </row>
    <row r="8451" spans="10:12">
      <c r="J8451" s="49" t="str">
        <f t="shared" ref="J8451:J8514" si="132">CONCATENATE(B8451,"-",C8451)</f>
        <v>-</v>
      </c>
      <c r="L8451"/>
    </row>
    <row r="8452" spans="10:12">
      <c r="J8452" s="49" t="str">
        <f t="shared" si="132"/>
        <v>-</v>
      </c>
      <c r="L8452"/>
    </row>
    <row r="8453" spans="10:12">
      <c r="J8453" s="49" t="str">
        <f t="shared" si="132"/>
        <v>-</v>
      </c>
      <c r="L8453"/>
    </row>
    <row r="8454" spans="10:12">
      <c r="J8454" s="49" t="str">
        <f t="shared" si="132"/>
        <v>-</v>
      </c>
      <c r="L8454"/>
    </row>
    <row r="8455" spans="10:12">
      <c r="J8455" s="49" t="str">
        <f t="shared" si="132"/>
        <v>-</v>
      </c>
      <c r="L8455"/>
    </row>
    <row r="8456" spans="10:12">
      <c r="J8456" s="49" t="str">
        <f t="shared" si="132"/>
        <v>-</v>
      </c>
      <c r="L8456"/>
    </row>
    <row r="8457" spans="10:12">
      <c r="J8457" s="49" t="str">
        <f t="shared" si="132"/>
        <v>-</v>
      </c>
      <c r="L8457"/>
    </row>
    <row r="8458" spans="10:12">
      <c r="J8458" s="49" t="str">
        <f t="shared" si="132"/>
        <v>-</v>
      </c>
      <c r="L8458"/>
    </row>
    <row r="8459" spans="10:12">
      <c r="J8459" s="49" t="str">
        <f t="shared" si="132"/>
        <v>-</v>
      </c>
      <c r="L8459"/>
    </row>
    <row r="8460" spans="10:12">
      <c r="J8460" s="49" t="str">
        <f t="shared" si="132"/>
        <v>-</v>
      </c>
      <c r="L8460"/>
    </row>
    <row r="8461" spans="10:12">
      <c r="J8461" s="49" t="str">
        <f t="shared" si="132"/>
        <v>-</v>
      </c>
      <c r="L8461"/>
    </row>
    <row r="8462" spans="10:12">
      <c r="J8462" s="49" t="str">
        <f t="shared" si="132"/>
        <v>-</v>
      </c>
      <c r="L8462"/>
    </row>
    <row r="8463" spans="10:12">
      <c r="J8463" s="49" t="str">
        <f t="shared" si="132"/>
        <v>-</v>
      </c>
      <c r="L8463"/>
    </row>
    <row r="8464" spans="10:12">
      <c r="J8464" s="49" t="str">
        <f t="shared" si="132"/>
        <v>-</v>
      </c>
      <c r="L8464"/>
    </row>
    <row r="8465" spans="10:12">
      <c r="J8465" s="49" t="str">
        <f t="shared" si="132"/>
        <v>-</v>
      </c>
      <c r="L8465"/>
    </row>
    <row r="8466" spans="10:12">
      <c r="J8466" s="49" t="str">
        <f t="shared" si="132"/>
        <v>-</v>
      </c>
      <c r="L8466"/>
    </row>
    <row r="8467" spans="10:12">
      <c r="J8467" s="49" t="str">
        <f t="shared" si="132"/>
        <v>-</v>
      </c>
      <c r="L8467"/>
    </row>
    <row r="8468" spans="10:12">
      <c r="J8468" s="49" t="str">
        <f t="shared" si="132"/>
        <v>-</v>
      </c>
      <c r="L8468"/>
    </row>
    <row r="8469" spans="10:12">
      <c r="J8469" s="49" t="str">
        <f t="shared" si="132"/>
        <v>-</v>
      </c>
      <c r="L8469"/>
    </row>
    <row r="8470" spans="10:12">
      <c r="J8470" s="49" t="str">
        <f t="shared" si="132"/>
        <v>-</v>
      </c>
      <c r="L8470"/>
    </row>
    <row r="8471" spans="10:12">
      <c r="J8471" s="49" t="str">
        <f t="shared" si="132"/>
        <v>-</v>
      </c>
      <c r="L8471"/>
    </row>
    <row r="8472" spans="10:12">
      <c r="J8472" s="49" t="str">
        <f t="shared" si="132"/>
        <v>-</v>
      </c>
      <c r="L8472"/>
    </row>
    <row r="8473" spans="10:12">
      <c r="J8473" s="49" t="str">
        <f t="shared" si="132"/>
        <v>-</v>
      </c>
      <c r="L8473"/>
    </row>
    <row r="8474" spans="10:12">
      <c r="J8474" s="49" t="str">
        <f t="shared" si="132"/>
        <v>-</v>
      </c>
      <c r="L8474"/>
    </row>
    <row r="8475" spans="10:12">
      <c r="J8475" s="49" t="str">
        <f t="shared" si="132"/>
        <v>-</v>
      </c>
      <c r="L8475"/>
    </row>
    <row r="8476" spans="10:12">
      <c r="J8476" s="49" t="str">
        <f t="shared" si="132"/>
        <v>-</v>
      </c>
      <c r="L8476"/>
    </row>
    <row r="8477" spans="10:12">
      <c r="J8477" s="49" t="str">
        <f t="shared" si="132"/>
        <v>-</v>
      </c>
      <c r="L8477"/>
    </row>
    <row r="8478" spans="10:12">
      <c r="J8478" s="49" t="str">
        <f t="shared" si="132"/>
        <v>-</v>
      </c>
      <c r="L8478"/>
    </row>
    <row r="8479" spans="10:12">
      <c r="J8479" s="49" t="str">
        <f t="shared" si="132"/>
        <v>-</v>
      </c>
      <c r="L8479"/>
    </row>
    <row r="8480" spans="10:12">
      <c r="J8480" s="49" t="str">
        <f t="shared" si="132"/>
        <v>-</v>
      </c>
      <c r="L8480"/>
    </row>
    <row r="8481" spans="10:12">
      <c r="J8481" s="49" t="str">
        <f t="shared" si="132"/>
        <v>-</v>
      </c>
      <c r="L8481"/>
    </row>
    <row r="8482" spans="10:12">
      <c r="J8482" s="49" t="str">
        <f t="shared" si="132"/>
        <v>-</v>
      </c>
      <c r="L8482"/>
    </row>
    <row r="8483" spans="10:12">
      <c r="J8483" s="49" t="str">
        <f t="shared" si="132"/>
        <v>-</v>
      </c>
      <c r="L8483"/>
    </row>
    <row r="8484" spans="10:12">
      <c r="J8484" s="49" t="str">
        <f t="shared" si="132"/>
        <v>-</v>
      </c>
      <c r="L8484"/>
    </row>
    <row r="8485" spans="10:12">
      <c r="J8485" s="49" t="str">
        <f t="shared" si="132"/>
        <v>-</v>
      </c>
      <c r="L8485"/>
    </row>
    <row r="8486" spans="10:12">
      <c r="J8486" s="49" t="str">
        <f t="shared" si="132"/>
        <v>-</v>
      </c>
      <c r="L8486"/>
    </row>
    <row r="8487" spans="10:12">
      <c r="J8487" s="49" t="str">
        <f t="shared" si="132"/>
        <v>-</v>
      </c>
      <c r="L8487"/>
    </row>
    <row r="8488" spans="10:12">
      <c r="J8488" s="49" t="str">
        <f t="shared" si="132"/>
        <v>-</v>
      </c>
      <c r="L8488"/>
    </row>
    <row r="8489" spans="10:12">
      <c r="J8489" s="49" t="str">
        <f t="shared" si="132"/>
        <v>-</v>
      </c>
      <c r="L8489"/>
    </row>
    <row r="8490" spans="10:12">
      <c r="J8490" s="49" t="str">
        <f t="shared" si="132"/>
        <v>-</v>
      </c>
      <c r="L8490"/>
    </row>
    <row r="8491" spans="10:12">
      <c r="J8491" s="49" t="str">
        <f t="shared" si="132"/>
        <v>-</v>
      </c>
      <c r="L8491"/>
    </row>
    <row r="8492" spans="10:12">
      <c r="J8492" s="49" t="str">
        <f t="shared" si="132"/>
        <v>-</v>
      </c>
      <c r="L8492"/>
    </row>
    <row r="8493" spans="10:12">
      <c r="J8493" s="49" t="str">
        <f t="shared" si="132"/>
        <v>-</v>
      </c>
      <c r="L8493"/>
    </row>
    <row r="8494" spans="10:12">
      <c r="J8494" s="49" t="str">
        <f t="shared" si="132"/>
        <v>-</v>
      </c>
      <c r="L8494"/>
    </row>
    <row r="8495" spans="10:12">
      <c r="J8495" s="49" t="str">
        <f t="shared" si="132"/>
        <v>-</v>
      </c>
      <c r="L8495"/>
    </row>
    <row r="8496" spans="10:12">
      <c r="J8496" s="49" t="str">
        <f t="shared" si="132"/>
        <v>-</v>
      </c>
      <c r="L8496"/>
    </row>
    <row r="8497" spans="10:12">
      <c r="J8497" s="49" t="str">
        <f t="shared" si="132"/>
        <v>-</v>
      </c>
      <c r="L8497"/>
    </row>
    <row r="8498" spans="10:12">
      <c r="J8498" s="49" t="str">
        <f t="shared" si="132"/>
        <v>-</v>
      </c>
      <c r="L8498"/>
    </row>
    <row r="8499" spans="10:12">
      <c r="J8499" s="49" t="str">
        <f t="shared" si="132"/>
        <v>-</v>
      </c>
      <c r="L8499"/>
    </row>
    <row r="8500" spans="10:12">
      <c r="J8500" s="49" t="str">
        <f t="shared" si="132"/>
        <v>-</v>
      </c>
      <c r="L8500"/>
    </row>
    <row r="8501" spans="10:12">
      <c r="J8501" s="49" t="str">
        <f t="shared" si="132"/>
        <v>-</v>
      </c>
      <c r="L8501"/>
    </row>
    <row r="8502" spans="10:12">
      <c r="J8502" s="49" t="str">
        <f t="shared" si="132"/>
        <v>-</v>
      </c>
      <c r="L8502"/>
    </row>
    <row r="8503" spans="10:12">
      <c r="J8503" s="49" t="str">
        <f t="shared" si="132"/>
        <v>-</v>
      </c>
      <c r="L8503"/>
    </row>
    <row r="8504" spans="10:12">
      <c r="J8504" s="49" t="str">
        <f t="shared" si="132"/>
        <v>-</v>
      </c>
      <c r="L8504"/>
    </row>
    <row r="8505" spans="10:12">
      <c r="J8505" s="49" t="str">
        <f t="shared" si="132"/>
        <v>-</v>
      </c>
      <c r="L8505"/>
    </row>
    <row r="8506" spans="10:12">
      <c r="J8506" s="49" t="str">
        <f t="shared" si="132"/>
        <v>-</v>
      </c>
      <c r="L8506"/>
    </row>
    <row r="8507" spans="10:12">
      <c r="J8507" s="49" t="str">
        <f t="shared" si="132"/>
        <v>-</v>
      </c>
      <c r="L8507"/>
    </row>
    <row r="8508" spans="10:12">
      <c r="J8508" s="49" t="str">
        <f t="shared" si="132"/>
        <v>-</v>
      </c>
      <c r="L8508"/>
    </row>
    <row r="8509" spans="10:12">
      <c r="J8509" s="49" t="str">
        <f t="shared" si="132"/>
        <v>-</v>
      </c>
      <c r="L8509"/>
    </row>
    <row r="8510" spans="10:12">
      <c r="J8510" s="49" t="str">
        <f t="shared" si="132"/>
        <v>-</v>
      </c>
      <c r="L8510"/>
    </row>
    <row r="8511" spans="10:12">
      <c r="J8511" s="49" t="str">
        <f t="shared" si="132"/>
        <v>-</v>
      </c>
      <c r="L8511"/>
    </row>
    <row r="8512" spans="10:12">
      <c r="J8512" s="49" t="str">
        <f t="shared" si="132"/>
        <v>-</v>
      </c>
      <c r="L8512"/>
    </row>
    <row r="8513" spans="10:12">
      <c r="J8513" s="49" t="str">
        <f t="shared" si="132"/>
        <v>-</v>
      </c>
      <c r="L8513"/>
    </row>
    <row r="8514" spans="10:12">
      <c r="J8514" s="49" t="str">
        <f t="shared" si="132"/>
        <v>-</v>
      </c>
      <c r="L8514"/>
    </row>
    <row r="8515" spans="10:12">
      <c r="J8515" s="49" t="str">
        <f t="shared" ref="J8515:J8578" si="133">CONCATENATE(B8515,"-",C8515)</f>
        <v>-</v>
      </c>
      <c r="L8515"/>
    </row>
    <row r="8516" spans="10:12">
      <c r="J8516" s="49" t="str">
        <f t="shared" si="133"/>
        <v>-</v>
      </c>
      <c r="L8516"/>
    </row>
    <row r="8517" spans="10:12">
      <c r="J8517" s="49" t="str">
        <f t="shared" si="133"/>
        <v>-</v>
      </c>
      <c r="L8517"/>
    </row>
    <row r="8518" spans="10:12">
      <c r="J8518" s="49" t="str">
        <f t="shared" si="133"/>
        <v>-</v>
      </c>
      <c r="L8518"/>
    </row>
    <row r="8519" spans="10:12">
      <c r="J8519" s="49" t="str">
        <f t="shared" si="133"/>
        <v>-</v>
      </c>
      <c r="L8519"/>
    </row>
    <row r="8520" spans="10:12">
      <c r="J8520" s="49" t="str">
        <f t="shared" si="133"/>
        <v>-</v>
      </c>
      <c r="L8520"/>
    </row>
    <row r="8521" spans="10:12">
      <c r="J8521" s="49" t="str">
        <f t="shared" si="133"/>
        <v>-</v>
      </c>
      <c r="L8521"/>
    </row>
    <row r="8522" spans="10:12">
      <c r="J8522" s="49" t="str">
        <f t="shared" si="133"/>
        <v>-</v>
      </c>
      <c r="L8522"/>
    </row>
    <row r="8523" spans="10:12">
      <c r="J8523" s="49" t="str">
        <f t="shared" si="133"/>
        <v>-</v>
      </c>
      <c r="L8523"/>
    </row>
    <row r="8524" spans="10:12">
      <c r="J8524" s="49" t="str">
        <f t="shared" si="133"/>
        <v>-</v>
      </c>
      <c r="L8524"/>
    </row>
    <row r="8525" spans="10:12">
      <c r="J8525" s="49" t="str">
        <f t="shared" si="133"/>
        <v>-</v>
      </c>
      <c r="L8525"/>
    </row>
    <row r="8526" spans="10:12">
      <c r="J8526" s="49" t="str">
        <f t="shared" si="133"/>
        <v>-</v>
      </c>
      <c r="L8526"/>
    </row>
    <row r="8527" spans="10:12">
      <c r="J8527" s="49" t="str">
        <f t="shared" si="133"/>
        <v>-</v>
      </c>
      <c r="L8527"/>
    </row>
    <row r="8528" spans="10:12">
      <c r="J8528" s="49" t="str">
        <f t="shared" si="133"/>
        <v>-</v>
      </c>
      <c r="L8528"/>
    </row>
    <row r="8529" spans="10:12">
      <c r="J8529" s="49" t="str">
        <f t="shared" si="133"/>
        <v>-</v>
      </c>
      <c r="L8529"/>
    </row>
    <row r="8530" spans="10:12">
      <c r="J8530" s="49" t="str">
        <f t="shared" si="133"/>
        <v>-</v>
      </c>
      <c r="L8530"/>
    </row>
    <row r="8531" spans="10:12">
      <c r="J8531" s="49" t="str">
        <f t="shared" si="133"/>
        <v>-</v>
      </c>
      <c r="L8531"/>
    </row>
    <row r="8532" spans="10:12">
      <c r="J8532" s="49" t="str">
        <f t="shared" si="133"/>
        <v>-</v>
      </c>
      <c r="L8532"/>
    </row>
    <row r="8533" spans="10:12">
      <c r="J8533" s="49" t="str">
        <f t="shared" si="133"/>
        <v>-</v>
      </c>
      <c r="L8533"/>
    </row>
    <row r="8534" spans="10:12">
      <c r="J8534" s="49" t="str">
        <f t="shared" si="133"/>
        <v>-</v>
      </c>
      <c r="L8534"/>
    </row>
    <row r="8535" spans="10:12">
      <c r="J8535" s="49" t="str">
        <f t="shared" si="133"/>
        <v>-</v>
      </c>
      <c r="L8535"/>
    </row>
    <row r="8536" spans="10:12">
      <c r="J8536" s="49" t="str">
        <f t="shared" si="133"/>
        <v>-</v>
      </c>
      <c r="L8536"/>
    </row>
    <row r="8537" spans="10:12">
      <c r="J8537" s="49" t="str">
        <f t="shared" si="133"/>
        <v>-</v>
      </c>
      <c r="L8537"/>
    </row>
    <row r="8538" spans="10:12">
      <c r="J8538" s="49" t="str">
        <f t="shared" si="133"/>
        <v>-</v>
      </c>
      <c r="L8538"/>
    </row>
    <row r="8539" spans="10:12">
      <c r="J8539" s="49" t="str">
        <f t="shared" si="133"/>
        <v>-</v>
      </c>
      <c r="L8539"/>
    </row>
    <row r="8540" spans="10:12">
      <c r="J8540" s="49" t="str">
        <f t="shared" si="133"/>
        <v>-</v>
      </c>
      <c r="L8540"/>
    </row>
    <row r="8541" spans="10:12">
      <c r="J8541" s="49" t="str">
        <f t="shared" si="133"/>
        <v>-</v>
      </c>
      <c r="L8541"/>
    </row>
    <row r="8542" spans="10:12">
      <c r="J8542" s="49" t="str">
        <f t="shared" si="133"/>
        <v>-</v>
      </c>
      <c r="L8542"/>
    </row>
    <row r="8543" spans="10:12">
      <c r="J8543" s="49" t="str">
        <f t="shared" si="133"/>
        <v>-</v>
      </c>
      <c r="L8543"/>
    </row>
    <row r="8544" spans="10:12">
      <c r="J8544" s="49" t="str">
        <f t="shared" si="133"/>
        <v>-</v>
      </c>
      <c r="L8544"/>
    </row>
    <row r="8545" spans="10:12">
      <c r="J8545" s="49" t="str">
        <f t="shared" si="133"/>
        <v>-</v>
      </c>
      <c r="L8545"/>
    </row>
    <row r="8546" spans="10:12">
      <c r="J8546" s="49" t="str">
        <f t="shared" si="133"/>
        <v>-</v>
      </c>
      <c r="L8546"/>
    </row>
    <row r="8547" spans="10:12">
      <c r="J8547" s="49" t="str">
        <f t="shared" si="133"/>
        <v>-</v>
      </c>
      <c r="L8547"/>
    </row>
    <row r="8548" spans="10:12">
      <c r="J8548" s="49" t="str">
        <f t="shared" si="133"/>
        <v>-</v>
      </c>
      <c r="L8548"/>
    </row>
    <row r="8549" spans="10:12">
      <c r="J8549" s="49" t="str">
        <f t="shared" si="133"/>
        <v>-</v>
      </c>
      <c r="L8549"/>
    </row>
    <row r="8550" spans="10:12">
      <c r="J8550" s="49" t="str">
        <f t="shared" si="133"/>
        <v>-</v>
      </c>
      <c r="L8550"/>
    </row>
    <row r="8551" spans="10:12">
      <c r="J8551" s="49" t="str">
        <f t="shared" si="133"/>
        <v>-</v>
      </c>
      <c r="L8551"/>
    </row>
    <row r="8552" spans="10:12">
      <c r="J8552" s="49" t="str">
        <f t="shared" si="133"/>
        <v>-</v>
      </c>
      <c r="L8552"/>
    </row>
    <row r="8553" spans="10:12">
      <c r="J8553" s="49" t="str">
        <f t="shared" si="133"/>
        <v>-</v>
      </c>
      <c r="L8553"/>
    </row>
    <row r="8554" spans="10:12">
      <c r="J8554" s="49" t="str">
        <f t="shared" si="133"/>
        <v>-</v>
      </c>
      <c r="L8554"/>
    </row>
    <row r="8555" spans="10:12">
      <c r="J8555" s="49" t="str">
        <f t="shared" si="133"/>
        <v>-</v>
      </c>
      <c r="L8555"/>
    </row>
    <row r="8556" spans="10:12">
      <c r="J8556" s="49" t="str">
        <f t="shared" si="133"/>
        <v>-</v>
      </c>
      <c r="L8556"/>
    </row>
    <row r="8557" spans="10:12">
      <c r="J8557" s="49" t="str">
        <f t="shared" si="133"/>
        <v>-</v>
      </c>
      <c r="L8557"/>
    </row>
    <row r="8558" spans="10:12">
      <c r="J8558" s="49" t="str">
        <f t="shared" si="133"/>
        <v>-</v>
      </c>
      <c r="L8558"/>
    </row>
    <row r="8559" spans="10:12">
      <c r="J8559" s="49" t="str">
        <f t="shared" si="133"/>
        <v>-</v>
      </c>
      <c r="L8559"/>
    </row>
    <row r="8560" spans="10:12">
      <c r="J8560" s="49" t="str">
        <f t="shared" si="133"/>
        <v>-</v>
      </c>
      <c r="L8560"/>
    </row>
    <row r="8561" spans="10:12">
      <c r="J8561" s="49" t="str">
        <f t="shared" si="133"/>
        <v>-</v>
      </c>
      <c r="L8561"/>
    </row>
    <row r="8562" spans="10:12">
      <c r="J8562" s="49" t="str">
        <f t="shared" si="133"/>
        <v>-</v>
      </c>
      <c r="L8562"/>
    </row>
    <row r="8563" spans="10:12">
      <c r="J8563" s="49" t="str">
        <f t="shared" si="133"/>
        <v>-</v>
      </c>
      <c r="L8563"/>
    </row>
    <row r="8564" spans="10:12">
      <c r="J8564" s="49" t="str">
        <f t="shared" si="133"/>
        <v>-</v>
      </c>
      <c r="L8564"/>
    </row>
    <row r="8565" spans="10:12">
      <c r="J8565" s="49" t="str">
        <f t="shared" si="133"/>
        <v>-</v>
      </c>
      <c r="L8565"/>
    </row>
    <row r="8566" spans="10:12">
      <c r="J8566" s="49" t="str">
        <f t="shared" si="133"/>
        <v>-</v>
      </c>
      <c r="L8566"/>
    </row>
    <row r="8567" spans="10:12">
      <c r="J8567" s="49" t="str">
        <f t="shared" si="133"/>
        <v>-</v>
      </c>
      <c r="L8567"/>
    </row>
    <row r="8568" spans="10:12">
      <c r="J8568" s="49" t="str">
        <f t="shared" si="133"/>
        <v>-</v>
      </c>
      <c r="L8568"/>
    </row>
    <row r="8569" spans="10:12">
      <c r="J8569" s="49" t="str">
        <f t="shared" si="133"/>
        <v>-</v>
      </c>
      <c r="L8569"/>
    </row>
    <row r="8570" spans="10:12">
      <c r="J8570" s="49" t="str">
        <f t="shared" si="133"/>
        <v>-</v>
      </c>
      <c r="L8570"/>
    </row>
    <row r="8571" spans="10:12">
      <c r="J8571" s="49" t="str">
        <f t="shared" si="133"/>
        <v>-</v>
      </c>
      <c r="L8571"/>
    </row>
    <row r="8572" spans="10:12">
      <c r="J8572" s="49" t="str">
        <f t="shared" si="133"/>
        <v>-</v>
      </c>
      <c r="L8572"/>
    </row>
    <row r="8573" spans="10:12">
      <c r="J8573" s="49" t="str">
        <f t="shared" si="133"/>
        <v>-</v>
      </c>
      <c r="L8573"/>
    </row>
    <row r="8574" spans="10:12">
      <c r="J8574" s="49" t="str">
        <f t="shared" si="133"/>
        <v>-</v>
      </c>
      <c r="L8574"/>
    </row>
    <row r="8575" spans="10:12">
      <c r="J8575" s="49" t="str">
        <f t="shared" si="133"/>
        <v>-</v>
      </c>
      <c r="L8575"/>
    </row>
    <row r="8576" spans="10:12">
      <c r="J8576" s="49" t="str">
        <f t="shared" si="133"/>
        <v>-</v>
      </c>
      <c r="L8576"/>
    </row>
    <row r="8577" spans="10:12">
      <c r="J8577" s="49" t="str">
        <f t="shared" si="133"/>
        <v>-</v>
      </c>
      <c r="L8577"/>
    </row>
    <row r="8578" spans="10:12">
      <c r="J8578" s="49" t="str">
        <f t="shared" si="133"/>
        <v>-</v>
      </c>
      <c r="L8578"/>
    </row>
    <row r="8579" spans="10:12">
      <c r="J8579" s="49" t="str">
        <f t="shared" ref="J8579:J8642" si="134">CONCATENATE(B8579,"-",C8579)</f>
        <v>-</v>
      </c>
      <c r="L8579"/>
    </row>
    <row r="8580" spans="10:12">
      <c r="J8580" s="49" t="str">
        <f t="shared" si="134"/>
        <v>-</v>
      </c>
      <c r="L8580"/>
    </row>
    <row r="8581" spans="10:12">
      <c r="J8581" s="49" t="str">
        <f t="shared" si="134"/>
        <v>-</v>
      </c>
      <c r="L8581"/>
    </row>
    <row r="8582" spans="10:12">
      <c r="J8582" s="49" t="str">
        <f t="shared" si="134"/>
        <v>-</v>
      </c>
      <c r="L8582"/>
    </row>
    <row r="8583" spans="10:12">
      <c r="J8583" s="49" t="str">
        <f t="shared" si="134"/>
        <v>-</v>
      </c>
      <c r="L8583"/>
    </row>
    <row r="8584" spans="10:12">
      <c r="J8584" s="49" t="str">
        <f t="shared" si="134"/>
        <v>-</v>
      </c>
      <c r="L8584"/>
    </row>
    <row r="8585" spans="10:12">
      <c r="J8585" s="49" t="str">
        <f t="shared" si="134"/>
        <v>-</v>
      </c>
      <c r="L8585"/>
    </row>
    <row r="8586" spans="10:12">
      <c r="J8586" s="49" t="str">
        <f t="shared" si="134"/>
        <v>-</v>
      </c>
      <c r="L8586"/>
    </row>
    <row r="8587" spans="10:12">
      <c r="J8587" s="49" t="str">
        <f t="shared" si="134"/>
        <v>-</v>
      </c>
      <c r="L8587"/>
    </row>
    <row r="8588" spans="10:12">
      <c r="J8588" s="49" t="str">
        <f t="shared" si="134"/>
        <v>-</v>
      </c>
      <c r="L8588"/>
    </row>
    <row r="8589" spans="10:12">
      <c r="J8589" s="49" t="str">
        <f t="shared" si="134"/>
        <v>-</v>
      </c>
      <c r="L8589"/>
    </row>
    <row r="8590" spans="10:12">
      <c r="J8590" s="49" t="str">
        <f t="shared" si="134"/>
        <v>-</v>
      </c>
      <c r="L8590"/>
    </row>
    <row r="8591" spans="10:12">
      <c r="J8591" s="49" t="str">
        <f t="shared" si="134"/>
        <v>-</v>
      </c>
      <c r="L8591"/>
    </row>
    <row r="8592" spans="10:12">
      <c r="J8592" s="49" t="str">
        <f t="shared" si="134"/>
        <v>-</v>
      </c>
      <c r="L8592"/>
    </row>
    <row r="8593" spans="10:12">
      <c r="J8593" s="49" t="str">
        <f t="shared" si="134"/>
        <v>-</v>
      </c>
      <c r="L8593"/>
    </row>
    <row r="8594" spans="10:12">
      <c r="J8594" s="49" t="str">
        <f t="shared" si="134"/>
        <v>-</v>
      </c>
      <c r="L8594"/>
    </row>
    <row r="8595" spans="10:12">
      <c r="J8595" s="49" t="str">
        <f t="shared" si="134"/>
        <v>-</v>
      </c>
      <c r="L8595"/>
    </row>
    <row r="8596" spans="10:12">
      <c r="J8596" s="49" t="str">
        <f t="shared" si="134"/>
        <v>-</v>
      </c>
      <c r="L8596"/>
    </row>
    <row r="8597" spans="10:12">
      <c r="J8597" s="49" t="str">
        <f t="shared" si="134"/>
        <v>-</v>
      </c>
      <c r="L8597"/>
    </row>
    <row r="8598" spans="10:12">
      <c r="J8598" s="49" t="str">
        <f t="shared" si="134"/>
        <v>-</v>
      </c>
      <c r="L8598"/>
    </row>
    <row r="8599" spans="10:12">
      <c r="J8599" s="49" t="str">
        <f t="shared" si="134"/>
        <v>-</v>
      </c>
      <c r="L8599"/>
    </row>
    <row r="8600" spans="10:12">
      <c r="J8600" s="49" t="str">
        <f t="shared" si="134"/>
        <v>-</v>
      </c>
      <c r="L8600"/>
    </row>
    <row r="8601" spans="10:12">
      <c r="J8601" s="49" t="str">
        <f t="shared" si="134"/>
        <v>-</v>
      </c>
      <c r="L8601"/>
    </row>
    <row r="8602" spans="10:12">
      <c r="J8602" s="49" t="str">
        <f t="shared" si="134"/>
        <v>-</v>
      </c>
      <c r="L8602"/>
    </row>
    <row r="8603" spans="10:12">
      <c r="J8603" s="49" t="str">
        <f t="shared" si="134"/>
        <v>-</v>
      </c>
      <c r="L8603"/>
    </row>
    <row r="8604" spans="10:12">
      <c r="J8604" s="49" t="str">
        <f t="shared" si="134"/>
        <v>-</v>
      </c>
      <c r="L8604"/>
    </row>
    <row r="8605" spans="10:12">
      <c r="J8605" s="49" t="str">
        <f t="shared" si="134"/>
        <v>-</v>
      </c>
      <c r="L8605"/>
    </row>
    <row r="8606" spans="10:12">
      <c r="J8606" s="49" t="str">
        <f t="shared" si="134"/>
        <v>-</v>
      </c>
      <c r="L8606"/>
    </row>
    <row r="8607" spans="10:12">
      <c r="J8607" s="49" t="str">
        <f t="shared" si="134"/>
        <v>-</v>
      </c>
      <c r="L8607"/>
    </row>
    <row r="8608" spans="10:12">
      <c r="J8608" s="49" t="str">
        <f t="shared" si="134"/>
        <v>-</v>
      </c>
      <c r="L8608"/>
    </row>
    <row r="8609" spans="10:12">
      <c r="J8609" s="49" t="str">
        <f t="shared" si="134"/>
        <v>-</v>
      </c>
      <c r="L8609"/>
    </row>
    <row r="8610" spans="10:12">
      <c r="J8610" s="49" t="str">
        <f t="shared" si="134"/>
        <v>-</v>
      </c>
      <c r="L8610"/>
    </row>
    <row r="8611" spans="10:12">
      <c r="J8611" s="49" t="str">
        <f t="shared" si="134"/>
        <v>-</v>
      </c>
      <c r="L8611"/>
    </row>
    <row r="8612" spans="10:12">
      <c r="J8612" s="49" t="str">
        <f t="shared" si="134"/>
        <v>-</v>
      </c>
      <c r="L8612"/>
    </row>
    <row r="8613" spans="10:12">
      <c r="J8613" s="49" t="str">
        <f t="shared" si="134"/>
        <v>-</v>
      </c>
      <c r="L8613"/>
    </row>
    <row r="8614" spans="10:12">
      <c r="J8614" s="49" t="str">
        <f t="shared" si="134"/>
        <v>-</v>
      </c>
      <c r="L8614"/>
    </row>
    <row r="8615" spans="10:12">
      <c r="J8615" s="49" t="str">
        <f t="shared" si="134"/>
        <v>-</v>
      </c>
      <c r="L8615"/>
    </row>
    <row r="8616" spans="10:12">
      <c r="J8616" s="49" t="str">
        <f t="shared" si="134"/>
        <v>-</v>
      </c>
      <c r="L8616"/>
    </row>
    <row r="8617" spans="10:12">
      <c r="J8617" s="49" t="str">
        <f t="shared" si="134"/>
        <v>-</v>
      </c>
      <c r="L8617"/>
    </row>
    <row r="8618" spans="10:12">
      <c r="J8618" s="49" t="str">
        <f t="shared" si="134"/>
        <v>-</v>
      </c>
      <c r="L8618"/>
    </row>
    <row r="8619" spans="10:12">
      <c r="J8619" s="49" t="str">
        <f t="shared" si="134"/>
        <v>-</v>
      </c>
      <c r="L8619"/>
    </row>
    <row r="8620" spans="10:12">
      <c r="J8620" s="49" t="str">
        <f t="shared" si="134"/>
        <v>-</v>
      </c>
      <c r="L8620"/>
    </row>
    <row r="8621" spans="10:12">
      <c r="J8621" s="49" t="str">
        <f t="shared" si="134"/>
        <v>-</v>
      </c>
      <c r="L8621"/>
    </row>
    <row r="8622" spans="10:12">
      <c r="J8622" s="49" t="str">
        <f t="shared" si="134"/>
        <v>-</v>
      </c>
      <c r="L8622"/>
    </row>
    <row r="8623" spans="10:12">
      <c r="J8623" s="49" t="str">
        <f t="shared" si="134"/>
        <v>-</v>
      </c>
      <c r="L8623"/>
    </row>
    <row r="8624" spans="10:12">
      <c r="J8624" s="49" t="str">
        <f t="shared" si="134"/>
        <v>-</v>
      </c>
      <c r="L8624"/>
    </row>
    <row r="8625" spans="10:12">
      <c r="J8625" s="49" t="str">
        <f t="shared" si="134"/>
        <v>-</v>
      </c>
      <c r="L8625"/>
    </row>
    <row r="8626" spans="10:12">
      <c r="J8626" s="49" t="str">
        <f t="shared" si="134"/>
        <v>-</v>
      </c>
      <c r="L8626"/>
    </row>
    <row r="8627" spans="10:12">
      <c r="J8627" s="49" t="str">
        <f t="shared" si="134"/>
        <v>-</v>
      </c>
      <c r="L8627"/>
    </row>
    <row r="8628" spans="10:12">
      <c r="J8628" s="49" t="str">
        <f t="shared" si="134"/>
        <v>-</v>
      </c>
      <c r="L8628"/>
    </row>
    <row r="8629" spans="10:12">
      <c r="J8629" s="49" t="str">
        <f t="shared" si="134"/>
        <v>-</v>
      </c>
      <c r="L8629"/>
    </row>
    <row r="8630" spans="10:12">
      <c r="J8630" s="49" t="str">
        <f t="shared" si="134"/>
        <v>-</v>
      </c>
      <c r="L8630"/>
    </row>
    <row r="8631" spans="10:12">
      <c r="J8631" s="49" t="str">
        <f t="shared" si="134"/>
        <v>-</v>
      </c>
      <c r="L8631"/>
    </row>
    <row r="8632" spans="10:12">
      <c r="J8632" s="49" t="str">
        <f t="shared" si="134"/>
        <v>-</v>
      </c>
      <c r="L8632"/>
    </row>
    <row r="8633" spans="10:12">
      <c r="J8633" s="49" t="str">
        <f t="shared" si="134"/>
        <v>-</v>
      </c>
      <c r="L8633"/>
    </row>
    <row r="8634" spans="10:12">
      <c r="J8634" s="49" t="str">
        <f t="shared" si="134"/>
        <v>-</v>
      </c>
      <c r="L8634"/>
    </row>
    <row r="8635" spans="10:12">
      <c r="J8635" s="49" t="str">
        <f t="shared" si="134"/>
        <v>-</v>
      </c>
      <c r="L8635"/>
    </row>
    <row r="8636" spans="10:12">
      <c r="J8636" s="49" t="str">
        <f t="shared" si="134"/>
        <v>-</v>
      </c>
      <c r="L8636"/>
    </row>
    <row r="8637" spans="10:12">
      <c r="J8637" s="49" t="str">
        <f t="shared" si="134"/>
        <v>-</v>
      </c>
      <c r="L8637"/>
    </row>
    <row r="8638" spans="10:12">
      <c r="J8638" s="49" t="str">
        <f t="shared" si="134"/>
        <v>-</v>
      </c>
      <c r="L8638"/>
    </row>
    <row r="8639" spans="10:12">
      <c r="J8639" s="49" t="str">
        <f t="shared" si="134"/>
        <v>-</v>
      </c>
      <c r="L8639"/>
    </row>
    <row r="8640" spans="10:12">
      <c r="J8640" s="49" t="str">
        <f t="shared" si="134"/>
        <v>-</v>
      </c>
      <c r="L8640"/>
    </row>
    <row r="8641" spans="10:12">
      <c r="J8641" s="49" t="str">
        <f t="shared" si="134"/>
        <v>-</v>
      </c>
      <c r="L8641"/>
    </row>
    <row r="8642" spans="10:12">
      <c r="J8642" s="49" t="str">
        <f t="shared" si="134"/>
        <v>-</v>
      </c>
      <c r="L8642"/>
    </row>
    <row r="8643" spans="10:12">
      <c r="J8643" s="49" t="str">
        <f t="shared" ref="J8643:J8706" si="135">CONCATENATE(B8643,"-",C8643)</f>
        <v>-</v>
      </c>
      <c r="L8643"/>
    </row>
    <row r="8644" spans="10:12">
      <c r="J8644" s="49" t="str">
        <f t="shared" si="135"/>
        <v>-</v>
      </c>
      <c r="L8644"/>
    </row>
    <row r="8645" spans="10:12">
      <c r="J8645" s="49" t="str">
        <f t="shared" si="135"/>
        <v>-</v>
      </c>
      <c r="L8645"/>
    </row>
    <row r="8646" spans="10:12">
      <c r="J8646" s="49" t="str">
        <f t="shared" si="135"/>
        <v>-</v>
      </c>
      <c r="L8646"/>
    </row>
    <row r="8647" spans="10:12">
      <c r="J8647" s="49" t="str">
        <f t="shared" si="135"/>
        <v>-</v>
      </c>
      <c r="L8647"/>
    </row>
    <row r="8648" spans="10:12">
      <c r="J8648" s="49" t="str">
        <f t="shared" si="135"/>
        <v>-</v>
      </c>
      <c r="L8648"/>
    </row>
    <row r="8649" spans="10:12">
      <c r="J8649" s="49" t="str">
        <f t="shared" si="135"/>
        <v>-</v>
      </c>
      <c r="L8649"/>
    </row>
    <row r="8650" spans="10:12">
      <c r="J8650" s="49" t="str">
        <f t="shared" si="135"/>
        <v>-</v>
      </c>
      <c r="L8650"/>
    </row>
    <row r="8651" spans="10:12">
      <c r="J8651" s="49" t="str">
        <f t="shared" si="135"/>
        <v>-</v>
      </c>
      <c r="L8651"/>
    </row>
    <row r="8652" spans="10:12">
      <c r="J8652" s="49" t="str">
        <f t="shared" si="135"/>
        <v>-</v>
      </c>
      <c r="L8652"/>
    </row>
    <row r="8653" spans="10:12">
      <c r="J8653" s="49" t="str">
        <f t="shared" si="135"/>
        <v>-</v>
      </c>
      <c r="L8653"/>
    </row>
    <row r="8654" spans="10:12">
      <c r="J8654" s="49" t="str">
        <f t="shared" si="135"/>
        <v>-</v>
      </c>
      <c r="L8654"/>
    </row>
    <row r="8655" spans="10:12">
      <c r="J8655" s="49" t="str">
        <f t="shared" si="135"/>
        <v>-</v>
      </c>
      <c r="L8655"/>
    </row>
    <row r="8656" spans="10:12">
      <c r="J8656" s="49" t="str">
        <f t="shared" si="135"/>
        <v>-</v>
      </c>
      <c r="L8656"/>
    </row>
    <row r="8657" spans="10:12">
      <c r="J8657" s="49" t="str">
        <f t="shared" si="135"/>
        <v>-</v>
      </c>
      <c r="L8657"/>
    </row>
    <row r="8658" spans="10:12">
      <c r="J8658" s="49" t="str">
        <f t="shared" si="135"/>
        <v>-</v>
      </c>
      <c r="L8658"/>
    </row>
    <row r="8659" spans="10:12">
      <c r="J8659" s="49" t="str">
        <f t="shared" si="135"/>
        <v>-</v>
      </c>
      <c r="L8659"/>
    </row>
    <row r="8660" spans="10:12">
      <c r="J8660" s="49" t="str">
        <f t="shared" si="135"/>
        <v>-</v>
      </c>
      <c r="L8660"/>
    </row>
    <row r="8661" spans="10:12">
      <c r="J8661" s="49" t="str">
        <f t="shared" si="135"/>
        <v>-</v>
      </c>
      <c r="L8661"/>
    </row>
    <row r="8662" spans="10:12">
      <c r="J8662" s="49" t="str">
        <f t="shared" si="135"/>
        <v>-</v>
      </c>
      <c r="L8662"/>
    </row>
    <row r="8663" spans="10:12">
      <c r="J8663" s="49" t="str">
        <f t="shared" si="135"/>
        <v>-</v>
      </c>
      <c r="L8663"/>
    </row>
    <row r="8664" spans="10:12">
      <c r="J8664" s="49" t="str">
        <f t="shared" si="135"/>
        <v>-</v>
      </c>
      <c r="L8664"/>
    </row>
    <row r="8665" spans="10:12">
      <c r="J8665" s="49" t="str">
        <f t="shared" si="135"/>
        <v>-</v>
      </c>
      <c r="L8665"/>
    </row>
    <row r="8666" spans="10:12">
      <c r="J8666" s="49" t="str">
        <f t="shared" si="135"/>
        <v>-</v>
      </c>
      <c r="L8666"/>
    </row>
    <row r="8667" spans="10:12">
      <c r="J8667" s="49" t="str">
        <f t="shared" si="135"/>
        <v>-</v>
      </c>
      <c r="L8667"/>
    </row>
    <row r="8668" spans="10:12">
      <c r="J8668" s="49" t="str">
        <f t="shared" si="135"/>
        <v>-</v>
      </c>
      <c r="L8668"/>
    </row>
    <row r="8669" spans="10:12">
      <c r="J8669" s="49" t="str">
        <f t="shared" si="135"/>
        <v>-</v>
      </c>
      <c r="L8669"/>
    </row>
    <row r="8670" spans="10:12">
      <c r="J8670" s="49" t="str">
        <f t="shared" si="135"/>
        <v>-</v>
      </c>
      <c r="L8670"/>
    </row>
    <row r="8671" spans="10:12">
      <c r="J8671" s="49" t="str">
        <f t="shared" si="135"/>
        <v>-</v>
      </c>
      <c r="L8671"/>
    </row>
    <row r="8672" spans="10:12">
      <c r="J8672" s="49" t="str">
        <f t="shared" si="135"/>
        <v>-</v>
      </c>
      <c r="L8672"/>
    </row>
    <row r="8673" spans="10:12">
      <c r="J8673" s="49" t="str">
        <f t="shared" si="135"/>
        <v>-</v>
      </c>
      <c r="L8673"/>
    </row>
    <row r="8674" spans="10:12">
      <c r="J8674" s="49" t="str">
        <f t="shared" si="135"/>
        <v>-</v>
      </c>
      <c r="L8674"/>
    </row>
    <row r="8675" spans="10:12">
      <c r="J8675" s="49" t="str">
        <f t="shared" si="135"/>
        <v>-</v>
      </c>
      <c r="L8675"/>
    </row>
    <row r="8676" spans="10:12">
      <c r="J8676" s="49" t="str">
        <f t="shared" si="135"/>
        <v>-</v>
      </c>
      <c r="L8676"/>
    </row>
    <row r="8677" spans="10:12">
      <c r="J8677" s="49" t="str">
        <f t="shared" si="135"/>
        <v>-</v>
      </c>
      <c r="L8677"/>
    </row>
    <row r="8678" spans="10:12">
      <c r="J8678" s="49" t="str">
        <f t="shared" si="135"/>
        <v>-</v>
      </c>
      <c r="L8678"/>
    </row>
    <row r="8679" spans="10:12">
      <c r="J8679" s="49" t="str">
        <f t="shared" si="135"/>
        <v>-</v>
      </c>
      <c r="L8679"/>
    </row>
    <row r="8680" spans="10:12">
      <c r="J8680" s="49" t="str">
        <f t="shared" si="135"/>
        <v>-</v>
      </c>
      <c r="L8680"/>
    </row>
    <row r="8681" spans="10:12">
      <c r="J8681" s="49" t="str">
        <f t="shared" si="135"/>
        <v>-</v>
      </c>
      <c r="L8681"/>
    </row>
    <row r="8682" spans="10:12">
      <c r="J8682" s="49" t="str">
        <f t="shared" si="135"/>
        <v>-</v>
      </c>
      <c r="L8682"/>
    </row>
    <row r="8683" spans="10:12">
      <c r="J8683" s="49" t="str">
        <f t="shared" si="135"/>
        <v>-</v>
      </c>
      <c r="L8683"/>
    </row>
    <row r="8684" spans="10:12">
      <c r="J8684" s="49" t="str">
        <f t="shared" si="135"/>
        <v>-</v>
      </c>
      <c r="L8684"/>
    </row>
    <row r="8685" spans="10:12">
      <c r="J8685" s="49" t="str">
        <f t="shared" si="135"/>
        <v>-</v>
      </c>
      <c r="L8685"/>
    </row>
    <row r="8686" spans="10:12">
      <c r="J8686" s="49" t="str">
        <f t="shared" si="135"/>
        <v>-</v>
      </c>
      <c r="L8686"/>
    </row>
    <row r="8687" spans="10:12">
      <c r="J8687" s="49" t="str">
        <f t="shared" si="135"/>
        <v>-</v>
      </c>
      <c r="L8687"/>
    </row>
    <row r="8688" spans="10:12">
      <c r="J8688" s="49" t="str">
        <f t="shared" si="135"/>
        <v>-</v>
      </c>
      <c r="L8688"/>
    </row>
    <row r="8689" spans="10:12">
      <c r="J8689" s="49" t="str">
        <f t="shared" si="135"/>
        <v>-</v>
      </c>
      <c r="L8689"/>
    </row>
    <row r="8690" spans="10:12">
      <c r="J8690" s="49" t="str">
        <f t="shared" si="135"/>
        <v>-</v>
      </c>
      <c r="L8690"/>
    </row>
    <row r="8691" spans="10:12">
      <c r="J8691" s="49" t="str">
        <f t="shared" si="135"/>
        <v>-</v>
      </c>
      <c r="L8691"/>
    </row>
    <row r="8692" spans="10:12">
      <c r="J8692" s="49" t="str">
        <f t="shared" si="135"/>
        <v>-</v>
      </c>
      <c r="L8692"/>
    </row>
    <row r="8693" spans="10:12">
      <c r="J8693" s="49" t="str">
        <f t="shared" si="135"/>
        <v>-</v>
      </c>
      <c r="L8693"/>
    </row>
    <row r="8694" spans="10:12">
      <c r="J8694" s="49" t="str">
        <f t="shared" si="135"/>
        <v>-</v>
      </c>
      <c r="L8694"/>
    </row>
    <row r="8695" spans="10:12">
      <c r="J8695" s="49" t="str">
        <f t="shared" si="135"/>
        <v>-</v>
      </c>
      <c r="L8695"/>
    </row>
    <row r="8696" spans="10:12">
      <c r="J8696" s="49" t="str">
        <f t="shared" si="135"/>
        <v>-</v>
      </c>
      <c r="L8696"/>
    </row>
    <row r="8697" spans="10:12">
      <c r="J8697" s="49" t="str">
        <f t="shared" si="135"/>
        <v>-</v>
      </c>
      <c r="L8697"/>
    </row>
    <row r="8698" spans="10:12">
      <c r="J8698" s="49" t="str">
        <f t="shared" si="135"/>
        <v>-</v>
      </c>
      <c r="L8698"/>
    </row>
    <row r="8699" spans="10:12">
      <c r="J8699" s="49" t="str">
        <f t="shared" si="135"/>
        <v>-</v>
      </c>
      <c r="L8699"/>
    </row>
    <row r="8700" spans="10:12">
      <c r="J8700" s="49" t="str">
        <f t="shared" si="135"/>
        <v>-</v>
      </c>
      <c r="L8700"/>
    </row>
    <row r="8701" spans="10:12">
      <c r="J8701" s="49" t="str">
        <f t="shared" si="135"/>
        <v>-</v>
      </c>
      <c r="L8701"/>
    </row>
    <row r="8702" spans="10:12">
      <c r="J8702" s="49" t="str">
        <f t="shared" si="135"/>
        <v>-</v>
      </c>
      <c r="L8702"/>
    </row>
    <row r="8703" spans="10:12">
      <c r="J8703" s="49" t="str">
        <f t="shared" si="135"/>
        <v>-</v>
      </c>
      <c r="L8703"/>
    </row>
    <row r="8704" spans="10:12">
      <c r="J8704" s="49" t="str">
        <f t="shared" si="135"/>
        <v>-</v>
      </c>
      <c r="L8704"/>
    </row>
    <row r="8705" spans="10:12">
      <c r="J8705" s="49" t="str">
        <f t="shared" si="135"/>
        <v>-</v>
      </c>
      <c r="L8705"/>
    </row>
    <row r="8706" spans="10:12">
      <c r="J8706" s="49" t="str">
        <f t="shared" si="135"/>
        <v>-</v>
      </c>
      <c r="L8706"/>
    </row>
    <row r="8707" spans="10:12">
      <c r="J8707" s="49" t="str">
        <f t="shared" ref="J8707:J8770" si="136">CONCATENATE(B8707,"-",C8707)</f>
        <v>-</v>
      </c>
      <c r="L8707"/>
    </row>
    <row r="8708" spans="10:12">
      <c r="J8708" s="49" t="str">
        <f t="shared" si="136"/>
        <v>-</v>
      </c>
      <c r="L8708"/>
    </row>
    <row r="8709" spans="10:12">
      <c r="J8709" s="49" t="str">
        <f t="shared" si="136"/>
        <v>-</v>
      </c>
      <c r="L8709"/>
    </row>
    <row r="8710" spans="10:12">
      <c r="J8710" s="49" t="str">
        <f t="shared" si="136"/>
        <v>-</v>
      </c>
      <c r="L8710"/>
    </row>
    <row r="8711" spans="10:12">
      <c r="J8711" s="49" t="str">
        <f t="shared" si="136"/>
        <v>-</v>
      </c>
      <c r="L8711"/>
    </row>
    <row r="8712" spans="10:12">
      <c r="J8712" s="49" t="str">
        <f t="shared" si="136"/>
        <v>-</v>
      </c>
      <c r="L8712"/>
    </row>
    <row r="8713" spans="10:12">
      <c r="J8713" s="49" t="str">
        <f t="shared" si="136"/>
        <v>-</v>
      </c>
      <c r="L8713"/>
    </row>
    <row r="8714" spans="10:12">
      <c r="J8714" s="49" t="str">
        <f t="shared" si="136"/>
        <v>-</v>
      </c>
      <c r="L8714"/>
    </row>
    <row r="8715" spans="10:12">
      <c r="J8715" s="49" t="str">
        <f t="shared" si="136"/>
        <v>-</v>
      </c>
      <c r="L8715"/>
    </row>
    <row r="8716" spans="10:12">
      <c r="J8716" s="49" t="str">
        <f t="shared" si="136"/>
        <v>-</v>
      </c>
      <c r="L8716"/>
    </row>
    <row r="8717" spans="10:12">
      <c r="J8717" s="49" t="str">
        <f t="shared" si="136"/>
        <v>-</v>
      </c>
      <c r="L8717"/>
    </row>
    <row r="8718" spans="10:12">
      <c r="J8718" s="49" t="str">
        <f t="shared" si="136"/>
        <v>-</v>
      </c>
      <c r="L8718"/>
    </row>
    <row r="8719" spans="10:12">
      <c r="J8719" s="49" t="str">
        <f t="shared" si="136"/>
        <v>-</v>
      </c>
      <c r="L8719"/>
    </row>
    <row r="8720" spans="10:12">
      <c r="J8720" s="49" t="str">
        <f t="shared" si="136"/>
        <v>-</v>
      </c>
      <c r="L8720"/>
    </row>
    <row r="8721" spans="10:12">
      <c r="J8721" s="49" t="str">
        <f t="shared" si="136"/>
        <v>-</v>
      </c>
      <c r="L8721"/>
    </row>
    <row r="8722" spans="10:12">
      <c r="J8722" s="49" t="str">
        <f t="shared" si="136"/>
        <v>-</v>
      </c>
      <c r="L8722"/>
    </row>
    <row r="8723" spans="10:12">
      <c r="J8723" s="49" t="str">
        <f t="shared" si="136"/>
        <v>-</v>
      </c>
      <c r="L8723"/>
    </row>
    <row r="8724" spans="10:12">
      <c r="J8724" s="49" t="str">
        <f t="shared" si="136"/>
        <v>-</v>
      </c>
      <c r="L8724"/>
    </row>
    <row r="8725" spans="10:12">
      <c r="J8725" s="49" t="str">
        <f t="shared" si="136"/>
        <v>-</v>
      </c>
      <c r="L8725"/>
    </row>
    <row r="8726" spans="10:12">
      <c r="J8726" s="49" t="str">
        <f t="shared" si="136"/>
        <v>-</v>
      </c>
      <c r="L8726"/>
    </row>
    <row r="8727" spans="10:12">
      <c r="J8727" s="49" t="str">
        <f t="shared" si="136"/>
        <v>-</v>
      </c>
      <c r="L8727"/>
    </row>
    <row r="8728" spans="10:12">
      <c r="J8728" s="49" t="str">
        <f t="shared" si="136"/>
        <v>-</v>
      </c>
      <c r="L8728"/>
    </row>
    <row r="8729" spans="10:12">
      <c r="J8729" s="49" t="str">
        <f t="shared" si="136"/>
        <v>-</v>
      </c>
      <c r="L8729"/>
    </row>
    <row r="8730" spans="10:12">
      <c r="J8730" s="49" t="str">
        <f t="shared" si="136"/>
        <v>-</v>
      </c>
      <c r="L8730"/>
    </row>
    <row r="8731" spans="10:12">
      <c r="J8731" s="49" t="str">
        <f t="shared" si="136"/>
        <v>-</v>
      </c>
      <c r="L8731"/>
    </row>
    <row r="8732" spans="10:12">
      <c r="J8732" s="49" t="str">
        <f t="shared" si="136"/>
        <v>-</v>
      </c>
      <c r="L8732"/>
    </row>
    <row r="8733" spans="10:12">
      <c r="J8733" s="49" t="str">
        <f t="shared" si="136"/>
        <v>-</v>
      </c>
      <c r="L8733"/>
    </row>
    <row r="8734" spans="10:12">
      <c r="J8734" s="49" t="str">
        <f t="shared" si="136"/>
        <v>-</v>
      </c>
      <c r="L8734"/>
    </row>
    <row r="8735" spans="10:12">
      <c r="J8735" s="49" t="str">
        <f t="shared" si="136"/>
        <v>-</v>
      </c>
      <c r="L8735"/>
    </row>
    <row r="8736" spans="10:12">
      <c r="J8736" s="49" t="str">
        <f t="shared" si="136"/>
        <v>-</v>
      </c>
      <c r="L8736"/>
    </row>
    <row r="8737" spans="10:12">
      <c r="J8737" s="49" t="str">
        <f t="shared" si="136"/>
        <v>-</v>
      </c>
      <c r="L8737"/>
    </row>
    <row r="8738" spans="10:12">
      <c r="J8738" s="49" t="str">
        <f t="shared" si="136"/>
        <v>-</v>
      </c>
      <c r="L8738"/>
    </row>
    <row r="8739" spans="10:12">
      <c r="J8739" s="49" t="str">
        <f t="shared" si="136"/>
        <v>-</v>
      </c>
      <c r="L8739"/>
    </row>
    <row r="8740" spans="10:12">
      <c r="J8740" s="49" t="str">
        <f t="shared" si="136"/>
        <v>-</v>
      </c>
      <c r="L8740"/>
    </row>
    <row r="8741" spans="10:12">
      <c r="J8741" s="49" t="str">
        <f t="shared" si="136"/>
        <v>-</v>
      </c>
      <c r="L8741"/>
    </row>
    <row r="8742" spans="10:12">
      <c r="J8742" s="49" t="str">
        <f t="shared" si="136"/>
        <v>-</v>
      </c>
      <c r="L8742"/>
    </row>
    <row r="8743" spans="10:12">
      <c r="J8743" s="49" t="str">
        <f t="shared" si="136"/>
        <v>-</v>
      </c>
      <c r="L8743"/>
    </row>
    <row r="8744" spans="10:12">
      <c r="J8744" s="49" t="str">
        <f t="shared" si="136"/>
        <v>-</v>
      </c>
      <c r="L8744"/>
    </row>
    <row r="8745" spans="10:12">
      <c r="J8745" s="49" t="str">
        <f t="shared" si="136"/>
        <v>-</v>
      </c>
      <c r="L8745"/>
    </row>
    <row r="8746" spans="10:12">
      <c r="J8746" s="49" t="str">
        <f t="shared" si="136"/>
        <v>-</v>
      </c>
      <c r="L8746"/>
    </row>
    <row r="8747" spans="10:12">
      <c r="J8747" s="49" t="str">
        <f t="shared" si="136"/>
        <v>-</v>
      </c>
      <c r="L8747"/>
    </row>
    <row r="8748" spans="10:12">
      <c r="J8748" s="49" t="str">
        <f t="shared" si="136"/>
        <v>-</v>
      </c>
      <c r="L8748"/>
    </row>
    <row r="8749" spans="10:12">
      <c r="J8749" s="49" t="str">
        <f t="shared" si="136"/>
        <v>-</v>
      </c>
      <c r="L8749"/>
    </row>
    <row r="8750" spans="10:12">
      <c r="J8750" s="49" t="str">
        <f t="shared" si="136"/>
        <v>-</v>
      </c>
      <c r="L8750"/>
    </row>
    <row r="8751" spans="10:12">
      <c r="J8751" s="49" t="str">
        <f t="shared" si="136"/>
        <v>-</v>
      </c>
      <c r="L8751"/>
    </row>
    <row r="8752" spans="10:12">
      <c r="J8752" s="49" t="str">
        <f t="shared" si="136"/>
        <v>-</v>
      </c>
      <c r="L8752"/>
    </row>
    <row r="8753" spans="10:12">
      <c r="J8753" s="49" t="str">
        <f t="shared" si="136"/>
        <v>-</v>
      </c>
      <c r="L8753"/>
    </row>
    <row r="8754" spans="10:12">
      <c r="J8754" s="49" t="str">
        <f t="shared" si="136"/>
        <v>-</v>
      </c>
      <c r="L8754"/>
    </row>
    <row r="8755" spans="10:12">
      <c r="J8755" s="49" t="str">
        <f t="shared" si="136"/>
        <v>-</v>
      </c>
      <c r="L8755"/>
    </row>
    <row r="8756" spans="10:12">
      <c r="J8756" s="49" t="str">
        <f t="shared" si="136"/>
        <v>-</v>
      </c>
      <c r="L8756"/>
    </row>
    <row r="8757" spans="10:12">
      <c r="J8757" s="49" t="str">
        <f t="shared" si="136"/>
        <v>-</v>
      </c>
      <c r="L8757"/>
    </row>
    <row r="8758" spans="10:12">
      <c r="J8758" s="49" t="str">
        <f t="shared" si="136"/>
        <v>-</v>
      </c>
      <c r="L8758"/>
    </row>
    <row r="8759" spans="10:12">
      <c r="J8759" s="49" t="str">
        <f t="shared" si="136"/>
        <v>-</v>
      </c>
      <c r="L8759"/>
    </row>
    <row r="8760" spans="10:12">
      <c r="J8760" s="49" t="str">
        <f t="shared" si="136"/>
        <v>-</v>
      </c>
      <c r="L8760"/>
    </row>
    <row r="8761" spans="10:12">
      <c r="J8761" s="49" t="str">
        <f t="shared" si="136"/>
        <v>-</v>
      </c>
      <c r="L8761"/>
    </row>
    <row r="8762" spans="10:12">
      <c r="J8762" s="49" t="str">
        <f t="shared" si="136"/>
        <v>-</v>
      </c>
      <c r="L8762"/>
    </row>
    <row r="8763" spans="10:12">
      <c r="J8763" s="49" t="str">
        <f t="shared" si="136"/>
        <v>-</v>
      </c>
      <c r="L8763"/>
    </row>
    <row r="8764" spans="10:12">
      <c r="J8764" s="49" t="str">
        <f t="shared" si="136"/>
        <v>-</v>
      </c>
      <c r="L8764"/>
    </row>
    <row r="8765" spans="10:12">
      <c r="J8765" s="49" t="str">
        <f t="shared" si="136"/>
        <v>-</v>
      </c>
      <c r="L8765"/>
    </row>
    <row r="8766" spans="10:12">
      <c r="J8766" s="49" t="str">
        <f t="shared" si="136"/>
        <v>-</v>
      </c>
      <c r="L8766"/>
    </row>
    <row r="8767" spans="10:12">
      <c r="J8767" s="49" t="str">
        <f t="shared" si="136"/>
        <v>-</v>
      </c>
      <c r="L8767"/>
    </row>
    <row r="8768" spans="10:12">
      <c r="J8768" s="49" t="str">
        <f t="shared" si="136"/>
        <v>-</v>
      </c>
      <c r="L8768"/>
    </row>
    <row r="8769" spans="10:12">
      <c r="J8769" s="49" t="str">
        <f t="shared" si="136"/>
        <v>-</v>
      </c>
      <c r="L8769"/>
    </row>
    <row r="8770" spans="10:12">
      <c r="J8770" s="49" t="str">
        <f t="shared" si="136"/>
        <v>-</v>
      </c>
      <c r="L8770"/>
    </row>
    <row r="8771" spans="10:12">
      <c r="J8771" s="49" t="str">
        <f t="shared" ref="J8771:J8834" si="137">CONCATENATE(B8771,"-",C8771)</f>
        <v>-</v>
      </c>
      <c r="L8771"/>
    </row>
    <row r="8772" spans="10:12">
      <c r="J8772" s="49" t="str">
        <f t="shared" si="137"/>
        <v>-</v>
      </c>
      <c r="L8772"/>
    </row>
    <row r="8773" spans="10:12">
      <c r="J8773" s="49" t="str">
        <f t="shared" si="137"/>
        <v>-</v>
      </c>
      <c r="L8773"/>
    </row>
    <row r="8774" spans="10:12">
      <c r="J8774" s="49" t="str">
        <f t="shared" si="137"/>
        <v>-</v>
      </c>
      <c r="L8774"/>
    </row>
    <row r="8775" spans="10:12">
      <c r="J8775" s="49" t="str">
        <f t="shared" si="137"/>
        <v>-</v>
      </c>
      <c r="L8775"/>
    </row>
    <row r="8776" spans="10:12">
      <c r="J8776" s="49" t="str">
        <f t="shared" si="137"/>
        <v>-</v>
      </c>
      <c r="L8776"/>
    </row>
    <row r="8777" spans="10:12">
      <c r="J8777" s="49" t="str">
        <f t="shared" si="137"/>
        <v>-</v>
      </c>
      <c r="L8777"/>
    </row>
    <row r="8778" spans="10:12">
      <c r="J8778" s="49" t="str">
        <f t="shared" si="137"/>
        <v>-</v>
      </c>
      <c r="L8778"/>
    </row>
    <row r="8779" spans="10:12">
      <c r="J8779" s="49" t="str">
        <f t="shared" si="137"/>
        <v>-</v>
      </c>
      <c r="L8779"/>
    </row>
    <row r="8780" spans="10:12">
      <c r="J8780" s="49" t="str">
        <f t="shared" si="137"/>
        <v>-</v>
      </c>
      <c r="L8780"/>
    </row>
    <row r="8781" spans="10:12">
      <c r="J8781" s="49" t="str">
        <f t="shared" si="137"/>
        <v>-</v>
      </c>
      <c r="L8781"/>
    </row>
    <row r="8782" spans="10:12">
      <c r="J8782" s="49" t="str">
        <f t="shared" si="137"/>
        <v>-</v>
      </c>
      <c r="L8782"/>
    </row>
    <row r="8783" spans="10:12">
      <c r="J8783" s="49" t="str">
        <f t="shared" si="137"/>
        <v>-</v>
      </c>
      <c r="L8783"/>
    </row>
    <row r="8784" spans="10:12">
      <c r="J8784" s="49" t="str">
        <f t="shared" si="137"/>
        <v>-</v>
      </c>
      <c r="L8784"/>
    </row>
    <row r="8785" spans="10:12">
      <c r="J8785" s="49" t="str">
        <f t="shared" si="137"/>
        <v>-</v>
      </c>
      <c r="L8785"/>
    </row>
    <row r="8786" spans="10:12">
      <c r="J8786" s="49" t="str">
        <f t="shared" si="137"/>
        <v>-</v>
      </c>
      <c r="L8786"/>
    </row>
    <row r="8787" spans="10:12">
      <c r="J8787" s="49" t="str">
        <f t="shared" si="137"/>
        <v>-</v>
      </c>
      <c r="L8787"/>
    </row>
    <row r="8788" spans="10:12">
      <c r="J8788" s="49" t="str">
        <f t="shared" si="137"/>
        <v>-</v>
      </c>
      <c r="L8788"/>
    </row>
    <row r="8789" spans="10:12">
      <c r="J8789" s="49" t="str">
        <f t="shared" si="137"/>
        <v>-</v>
      </c>
      <c r="L8789"/>
    </row>
    <row r="8790" spans="10:12">
      <c r="J8790" s="49" t="str">
        <f t="shared" si="137"/>
        <v>-</v>
      </c>
      <c r="L8790"/>
    </row>
    <row r="8791" spans="10:12">
      <c r="J8791" s="49" t="str">
        <f t="shared" si="137"/>
        <v>-</v>
      </c>
      <c r="L8791"/>
    </row>
    <row r="8792" spans="10:12">
      <c r="J8792" s="49" t="str">
        <f t="shared" si="137"/>
        <v>-</v>
      </c>
      <c r="L8792"/>
    </row>
    <row r="8793" spans="10:12">
      <c r="J8793" s="49" t="str">
        <f t="shared" si="137"/>
        <v>-</v>
      </c>
      <c r="L8793"/>
    </row>
    <row r="8794" spans="10:12">
      <c r="J8794" s="49" t="str">
        <f t="shared" si="137"/>
        <v>-</v>
      </c>
      <c r="L8794"/>
    </row>
    <row r="8795" spans="10:12">
      <c r="J8795" s="49" t="str">
        <f t="shared" si="137"/>
        <v>-</v>
      </c>
      <c r="L8795"/>
    </row>
    <row r="8796" spans="10:12">
      <c r="J8796" s="49" t="str">
        <f t="shared" si="137"/>
        <v>-</v>
      </c>
      <c r="L8796"/>
    </row>
    <row r="8797" spans="10:12">
      <c r="J8797" s="49" t="str">
        <f t="shared" si="137"/>
        <v>-</v>
      </c>
      <c r="L8797"/>
    </row>
    <row r="8798" spans="10:12">
      <c r="J8798" s="49" t="str">
        <f t="shared" si="137"/>
        <v>-</v>
      </c>
      <c r="L8798"/>
    </row>
    <row r="8799" spans="10:12">
      <c r="J8799" s="49" t="str">
        <f t="shared" si="137"/>
        <v>-</v>
      </c>
      <c r="L8799"/>
    </row>
    <row r="8800" spans="10:12">
      <c r="J8800" s="49" t="str">
        <f t="shared" si="137"/>
        <v>-</v>
      </c>
      <c r="L8800"/>
    </row>
    <row r="8801" spans="10:12">
      <c r="J8801" s="49" t="str">
        <f t="shared" si="137"/>
        <v>-</v>
      </c>
      <c r="L8801"/>
    </row>
    <row r="8802" spans="10:12">
      <c r="J8802" s="49" t="str">
        <f t="shared" si="137"/>
        <v>-</v>
      </c>
      <c r="L8802"/>
    </row>
    <row r="8803" spans="10:12">
      <c r="J8803" s="49" t="str">
        <f t="shared" si="137"/>
        <v>-</v>
      </c>
      <c r="L8803"/>
    </row>
    <row r="8804" spans="10:12">
      <c r="J8804" s="49" t="str">
        <f t="shared" si="137"/>
        <v>-</v>
      </c>
      <c r="L8804"/>
    </row>
    <row r="8805" spans="10:12">
      <c r="J8805" s="49" t="str">
        <f t="shared" si="137"/>
        <v>-</v>
      </c>
      <c r="L8805"/>
    </row>
    <row r="8806" spans="10:12">
      <c r="J8806" s="49" t="str">
        <f t="shared" si="137"/>
        <v>-</v>
      </c>
      <c r="L8806"/>
    </row>
    <row r="8807" spans="10:12">
      <c r="J8807" s="49" t="str">
        <f t="shared" si="137"/>
        <v>-</v>
      </c>
      <c r="L8807"/>
    </row>
    <row r="8808" spans="10:12">
      <c r="J8808" s="49" t="str">
        <f t="shared" si="137"/>
        <v>-</v>
      </c>
      <c r="L8808"/>
    </row>
    <row r="8809" spans="10:12">
      <c r="J8809" s="49" t="str">
        <f t="shared" si="137"/>
        <v>-</v>
      </c>
      <c r="L8809"/>
    </row>
    <row r="8810" spans="10:12">
      <c r="J8810" s="49" t="str">
        <f t="shared" si="137"/>
        <v>-</v>
      </c>
      <c r="L8810"/>
    </row>
    <row r="8811" spans="10:12">
      <c r="J8811" s="49" t="str">
        <f t="shared" si="137"/>
        <v>-</v>
      </c>
      <c r="L8811"/>
    </row>
    <row r="8812" spans="10:12">
      <c r="J8812" s="49" t="str">
        <f t="shared" si="137"/>
        <v>-</v>
      </c>
      <c r="L8812"/>
    </row>
    <row r="8813" spans="10:12">
      <c r="J8813" s="49" t="str">
        <f t="shared" si="137"/>
        <v>-</v>
      </c>
      <c r="L8813"/>
    </row>
    <row r="8814" spans="10:12">
      <c r="J8814" s="49" t="str">
        <f t="shared" si="137"/>
        <v>-</v>
      </c>
      <c r="L8814"/>
    </row>
    <row r="8815" spans="10:12">
      <c r="J8815" s="49" t="str">
        <f t="shared" si="137"/>
        <v>-</v>
      </c>
      <c r="L8815"/>
    </row>
    <row r="8816" spans="10:12">
      <c r="J8816" s="49" t="str">
        <f t="shared" si="137"/>
        <v>-</v>
      </c>
      <c r="L8816"/>
    </row>
    <row r="8817" spans="10:12">
      <c r="J8817" s="49" t="str">
        <f t="shared" si="137"/>
        <v>-</v>
      </c>
      <c r="L8817"/>
    </row>
    <row r="8818" spans="10:12">
      <c r="J8818" s="49" t="str">
        <f t="shared" si="137"/>
        <v>-</v>
      </c>
      <c r="L8818"/>
    </row>
    <row r="8819" spans="10:12">
      <c r="J8819" s="49" t="str">
        <f t="shared" si="137"/>
        <v>-</v>
      </c>
      <c r="L8819"/>
    </row>
    <row r="8820" spans="10:12">
      <c r="J8820" s="49" t="str">
        <f t="shared" si="137"/>
        <v>-</v>
      </c>
      <c r="L8820"/>
    </row>
    <row r="8821" spans="10:12">
      <c r="J8821" s="49" t="str">
        <f t="shared" si="137"/>
        <v>-</v>
      </c>
      <c r="L8821"/>
    </row>
    <row r="8822" spans="10:12">
      <c r="J8822" s="49" t="str">
        <f t="shared" si="137"/>
        <v>-</v>
      </c>
      <c r="L8822"/>
    </row>
    <row r="8823" spans="10:12">
      <c r="J8823" s="49" t="str">
        <f t="shared" si="137"/>
        <v>-</v>
      </c>
      <c r="L8823"/>
    </row>
    <row r="8824" spans="10:12">
      <c r="J8824" s="49" t="str">
        <f t="shared" si="137"/>
        <v>-</v>
      </c>
      <c r="L8824"/>
    </row>
    <row r="8825" spans="10:12">
      <c r="J8825" s="49" t="str">
        <f t="shared" si="137"/>
        <v>-</v>
      </c>
      <c r="L8825"/>
    </row>
    <row r="8826" spans="10:12">
      <c r="J8826" s="49" t="str">
        <f t="shared" si="137"/>
        <v>-</v>
      </c>
      <c r="L8826"/>
    </row>
    <row r="8827" spans="10:12">
      <c r="J8827" s="49" t="str">
        <f t="shared" si="137"/>
        <v>-</v>
      </c>
      <c r="L8827"/>
    </row>
    <row r="8828" spans="10:12">
      <c r="J8828" s="49" t="str">
        <f t="shared" si="137"/>
        <v>-</v>
      </c>
      <c r="L8828"/>
    </row>
    <row r="8829" spans="10:12">
      <c r="J8829" s="49" t="str">
        <f t="shared" si="137"/>
        <v>-</v>
      </c>
      <c r="L8829"/>
    </row>
    <row r="8830" spans="10:12">
      <c r="J8830" s="49" t="str">
        <f t="shared" si="137"/>
        <v>-</v>
      </c>
      <c r="L8830"/>
    </row>
    <row r="8831" spans="10:12">
      <c r="J8831" s="49" t="str">
        <f t="shared" si="137"/>
        <v>-</v>
      </c>
      <c r="L8831"/>
    </row>
    <row r="8832" spans="10:12">
      <c r="J8832" s="49" t="str">
        <f t="shared" si="137"/>
        <v>-</v>
      </c>
      <c r="L8832"/>
    </row>
    <row r="8833" spans="10:12">
      <c r="J8833" s="49" t="str">
        <f t="shared" si="137"/>
        <v>-</v>
      </c>
      <c r="L8833"/>
    </row>
    <row r="8834" spans="10:12">
      <c r="J8834" s="49" t="str">
        <f t="shared" si="137"/>
        <v>-</v>
      </c>
      <c r="L8834"/>
    </row>
    <row r="8835" spans="10:12">
      <c r="J8835" s="49" t="str">
        <f t="shared" ref="J8835:J8898" si="138">CONCATENATE(B8835,"-",C8835)</f>
        <v>-</v>
      </c>
      <c r="L8835"/>
    </row>
    <row r="8836" spans="10:12">
      <c r="J8836" s="49" t="str">
        <f t="shared" si="138"/>
        <v>-</v>
      </c>
      <c r="L8836"/>
    </row>
    <row r="8837" spans="10:12">
      <c r="J8837" s="49" t="str">
        <f t="shared" si="138"/>
        <v>-</v>
      </c>
      <c r="L8837"/>
    </row>
    <row r="8838" spans="10:12">
      <c r="J8838" s="49" t="str">
        <f t="shared" si="138"/>
        <v>-</v>
      </c>
      <c r="L8838"/>
    </row>
    <row r="8839" spans="10:12">
      <c r="J8839" s="49" t="str">
        <f t="shared" si="138"/>
        <v>-</v>
      </c>
      <c r="L8839"/>
    </row>
    <row r="8840" spans="10:12">
      <c r="J8840" s="49" t="str">
        <f t="shared" si="138"/>
        <v>-</v>
      </c>
      <c r="L8840"/>
    </row>
    <row r="8841" spans="10:12">
      <c r="J8841" s="49" t="str">
        <f t="shared" si="138"/>
        <v>-</v>
      </c>
      <c r="L8841"/>
    </row>
    <row r="8842" spans="10:12">
      <c r="J8842" s="49" t="str">
        <f t="shared" si="138"/>
        <v>-</v>
      </c>
      <c r="L8842"/>
    </row>
    <row r="8843" spans="10:12">
      <c r="J8843" s="49" t="str">
        <f t="shared" si="138"/>
        <v>-</v>
      </c>
      <c r="L8843"/>
    </row>
    <row r="8844" spans="10:12">
      <c r="J8844" s="49" t="str">
        <f t="shared" si="138"/>
        <v>-</v>
      </c>
      <c r="L8844"/>
    </row>
    <row r="8845" spans="10:12">
      <c r="J8845" s="49" t="str">
        <f t="shared" si="138"/>
        <v>-</v>
      </c>
      <c r="L8845"/>
    </row>
    <row r="8846" spans="10:12">
      <c r="J8846" s="49" t="str">
        <f t="shared" si="138"/>
        <v>-</v>
      </c>
      <c r="L8846"/>
    </row>
    <row r="8847" spans="10:12">
      <c r="J8847" s="49" t="str">
        <f t="shared" si="138"/>
        <v>-</v>
      </c>
      <c r="L8847"/>
    </row>
    <row r="8848" spans="10:12">
      <c r="J8848" s="49" t="str">
        <f t="shared" si="138"/>
        <v>-</v>
      </c>
      <c r="L8848"/>
    </row>
    <row r="8849" spans="10:12">
      <c r="J8849" s="49" t="str">
        <f t="shared" si="138"/>
        <v>-</v>
      </c>
      <c r="L8849"/>
    </row>
    <row r="8850" spans="10:12">
      <c r="J8850" s="49" t="str">
        <f t="shared" si="138"/>
        <v>-</v>
      </c>
      <c r="L8850"/>
    </row>
    <row r="8851" spans="10:12">
      <c r="J8851" s="49" t="str">
        <f t="shared" si="138"/>
        <v>-</v>
      </c>
      <c r="L8851"/>
    </row>
    <row r="8852" spans="10:12">
      <c r="J8852" s="49" t="str">
        <f t="shared" si="138"/>
        <v>-</v>
      </c>
      <c r="L8852"/>
    </row>
    <row r="8853" spans="10:12">
      <c r="J8853" s="49" t="str">
        <f t="shared" si="138"/>
        <v>-</v>
      </c>
      <c r="L8853"/>
    </row>
    <row r="8854" spans="10:12">
      <c r="J8854" s="49" t="str">
        <f t="shared" si="138"/>
        <v>-</v>
      </c>
      <c r="L8854"/>
    </row>
    <row r="8855" spans="10:12">
      <c r="J8855" s="49" t="str">
        <f t="shared" si="138"/>
        <v>-</v>
      </c>
      <c r="L8855"/>
    </row>
    <row r="8856" spans="10:12">
      <c r="J8856" s="49" t="str">
        <f t="shared" si="138"/>
        <v>-</v>
      </c>
      <c r="L8856"/>
    </row>
    <row r="8857" spans="10:12">
      <c r="J8857" s="49" t="str">
        <f t="shared" si="138"/>
        <v>-</v>
      </c>
      <c r="L8857"/>
    </row>
    <row r="8858" spans="10:12">
      <c r="J8858" s="49" t="str">
        <f t="shared" si="138"/>
        <v>-</v>
      </c>
      <c r="L8858"/>
    </row>
    <row r="8859" spans="10:12">
      <c r="J8859" s="49" t="str">
        <f t="shared" si="138"/>
        <v>-</v>
      </c>
      <c r="L8859"/>
    </row>
    <row r="8860" spans="10:12">
      <c r="J8860" s="49" t="str">
        <f t="shared" si="138"/>
        <v>-</v>
      </c>
      <c r="L8860"/>
    </row>
    <row r="8861" spans="10:12">
      <c r="J8861" s="49" t="str">
        <f t="shared" si="138"/>
        <v>-</v>
      </c>
      <c r="L8861"/>
    </row>
    <row r="8862" spans="10:12">
      <c r="J8862" s="49" t="str">
        <f t="shared" si="138"/>
        <v>-</v>
      </c>
      <c r="L8862"/>
    </row>
    <row r="8863" spans="10:12">
      <c r="J8863" s="49" t="str">
        <f t="shared" si="138"/>
        <v>-</v>
      </c>
      <c r="L8863"/>
    </row>
    <row r="8864" spans="10:12">
      <c r="J8864" s="49" t="str">
        <f t="shared" si="138"/>
        <v>-</v>
      </c>
      <c r="L8864"/>
    </row>
    <row r="8865" spans="10:12">
      <c r="J8865" s="49" t="str">
        <f t="shared" si="138"/>
        <v>-</v>
      </c>
      <c r="L8865"/>
    </row>
    <row r="8866" spans="10:12">
      <c r="J8866" s="49" t="str">
        <f t="shared" si="138"/>
        <v>-</v>
      </c>
      <c r="L8866"/>
    </row>
    <row r="8867" spans="10:12">
      <c r="J8867" s="49" t="str">
        <f t="shared" si="138"/>
        <v>-</v>
      </c>
      <c r="L8867"/>
    </row>
    <row r="8868" spans="10:12">
      <c r="J8868" s="49" t="str">
        <f t="shared" si="138"/>
        <v>-</v>
      </c>
      <c r="L8868"/>
    </row>
    <row r="8869" spans="10:12">
      <c r="J8869" s="49" t="str">
        <f t="shared" si="138"/>
        <v>-</v>
      </c>
      <c r="L8869"/>
    </row>
    <row r="8870" spans="10:12">
      <c r="J8870" s="49" t="str">
        <f t="shared" si="138"/>
        <v>-</v>
      </c>
      <c r="L8870"/>
    </row>
    <row r="8871" spans="10:12">
      <c r="J8871" s="49" t="str">
        <f t="shared" si="138"/>
        <v>-</v>
      </c>
      <c r="L8871"/>
    </row>
    <row r="8872" spans="10:12">
      <c r="J8872" s="49" t="str">
        <f t="shared" si="138"/>
        <v>-</v>
      </c>
      <c r="L8872"/>
    </row>
    <row r="8873" spans="10:12">
      <c r="J8873" s="49" t="str">
        <f t="shared" si="138"/>
        <v>-</v>
      </c>
      <c r="L8873"/>
    </row>
    <row r="8874" spans="10:12">
      <c r="J8874" s="49" t="str">
        <f t="shared" si="138"/>
        <v>-</v>
      </c>
      <c r="L8874"/>
    </row>
    <row r="8875" spans="10:12">
      <c r="J8875" s="49" t="str">
        <f t="shared" si="138"/>
        <v>-</v>
      </c>
      <c r="L8875"/>
    </row>
    <row r="8876" spans="10:12">
      <c r="J8876" s="49" t="str">
        <f t="shared" si="138"/>
        <v>-</v>
      </c>
      <c r="L8876"/>
    </row>
    <row r="8877" spans="10:12">
      <c r="J8877" s="49" t="str">
        <f t="shared" si="138"/>
        <v>-</v>
      </c>
      <c r="L8877"/>
    </row>
    <row r="8878" spans="10:12">
      <c r="J8878" s="49" t="str">
        <f t="shared" si="138"/>
        <v>-</v>
      </c>
      <c r="L8878"/>
    </row>
    <row r="8879" spans="10:12">
      <c r="J8879" s="49" t="str">
        <f t="shared" si="138"/>
        <v>-</v>
      </c>
      <c r="L8879"/>
    </row>
    <row r="8880" spans="10:12">
      <c r="J8880" s="49" t="str">
        <f t="shared" si="138"/>
        <v>-</v>
      </c>
      <c r="L8880"/>
    </row>
    <row r="8881" spans="10:12">
      <c r="J8881" s="49" t="str">
        <f t="shared" si="138"/>
        <v>-</v>
      </c>
      <c r="L8881"/>
    </row>
    <row r="8882" spans="10:12">
      <c r="J8882" s="49" t="str">
        <f t="shared" si="138"/>
        <v>-</v>
      </c>
      <c r="L8882"/>
    </row>
    <row r="8883" spans="10:12">
      <c r="J8883" s="49" t="str">
        <f t="shared" si="138"/>
        <v>-</v>
      </c>
      <c r="L8883"/>
    </row>
    <row r="8884" spans="10:12">
      <c r="J8884" s="49" t="str">
        <f t="shared" si="138"/>
        <v>-</v>
      </c>
      <c r="L8884"/>
    </row>
    <row r="8885" spans="10:12">
      <c r="J8885" s="49" t="str">
        <f t="shared" si="138"/>
        <v>-</v>
      </c>
      <c r="L8885"/>
    </row>
    <row r="8886" spans="10:12">
      <c r="J8886" s="49" t="str">
        <f t="shared" si="138"/>
        <v>-</v>
      </c>
      <c r="L8886"/>
    </row>
    <row r="8887" spans="10:12">
      <c r="J8887" s="49" t="str">
        <f t="shared" si="138"/>
        <v>-</v>
      </c>
      <c r="L8887"/>
    </row>
    <row r="8888" spans="10:12">
      <c r="J8888" s="49" t="str">
        <f t="shared" si="138"/>
        <v>-</v>
      </c>
      <c r="L8888"/>
    </row>
    <row r="8889" spans="10:12">
      <c r="J8889" s="49" t="str">
        <f t="shared" si="138"/>
        <v>-</v>
      </c>
      <c r="L8889"/>
    </row>
    <row r="8890" spans="10:12">
      <c r="J8890" s="49" t="str">
        <f t="shared" si="138"/>
        <v>-</v>
      </c>
      <c r="L8890"/>
    </row>
    <row r="8891" spans="10:12">
      <c r="J8891" s="49" t="str">
        <f t="shared" si="138"/>
        <v>-</v>
      </c>
      <c r="L8891"/>
    </row>
    <row r="8892" spans="10:12">
      <c r="J8892" s="49" t="str">
        <f t="shared" si="138"/>
        <v>-</v>
      </c>
      <c r="L8892"/>
    </row>
    <row r="8893" spans="10:12">
      <c r="J8893" s="49" t="str">
        <f t="shared" si="138"/>
        <v>-</v>
      </c>
      <c r="L8893"/>
    </row>
    <row r="8894" spans="10:12">
      <c r="J8894" s="49" t="str">
        <f t="shared" si="138"/>
        <v>-</v>
      </c>
      <c r="L8894"/>
    </row>
    <row r="8895" spans="10:12">
      <c r="J8895" s="49" t="str">
        <f t="shared" si="138"/>
        <v>-</v>
      </c>
      <c r="L8895"/>
    </row>
    <row r="8896" spans="10:12">
      <c r="J8896" s="49" t="str">
        <f t="shared" si="138"/>
        <v>-</v>
      </c>
      <c r="L8896"/>
    </row>
    <row r="8897" spans="10:12">
      <c r="J8897" s="49" t="str">
        <f t="shared" si="138"/>
        <v>-</v>
      </c>
      <c r="L8897"/>
    </row>
    <row r="8898" spans="10:12">
      <c r="J8898" s="49" t="str">
        <f t="shared" si="138"/>
        <v>-</v>
      </c>
      <c r="L8898"/>
    </row>
    <row r="8899" spans="10:12">
      <c r="J8899" s="49" t="str">
        <f t="shared" ref="J8899:J8962" si="139">CONCATENATE(B8899,"-",C8899)</f>
        <v>-</v>
      </c>
      <c r="L8899"/>
    </row>
    <row r="8900" spans="10:12">
      <c r="J8900" s="49" t="str">
        <f t="shared" si="139"/>
        <v>-</v>
      </c>
      <c r="L8900"/>
    </row>
    <row r="8901" spans="10:12">
      <c r="J8901" s="49" t="str">
        <f t="shared" si="139"/>
        <v>-</v>
      </c>
      <c r="L8901"/>
    </row>
    <row r="8902" spans="10:12">
      <c r="J8902" s="49" t="str">
        <f t="shared" si="139"/>
        <v>-</v>
      </c>
      <c r="L8902"/>
    </row>
    <row r="8903" spans="10:12">
      <c r="J8903" s="49" t="str">
        <f t="shared" si="139"/>
        <v>-</v>
      </c>
      <c r="L8903"/>
    </row>
    <row r="8904" spans="10:12">
      <c r="J8904" s="49" t="str">
        <f t="shared" si="139"/>
        <v>-</v>
      </c>
      <c r="L8904"/>
    </row>
    <row r="8905" spans="10:12">
      <c r="J8905" s="49" t="str">
        <f t="shared" si="139"/>
        <v>-</v>
      </c>
      <c r="L8905"/>
    </row>
    <row r="8906" spans="10:12">
      <c r="J8906" s="49" t="str">
        <f t="shared" si="139"/>
        <v>-</v>
      </c>
      <c r="L8906"/>
    </row>
    <row r="8907" spans="10:12">
      <c r="J8907" s="49" t="str">
        <f t="shared" si="139"/>
        <v>-</v>
      </c>
      <c r="L8907"/>
    </row>
    <row r="8908" spans="10:12">
      <c r="J8908" s="49" t="str">
        <f t="shared" si="139"/>
        <v>-</v>
      </c>
      <c r="L8908"/>
    </row>
    <row r="8909" spans="10:12">
      <c r="J8909" s="49" t="str">
        <f t="shared" si="139"/>
        <v>-</v>
      </c>
      <c r="L8909"/>
    </row>
    <row r="8910" spans="10:12">
      <c r="J8910" s="49" t="str">
        <f t="shared" si="139"/>
        <v>-</v>
      </c>
      <c r="L8910"/>
    </row>
    <row r="8911" spans="10:12">
      <c r="J8911" s="49" t="str">
        <f t="shared" si="139"/>
        <v>-</v>
      </c>
      <c r="L8911"/>
    </row>
    <row r="8912" spans="10:12">
      <c r="J8912" s="49" t="str">
        <f t="shared" si="139"/>
        <v>-</v>
      </c>
      <c r="L8912"/>
    </row>
    <row r="8913" spans="10:12">
      <c r="J8913" s="49" t="str">
        <f t="shared" si="139"/>
        <v>-</v>
      </c>
      <c r="L8913"/>
    </row>
    <row r="8914" spans="10:12">
      <c r="J8914" s="49" t="str">
        <f t="shared" si="139"/>
        <v>-</v>
      </c>
      <c r="L8914"/>
    </row>
    <row r="8915" spans="10:12">
      <c r="J8915" s="49" t="str">
        <f t="shared" si="139"/>
        <v>-</v>
      </c>
      <c r="L8915"/>
    </row>
    <row r="8916" spans="10:12">
      <c r="J8916" s="49" t="str">
        <f t="shared" si="139"/>
        <v>-</v>
      </c>
      <c r="L8916"/>
    </row>
    <row r="8917" spans="10:12">
      <c r="J8917" s="49" t="str">
        <f t="shared" si="139"/>
        <v>-</v>
      </c>
      <c r="L8917"/>
    </row>
    <row r="8918" spans="10:12">
      <c r="J8918" s="49" t="str">
        <f t="shared" si="139"/>
        <v>-</v>
      </c>
      <c r="L8918"/>
    </row>
    <row r="8919" spans="10:12">
      <c r="J8919" s="49" t="str">
        <f t="shared" si="139"/>
        <v>-</v>
      </c>
      <c r="L8919"/>
    </row>
    <row r="8920" spans="10:12">
      <c r="J8920" s="49" t="str">
        <f t="shared" si="139"/>
        <v>-</v>
      </c>
      <c r="L8920"/>
    </row>
    <row r="8921" spans="10:12">
      <c r="J8921" s="49" t="str">
        <f t="shared" si="139"/>
        <v>-</v>
      </c>
      <c r="L8921"/>
    </row>
    <row r="8922" spans="10:12">
      <c r="J8922" s="49" t="str">
        <f t="shared" si="139"/>
        <v>-</v>
      </c>
      <c r="L8922"/>
    </row>
    <row r="8923" spans="10:12">
      <c r="J8923" s="49" t="str">
        <f t="shared" si="139"/>
        <v>-</v>
      </c>
      <c r="L8923"/>
    </row>
    <row r="8924" spans="10:12">
      <c r="J8924" s="49" t="str">
        <f t="shared" si="139"/>
        <v>-</v>
      </c>
      <c r="L8924"/>
    </row>
    <row r="8925" spans="10:12">
      <c r="J8925" s="49" t="str">
        <f t="shared" si="139"/>
        <v>-</v>
      </c>
      <c r="L8925"/>
    </row>
    <row r="8926" spans="10:12">
      <c r="J8926" s="49" t="str">
        <f t="shared" si="139"/>
        <v>-</v>
      </c>
      <c r="L8926"/>
    </row>
    <row r="8927" spans="10:12">
      <c r="J8927" s="49" t="str">
        <f t="shared" si="139"/>
        <v>-</v>
      </c>
      <c r="L8927"/>
    </row>
    <row r="8928" spans="10:12">
      <c r="J8928" s="49" t="str">
        <f t="shared" si="139"/>
        <v>-</v>
      </c>
      <c r="L8928"/>
    </row>
    <row r="8929" spans="10:12">
      <c r="J8929" s="49" t="str">
        <f t="shared" si="139"/>
        <v>-</v>
      </c>
      <c r="L8929"/>
    </row>
    <row r="8930" spans="10:12">
      <c r="J8930" s="49" t="str">
        <f t="shared" si="139"/>
        <v>-</v>
      </c>
      <c r="L8930"/>
    </row>
    <row r="8931" spans="10:12">
      <c r="J8931" s="49" t="str">
        <f t="shared" si="139"/>
        <v>-</v>
      </c>
      <c r="L8931"/>
    </row>
    <row r="8932" spans="10:12">
      <c r="J8932" s="49" t="str">
        <f t="shared" si="139"/>
        <v>-</v>
      </c>
      <c r="L8932"/>
    </row>
    <row r="8933" spans="10:12">
      <c r="J8933" s="49" t="str">
        <f t="shared" si="139"/>
        <v>-</v>
      </c>
      <c r="L8933"/>
    </row>
    <row r="8934" spans="10:12">
      <c r="J8934" s="49" t="str">
        <f t="shared" si="139"/>
        <v>-</v>
      </c>
      <c r="L8934"/>
    </row>
    <row r="8935" spans="10:12">
      <c r="J8935" s="49" t="str">
        <f t="shared" si="139"/>
        <v>-</v>
      </c>
      <c r="L8935"/>
    </row>
    <row r="8936" spans="10:12">
      <c r="J8936" s="49" t="str">
        <f t="shared" si="139"/>
        <v>-</v>
      </c>
      <c r="L8936"/>
    </row>
    <row r="8937" spans="10:12">
      <c r="J8937" s="49" t="str">
        <f t="shared" si="139"/>
        <v>-</v>
      </c>
      <c r="L8937"/>
    </row>
    <row r="8938" spans="10:12">
      <c r="J8938" s="49" t="str">
        <f t="shared" si="139"/>
        <v>-</v>
      </c>
      <c r="L8938"/>
    </row>
    <row r="8939" spans="10:12">
      <c r="J8939" s="49" t="str">
        <f t="shared" si="139"/>
        <v>-</v>
      </c>
      <c r="L8939"/>
    </row>
    <row r="8940" spans="10:12">
      <c r="J8940" s="49" t="str">
        <f t="shared" si="139"/>
        <v>-</v>
      </c>
      <c r="L8940"/>
    </row>
    <row r="8941" spans="10:12">
      <c r="J8941" s="49" t="str">
        <f t="shared" si="139"/>
        <v>-</v>
      </c>
      <c r="L8941"/>
    </row>
    <row r="8942" spans="10:12">
      <c r="J8942" s="49" t="str">
        <f t="shared" si="139"/>
        <v>-</v>
      </c>
      <c r="L8942"/>
    </row>
    <row r="8943" spans="10:12">
      <c r="J8943" s="49" t="str">
        <f t="shared" si="139"/>
        <v>-</v>
      </c>
      <c r="L8943"/>
    </row>
    <row r="8944" spans="10:12">
      <c r="J8944" s="49" t="str">
        <f t="shared" si="139"/>
        <v>-</v>
      </c>
      <c r="L8944"/>
    </row>
    <row r="8945" spans="10:12">
      <c r="J8945" s="49" t="str">
        <f t="shared" si="139"/>
        <v>-</v>
      </c>
      <c r="L8945"/>
    </row>
    <row r="8946" spans="10:12">
      <c r="J8946" s="49" t="str">
        <f t="shared" si="139"/>
        <v>-</v>
      </c>
      <c r="L8946"/>
    </row>
    <row r="8947" spans="10:12">
      <c r="J8947" s="49" t="str">
        <f t="shared" si="139"/>
        <v>-</v>
      </c>
      <c r="L8947"/>
    </row>
    <row r="8948" spans="10:12">
      <c r="J8948" s="49" t="str">
        <f t="shared" si="139"/>
        <v>-</v>
      </c>
      <c r="L8948"/>
    </row>
    <row r="8949" spans="10:12">
      <c r="J8949" s="49" t="str">
        <f t="shared" si="139"/>
        <v>-</v>
      </c>
      <c r="L8949"/>
    </row>
    <row r="8950" spans="10:12">
      <c r="J8950" s="49" t="str">
        <f t="shared" si="139"/>
        <v>-</v>
      </c>
      <c r="L8950"/>
    </row>
    <row r="8951" spans="10:12">
      <c r="J8951" s="49" t="str">
        <f t="shared" si="139"/>
        <v>-</v>
      </c>
      <c r="L8951"/>
    </row>
    <row r="8952" spans="10:12">
      <c r="J8952" s="49" t="str">
        <f t="shared" si="139"/>
        <v>-</v>
      </c>
      <c r="L8952"/>
    </row>
    <row r="8953" spans="10:12">
      <c r="J8953" s="49" t="str">
        <f t="shared" si="139"/>
        <v>-</v>
      </c>
      <c r="L8953"/>
    </row>
    <row r="8954" spans="10:12">
      <c r="J8954" s="49" t="str">
        <f t="shared" si="139"/>
        <v>-</v>
      </c>
      <c r="L8954"/>
    </row>
    <row r="8955" spans="10:12">
      <c r="J8955" s="49" t="str">
        <f t="shared" si="139"/>
        <v>-</v>
      </c>
      <c r="L8955"/>
    </row>
    <row r="8956" spans="10:12">
      <c r="J8956" s="49" t="str">
        <f t="shared" si="139"/>
        <v>-</v>
      </c>
      <c r="L8956"/>
    </row>
    <row r="8957" spans="10:12">
      <c r="J8957" s="49" t="str">
        <f t="shared" si="139"/>
        <v>-</v>
      </c>
      <c r="L8957"/>
    </row>
    <row r="8958" spans="10:12">
      <c r="J8958" s="49" t="str">
        <f t="shared" si="139"/>
        <v>-</v>
      </c>
      <c r="L8958"/>
    </row>
    <row r="8959" spans="10:12">
      <c r="J8959" s="49" t="str">
        <f t="shared" si="139"/>
        <v>-</v>
      </c>
      <c r="L8959"/>
    </row>
    <row r="8960" spans="10:12">
      <c r="J8960" s="49" t="str">
        <f t="shared" si="139"/>
        <v>-</v>
      </c>
      <c r="L8960"/>
    </row>
    <row r="8961" spans="10:12">
      <c r="J8961" s="49" t="str">
        <f t="shared" si="139"/>
        <v>-</v>
      </c>
      <c r="L8961"/>
    </row>
    <row r="8962" spans="10:12">
      <c r="J8962" s="49" t="str">
        <f t="shared" si="139"/>
        <v>-</v>
      </c>
      <c r="L8962"/>
    </row>
    <row r="8963" spans="10:12">
      <c r="J8963" s="49" t="str">
        <f t="shared" ref="J8963:J9026" si="140">CONCATENATE(B8963,"-",C8963)</f>
        <v>-</v>
      </c>
      <c r="L8963"/>
    </row>
    <row r="8964" spans="10:12">
      <c r="J8964" s="49" t="str">
        <f t="shared" si="140"/>
        <v>-</v>
      </c>
      <c r="L8964"/>
    </row>
    <row r="8965" spans="10:12">
      <c r="J8965" s="49" t="str">
        <f t="shared" si="140"/>
        <v>-</v>
      </c>
      <c r="L8965"/>
    </row>
    <row r="8966" spans="10:12">
      <c r="J8966" s="49" t="str">
        <f t="shared" si="140"/>
        <v>-</v>
      </c>
      <c r="L8966"/>
    </row>
    <row r="8967" spans="10:12">
      <c r="J8967" s="49" t="str">
        <f t="shared" si="140"/>
        <v>-</v>
      </c>
      <c r="L8967"/>
    </row>
    <row r="8968" spans="10:12">
      <c r="J8968" s="49" t="str">
        <f t="shared" si="140"/>
        <v>-</v>
      </c>
      <c r="L8968"/>
    </row>
    <row r="8969" spans="10:12">
      <c r="J8969" s="49" t="str">
        <f t="shared" si="140"/>
        <v>-</v>
      </c>
      <c r="L8969"/>
    </row>
    <row r="8970" spans="10:12">
      <c r="J8970" s="49" t="str">
        <f t="shared" si="140"/>
        <v>-</v>
      </c>
      <c r="L8970"/>
    </row>
    <row r="8971" spans="10:12">
      <c r="J8971" s="49" t="str">
        <f t="shared" si="140"/>
        <v>-</v>
      </c>
      <c r="L8971"/>
    </row>
    <row r="8972" spans="10:12">
      <c r="J8972" s="49" t="str">
        <f t="shared" si="140"/>
        <v>-</v>
      </c>
      <c r="L8972"/>
    </row>
    <row r="8973" spans="10:12">
      <c r="J8973" s="49" t="str">
        <f t="shared" si="140"/>
        <v>-</v>
      </c>
      <c r="L8973"/>
    </row>
    <row r="8974" spans="10:12">
      <c r="J8974" s="49" t="str">
        <f t="shared" si="140"/>
        <v>-</v>
      </c>
      <c r="L8974"/>
    </row>
    <row r="8975" spans="10:12">
      <c r="J8975" s="49" t="str">
        <f t="shared" si="140"/>
        <v>-</v>
      </c>
      <c r="L8975"/>
    </row>
    <row r="8976" spans="10:12">
      <c r="J8976" s="49" t="str">
        <f t="shared" si="140"/>
        <v>-</v>
      </c>
      <c r="L8976"/>
    </row>
    <row r="8977" spans="10:12">
      <c r="J8977" s="49" t="str">
        <f t="shared" si="140"/>
        <v>-</v>
      </c>
      <c r="L8977"/>
    </row>
    <row r="8978" spans="10:12">
      <c r="J8978" s="49" t="str">
        <f t="shared" si="140"/>
        <v>-</v>
      </c>
      <c r="L8978"/>
    </row>
    <row r="8979" spans="10:12">
      <c r="J8979" s="49" t="str">
        <f t="shared" si="140"/>
        <v>-</v>
      </c>
      <c r="L8979"/>
    </row>
    <row r="8980" spans="10:12">
      <c r="J8980" s="49" t="str">
        <f t="shared" si="140"/>
        <v>-</v>
      </c>
      <c r="L8980"/>
    </row>
    <row r="8981" spans="10:12">
      <c r="J8981" s="49" t="str">
        <f t="shared" si="140"/>
        <v>-</v>
      </c>
      <c r="L8981"/>
    </row>
    <row r="8982" spans="10:12">
      <c r="J8982" s="49" t="str">
        <f t="shared" si="140"/>
        <v>-</v>
      </c>
      <c r="L8982"/>
    </row>
    <row r="8983" spans="10:12">
      <c r="J8983" s="49" t="str">
        <f t="shared" si="140"/>
        <v>-</v>
      </c>
      <c r="L8983"/>
    </row>
    <row r="8984" spans="10:12">
      <c r="J8984" s="49" t="str">
        <f t="shared" si="140"/>
        <v>-</v>
      </c>
      <c r="L8984"/>
    </row>
    <row r="8985" spans="10:12">
      <c r="J8985" s="49" t="str">
        <f t="shared" si="140"/>
        <v>-</v>
      </c>
      <c r="L8985"/>
    </row>
    <row r="8986" spans="10:12">
      <c r="J8986" s="49" t="str">
        <f t="shared" si="140"/>
        <v>-</v>
      </c>
      <c r="L8986"/>
    </row>
    <row r="8987" spans="10:12">
      <c r="J8987" s="49" t="str">
        <f t="shared" si="140"/>
        <v>-</v>
      </c>
      <c r="L8987"/>
    </row>
    <row r="8988" spans="10:12">
      <c r="J8988" s="49" t="str">
        <f t="shared" si="140"/>
        <v>-</v>
      </c>
      <c r="L8988"/>
    </row>
    <row r="8989" spans="10:12">
      <c r="J8989" s="49" t="str">
        <f t="shared" si="140"/>
        <v>-</v>
      </c>
      <c r="L8989"/>
    </row>
    <row r="8990" spans="10:12">
      <c r="J8990" s="49" t="str">
        <f t="shared" si="140"/>
        <v>-</v>
      </c>
      <c r="L8990"/>
    </row>
    <row r="8991" spans="10:12">
      <c r="J8991" s="49" t="str">
        <f t="shared" si="140"/>
        <v>-</v>
      </c>
      <c r="L8991"/>
    </row>
    <row r="8992" spans="10:12">
      <c r="J8992" s="49" t="str">
        <f t="shared" si="140"/>
        <v>-</v>
      </c>
      <c r="L8992"/>
    </row>
    <row r="8993" spans="10:12">
      <c r="J8993" s="49" t="str">
        <f t="shared" si="140"/>
        <v>-</v>
      </c>
      <c r="L8993"/>
    </row>
    <row r="8994" spans="10:12">
      <c r="J8994" s="49" t="str">
        <f t="shared" si="140"/>
        <v>-</v>
      </c>
      <c r="L8994"/>
    </row>
    <row r="8995" spans="10:12">
      <c r="J8995" s="49" t="str">
        <f t="shared" si="140"/>
        <v>-</v>
      </c>
      <c r="L8995"/>
    </row>
    <row r="8996" spans="10:12">
      <c r="J8996" s="49" t="str">
        <f t="shared" si="140"/>
        <v>-</v>
      </c>
      <c r="L8996"/>
    </row>
    <row r="8997" spans="10:12">
      <c r="J8997" s="49" t="str">
        <f t="shared" si="140"/>
        <v>-</v>
      </c>
      <c r="L8997"/>
    </row>
    <row r="8998" spans="10:12">
      <c r="J8998" s="49" t="str">
        <f t="shared" si="140"/>
        <v>-</v>
      </c>
      <c r="L8998"/>
    </row>
    <row r="8999" spans="10:12">
      <c r="J8999" s="49" t="str">
        <f t="shared" si="140"/>
        <v>-</v>
      </c>
      <c r="L8999"/>
    </row>
    <row r="9000" spans="10:12">
      <c r="J9000" s="49" t="str">
        <f t="shared" si="140"/>
        <v>-</v>
      </c>
      <c r="L9000"/>
    </row>
    <row r="9001" spans="10:12">
      <c r="J9001" s="49" t="str">
        <f t="shared" si="140"/>
        <v>-</v>
      </c>
      <c r="L9001"/>
    </row>
    <row r="9002" spans="10:12">
      <c r="J9002" s="49" t="str">
        <f t="shared" si="140"/>
        <v>-</v>
      </c>
      <c r="L9002"/>
    </row>
    <row r="9003" spans="10:12">
      <c r="J9003" s="49" t="str">
        <f t="shared" si="140"/>
        <v>-</v>
      </c>
      <c r="L9003"/>
    </row>
    <row r="9004" spans="10:12">
      <c r="J9004" s="49" t="str">
        <f t="shared" si="140"/>
        <v>-</v>
      </c>
      <c r="L9004"/>
    </row>
    <row r="9005" spans="10:12">
      <c r="J9005" s="49" t="str">
        <f t="shared" si="140"/>
        <v>-</v>
      </c>
      <c r="L9005"/>
    </row>
    <row r="9006" spans="10:12">
      <c r="J9006" s="49" t="str">
        <f t="shared" si="140"/>
        <v>-</v>
      </c>
      <c r="L9006"/>
    </row>
    <row r="9007" spans="10:12">
      <c r="J9007" s="49" t="str">
        <f t="shared" si="140"/>
        <v>-</v>
      </c>
      <c r="L9007"/>
    </row>
    <row r="9008" spans="10:12">
      <c r="J9008" s="49" t="str">
        <f t="shared" si="140"/>
        <v>-</v>
      </c>
      <c r="L9008"/>
    </row>
    <row r="9009" spans="10:12">
      <c r="J9009" s="49" t="str">
        <f t="shared" si="140"/>
        <v>-</v>
      </c>
      <c r="L9009"/>
    </row>
    <row r="9010" spans="10:12">
      <c r="J9010" s="49" t="str">
        <f t="shared" si="140"/>
        <v>-</v>
      </c>
      <c r="L9010"/>
    </row>
    <row r="9011" spans="10:12">
      <c r="J9011" s="49" t="str">
        <f t="shared" si="140"/>
        <v>-</v>
      </c>
      <c r="L9011"/>
    </row>
    <row r="9012" spans="10:12">
      <c r="J9012" s="49" t="str">
        <f t="shared" si="140"/>
        <v>-</v>
      </c>
      <c r="L9012"/>
    </row>
    <row r="9013" spans="10:12">
      <c r="J9013" s="49" t="str">
        <f t="shared" si="140"/>
        <v>-</v>
      </c>
      <c r="L9013"/>
    </row>
    <row r="9014" spans="10:12">
      <c r="J9014" s="49" t="str">
        <f t="shared" si="140"/>
        <v>-</v>
      </c>
      <c r="L9014"/>
    </row>
    <row r="9015" spans="10:12">
      <c r="J9015" s="49" t="str">
        <f t="shared" si="140"/>
        <v>-</v>
      </c>
      <c r="L9015"/>
    </row>
    <row r="9016" spans="10:12">
      <c r="J9016" s="49" t="str">
        <f t="shared" si="140"/>
        <v>-</v>
      </c>
      <c r="L9016"/>
    </row>
    <row r="9017" spans="10:12">
      <c r="J9017" s="49" t="str">
        <f t="shared" si="140"/>
        <v>-</v>
      </c>
      <c r="L9017"/>
    </row>
    <row r="9018" spans="10:12">
      <c r="J9018" s="49" t="str">
        <f t="shared" si="140"/>
        <v>-</v>
      </c>
      <c r="L9018"/>
    </row>
    <row r="9019" spans="10:12">
      <c r="J9019" s="49" t="str">
        <f t="shared" si="140"/>
        <v>-</v>
      </c>
      <c r="L9019"/>
    </row>
    <row r="9020" spans="10:12">
      <c r="J9020" s="49" t="str">
        <f t="shared" si="140"/>
        <v>-</v>
      </c>
      <c r="L9020"/>
    </row>
    <row r="9021" spans="10:12">
      <c r="J9021" s="49" t="str">
        <f t="shared" si="140"/>
        <v>-</v>
      </c>
      <c r="L9021"/>
    </row>
    <row r="9022" spans="10:12">
      <c r="J9022" s="49" t="str">
        <f t="shared" si="140"/>
        <v>-</v>
      </c>
      <c r="L9022"/>
    </row>
    <row r="9023" spans="10:12">
      <c r="J9023" s="49" t="str">
        <f t="shared" si="140"/>
        <v>-</v>
      </c>
      <c r="L9023"/>
    </row>
    <row r="9024" spans="10:12">
      <c r="J9024" s="49" t="str">
        <f t="shared" si="140"/>
        <v>-</v>
      </c>
      <c r="L9024"/>
    </row>
    <row r="9025" spans="10:12">
      <c r="J9025" s="49" t="str">
        <f t="shared" si="140"/>
        <v>-</v>
      </c>
      <c r="L9025"/>
    </row>
    <row r="9026" spans="10:12">
      <c r="J9026" s="49" t="str">
        <f t="shared" si="140"/>
        <v>-</v>
      </c>
      <c r="L9026"/>
    </row>
    <row r="9027" spans="10:12">
      <c r="J9027" s="49" t="str">
        <f t="shared" ref="J9027:J9090" si="141">CONCATENATE(B9027,"-",C9027)</f>
        <v>-</v>
      </c>
      <c r="L9027"/>
    </row>
    <row r="9028" spans="10:12">
      <c r="J9028" s="49" t="str">
        <f t="shared" si="141"/>
        <v>-</v>
      </c>
      <c r="L9028"/>
    </row>
    <row r="9029" spans="10:12">
      <c r="J9029" s="49" t="str">
        <f t="shared" si="141"/>
        <v>-</v>
      </c>
      <c r="L9029"/>
    </row>
    <row r="9030" spans="10:12">
      <c r="J9030" s="49" t="str">
        <f t="shared" si="141"/>
        <v>-</v>
      </c>
      <c r="L9030"/>
    </row>
    <row r="9031" spans="10:12">
      <c r="J9031" s="49" t="str">
        <f t="shared" si="141"/>
        <v>-</v>
      </c>
      <c r="L9031"/>
    </row>
    <row r="9032" spans="10:12">
      <c r="J9032" s="49" t="str">
        <f t="shared" si="141"/>
        <v>-</v>
      </c>
      <c r="L9032"/>
    </row>
    <row r="9033" spans="10:12">
      <c r="J9033" s="49" t="str">
        <f t="shared" si="141"/>
        <v>-</v>
      </c>
      <c r="L9033"/>
    </row>
    <row r="9034" spans="10:12">
      <c r="J9034" s="49" t="str">
        <f t="shared" si="141"/>
        <v>-</v>
      </c>
      <c r="L9034"/>
    </row>
    <row r="9035" spans="10:12">
      <c r="J9035" s="49" t="str">
        <f t="shared" si="141"/>
        <v>-</v>
      </c>
      <c r="L9035"/>
    </row>
    <row r="9036" spans="10:12">
      <c r="J9036" s="49" t="str">
        <f t="shared" si="141"/>
        <v>-</v>
      </c>
      <c r="L9036"/>
    </row>
    <row r="9037" spans="10:12">
      <c r="J9037" s="49" t="str">
        <f t="shared" si="141"/>
        <v>-</v>
      </c>
      <c r="L9037"/>
    </row>
    <row r="9038" spans="10:12">
      <c r="J9038" s="49" t="str">
        <f t="shared" si="141"/>
        <v>-</v>
      </c>
      <c r="L9038"/>
    </row>
    <row r="9039" spans="10:12">
      <c r="J9039" s="49" t="str">
        <f t="shared" si="141"/>
        <v>-</v>
      </c>
      <c r="L9039"/>
    </row>
    <row r="9040" spans="10:12">
      <c r="J9040" s="49" t="str">
        <f t="shared" si="141"/>
        <v>-</v>
      </c>
      <c r="L9040"/>
    </row>
    <row r="9041" spans="10:12">
      <c r="J9041" s="49" t="str">
        <f t="shared" si="141"/>
        <v>-</v>
      </c>
      <c r="L9041"/>
    </row>
    <row r="9042" spans="10:12">
      <c r="J9042" s="49" t="str">
        <f t="shared" si="141"/>
        <v>-</v>
      </c>
      <c r="L9042"/>
    </row>
    <row r="9043" spans="10:12">
      <c r="J9043" s="49" t="str">
        <f t="shared" si="141"/>
        <v>-</v>
      </c>
      <c r="L9043"/>
    </row>
    <row r="9044" spans="10:12">
      <c r="J9044" s="49" t="str">
        <f t="shared" si="141"/>
        <v>-</v>
      </c>
      <c r="L9044"/>
    </row>
    <row r="9045" spans="10:12">
      <c r="J9045" s="49" t="str">
        <f t="shared" si="141"/>
        <v>-</v>
      </c>
      <c r="L9045"/>
    </row>
    <row r="9046" spans="10:12">
      <c r="J9046" s="49" t="str">
        <f t="shared" si="141"/>
        <v>-</v>
      </c>
      <c r="L9046"/>
    </row>
    <row r="9047" spans="10:12">
      <c r="J9047" s="49" t="str">
        <f t="shared" si="141"/>
        <v>-</v>
      </c>
      <c r="L9047"/>
    </row>
    <row r="9048" spans="10:12">
      <c r="J9048" s="49" t="str">
        <f t="shared" si="141"/>
        <v>-</v>
      </c>
      <c r="L9048"/>
    </row>
    <row r="9049" spans="10:12">
      <c r="J9049" s="49" t="str">
        <f t="shared" si="141"/>
        <v>-</v>
      </c>
      <c r="L9049"/>
    </row>
    <row r="9050" spans="10:12">
      <c r="J9050" s="49" t="str">
        <f t="shared" si="141"/>
        <v>-</v>
      </c>
      <c r="L9050"/>
    </row>
    <row r="9051" spans="10:12">
      <c r="J9051" s="49" t="str">
        <f t="shared" si="141"/>
        <v>-</v>
      </c>
      <c r="L9051"/>
    </row>
    <row r="9052" spans="10:12">
      <c r="J9052" s="49" t="str">
        <f t="shared" si="141"/>
        <v>-</v>
      </c>
      <c r="L9052"/>
    </row>
    <row r="9053" spans="10:12">
      <c r="J9053" s="49" t="str">
        <f t="shared" si="141"/>
        <v>-</v>
      </c>
      <c r="L9053"/>
    </row>
    <row r="9054" spans="10:12">
      <c r="J9054" s="49" t="str">
        <f t="shared" si="141"/>
        <v>-</v>
      </c>
      <c r="L9054"/>
    </row>
    <row r="9055" spans="10:12">
      <c r="J9055" s="49" t="str">
        <f t="shared" si="141"/>
        <v>-</v>
      </c>
      <c r="L9055"/>
    </row>
    <row r="9056" spans="10:12">
      <c r="J9056" s="49" t="str">
        <f t="shared" si="141"/>
        <v>-</v>
      </c>
      <c r="L9056"/>
    </row>
    <row r="9057" spans="10:12">
      <c r="J9057" s="49" t="str">
        <f t="shared" si="141"/>
        <v>-</v>
      </c>
      <c r="L9057"/>
    </row>
    <row r="9058" spans="10:12">
      <c r="J9058" s="49" t="str">
        <f t="shared" si="141"/>
        <v>-</v>
      </c>
      <c r="L9058"/>
    </row>
    <row r="9059" spans="10:12">
      <c r="J9059" s="49" t="str">
        <f t="shared" si="141"/>
        <v>-</v>
      </c>
      <c r="L9059"/>
    </row>
    <row r="9060" spans="10:12">
      <c r="J9060" s="49" t="str">
        <f t="shared" si="141"/>
        <v>-</v>
      </c>
      <c r="L9060"/>
    </row>
    <row r="9061" spans="10:12">
      <c r="J9061" s="49" t="str">
        <f t="shared" si="141"/>
        <v>-</v>
      </c>
      <c r="L9061"/>
    </row>
    <row r="9062" spans="10:12">
      <c r="J9062" s="49" t="str">
        <f t="shared" si="141"/>
        <v>-</v>
      </c>
      <c r="L9062"/>
    </row>
    <row r="9063" spans="10:12">
      <c r="J9063" s="49" t="str">
        <f t="shared" si="141"/>
        <v>-</v>
      </c>
      <c r="L9063"/>
    </row>
    <row r="9064" spans="10:12">
      <c r="J9064" s="49" t="str">
        <f t="shared" si="141"/>
        <v>-</v>
      </c>
      <c r="L9064"/>
    </row>
    <row r="9065" spans="10:12">
      <c r="J9065" s="49" t="str">
        <f t="shared" si="141"/>
        <v>-</v>
      </c>
      <c r="L9065"/>
    </row>
    <row r="9066" spans="10:12">
      <c r="J9066" s="49" t="str">
        <f t="shared" si="141"/>
        <v>-</v>
      </c>
      <c r="L9066"/>
    </row>
    <row r="9067" spans="10:12">
      <c r="J9067" s="49" t="str">
        <f t="shared" si="141"/>
        <v>-</v>
      </c>
      <c r="L9067"/>
    </row>
    <row r="9068" spans="10:12">
      <c r="J9068" s="49" t="str">
        <f t="shared" si="141"/>
        <v>-</v>
      </c>
      <c r="L9068"/>
    </row>
    <row r="9069" spans="10:12">
      <c r="J9069" s="49" t="str">
        <f t="shared" si="141"/>
        <v>-</v>
      </c>
      <c r="L9069"/>
    </row>
    <row r="9070" spans="10:12">
      <c r="J9070" s="49" t="str">
        <f t="shared" si="141"/>
        <v>-</v>
      </c>
      <c r="L9070"/>
    </row>
    <row r="9071" spans="10:12">
      <c r="J9071" s="49" t="str">
        <f t="shared" si="141"/>
        <v>-</v>
      </c>
      <c r="L9071"/>
    </row>
    <row r="9072" spans="10:12">
      <c r="J9072" s="49" t="str">
        <f t="shared" si="141"/>
        <v>-</v>
      </c>
      <c r="L9072"/>
    </row>
    <row r="9073" spans="10:12">
      <c r="J9073" s="49" t="str">
        <f t="shared" si="141"/>
        <v>-</v>
      </c>
      <c r="L9073"/>
    </row>
    <row r="9074" spans="10:12">
      <c r="J9074" s="49" t="str">
        <f t="shared" si="141"/>
        <v>-</v>
      </c>
      <c r="L9074"/>
    </row>
    <row r="9075" spans="10:12">
      <c r="J9075" s="49" t="str">
        <f t="shared" si="141"/>
        <v>-</v>
      </c>
      <c r="L9075"/>
    </row>
    <row r="9076" spans="10:12">
      <c r="J9076" s="49" t="str">
        <f t="shared" si="141"/>
        <v>-</v>
      </c>
      <c r="L9076"/>
    </row>
    <row r="9077" spans="10:12">
      <c r="J9077" s="49" t="str">
        <f t="shared" si="141"/>
        <v>-</v>
      </c>
      <c r="L9077"/>
    </row>
    <row r="9078" spans="10:12">
      <c r="J9078" s="49" t="str">
        <f t="shared" si="141"/>
        <v>-</v>
      </c>
      <c r="L9078"/>
    </row>
    <row r="9079" spans="10:12">
      <c r="J9079" s="49" t="str">
        <f t="shared" si="141"/>
        <v>-</v>
      </c>
      <c r="L9079"/>
    </row>
    <row r="9080" spans="10:12">
      <c r="J9080" s="49" t="str">
        <f t="shared" si="141"/>
        <v>-</v>
      </c>
      <c r="L9080"/>
    </row>
    <row r="9081" spans="10:12">
      <c r="J9081" s="49" t="str">
        <f t="shared" si="141"/>
        <v>-</v>
      </c>
      <c r="L9081"/>
    </row>
    <row r="9082" spans="10:12">
      <c r="J9082" s="49" t="str">
        <f t="shared" si="141"/>
        <v>-</v>
      </c>
      <c r="L9082"/>
    </row>
    <row r="9083" spans="10:12">
      <c r="J9083" s="49" t="str">
        <f t="shared" si="141"/>
        <v>-</v>
      </c>
      <c r="L9083"/>
    </row>
    <row r="9084" spans="10:12">
      <c r="J9084" s="49" t="str">
        <f t="shared" si="141"/>
        <v>-</v>
      </c>
      <c r="L9084"/>
    </row>
    <row r="9085" spans="10:12">
      <c r="J9085" s="49" t="str">
        <f t="shared" si="141"/>
        <v>-</v>
      </c>
      <c r="L9085"/>
    </row>
    <row r="9086" spans="10:12">
      <c r="J9086" s="49" t="str">
        <f t="shared" si="141"/>
        <v>-</v>
      </c>
      <c r="L9086"/>
    </row>
    <row r="9087" spans="10:12">
      <c r="J9087" s="49" t="str">
        <f t="shared" si="141"/>
        <v>-</v>
      </c>
      <c r="L9087"/>
    </row>
    <row r="9088" spans="10:12">
      <c r="J9088" s="49" t="str">
        <f t="shared" si="141"/>
        <v>-</v>
      </c>
      <c r="L9088"/>
    </row>
    <row r="9089" spans="10:12">
      <c r="J9089" s="49" t="str">
        <f t="shared" si="141"/>
        <v>-</v>
      </c>
      <c r="L9089"/>
    </row>
    <row r="9090" spans="10:12">
      <c r="J9090" s="49" t="str">
        <f t="shared" si="141"/>
        <v>-</v>
      </c>
      <c r="L9090"/>
    </row>
    <row r="9091" spans="10:12">
      <c r="J9091" s="49" t="str">
        <f t="shared" ref="J9091:J9154" si="142">CONCATENATE(B9091,"-",C9091)</f>
        <v>-</v>
      </c>
      <c r="L9091"/>
    </row>
    <row r="9092" spans="10:12">
      <c r="J9092" s="49" t="str">
        <f t="shared" si="142"/>
        <v>-</v>
      </c>
      <c r="L9092"/>
    </row>
    <row r="9093" spans="10:12">
      <c r="J9093" s="49" t="str">
        <f t="shared" si="142"/>
        <v>-</v>
      </c>
      <c r="L9093"/>
    </row>
    <row r="9094" spans="10:12">
      <c r="J9094" s="49" t="str">
        <f t="shared" si="142"/>
        <v>-</v>
      </c>
      <c r="L9094"/>
    </row>
    <row r="9095" spans="10:12">
      <c r="J9095" s="49" t="str">
        <f t="shared" si="142"/>
        <v>-</v>
      </c>
      <c r="L9095"/>
    </row>
    <row r="9096" spans="10:12">
      <c r="J9096" s="49" t="str">
        <f t="shared" si="142"/>
        <v>-</v>
      </c>
      <c r="L9096"/>
    </row>
    <row r="9097" spans="10:12">
      <c r="J9097" s="49" t="str">
        <f t="shared" si="142"/>
        <v>-</v>
      </c>
      <c r="L9097"/>
    </row>
    <row r="9098" spans="10:12">
      <c r="J9098" s="49" t="str">
        <f t="shared" si="142"/>
        <v>-</v>
      </c>
      <c r="L9098"/>
    </row>
    <row r="9099" spans="10:12">
      <c r="J9099" s="49" t="str">
        <f t="shared" si="142"/>
        <v>-</v>
      </c>
      <c r="L9099"/>
    </row>
    <row r="9100" spans="10:12">
      <c r="J9100" s="49" t="str">
        <f t="shared" si="142"/>
        <v>-</v>
      </c>
      <c r="L9100"/>
    </row>
    <row r="9101" spans="10:12">
      <c r="J9101" s="49" t="str">
        <f t="shared" si="142"/>
        <v>-</v>
      </c>
      <c r="L9101"/>
    </row>
    <row r="9102" spans="10:12">
      <c r="J9102" s="49" t="str">
        <f t="shared" si="142"/>
        <v>-</v>
      </c>
      <c r="L9102"/>
    </row>
    <row r="9103" spans="10:12">
      <c r="J9103" s="49" t="str">
        <f t="shared" si="142"/>
        <v>-</v>
      </c>
      <c r="L9103"/>
    </row>
    <row r="9104" spans="10:12">
      <c r="J9104" s="49" t="str">
        <f t="shared" si="142"/>
        <v>-</v>
      </c>
      <c r="L9104"/>
    </row>
    <row r="9105" spans="10:12">
      <c r="J9105" s="49" t="str">
        <f t="shared" si="142"/>
        <v>-</v>
      </c>
      <c r="L9105"/>
    </row>
    <row r="9106" spans="10:12">
      <c r="J9106" s="49" t="str">
        <f t="shared" si="142"/>
        <v>-</v>
      </c>
      <c r="L9106"/>
    </row>
    <row r="9107" spans="10:12">
      <c r="J9107" s="49" t="str">
        <f t="shared" si="142"/>
        <v>-</v>
      </c>
      <c r="L9107"/>
    </row>
    <row r="9108" spans="10:12">
      <c r="J9108" s="49" t="str">
        <f t="shared" si="142"/>
        <v>-</v>
      </c>
      <c r="L9108"/>
    </row>
    <row r="9109" spans="10:12">
      <c r="J9109" s="49" t="str">
        <f t="shared" si="142"/>
        <v>-</v>
      </c>
      <c r="L9109"/>
    </row>
    <row r="9110" spans="10:12">
      <c r="J9110" s="49" t="str">
        <f t="shared" si="142"/>
        <v>-</v>
      </c>
      <c r="L9110"/>
    </row>
    <row r="9111" spans="10:12">
      <c r="J9111" s="49" t="str">
        <f t="shared" si="142"/>
        <v>-</v>
      </c>
      <c r="L9111"/>
    </row>
    <row r="9112" spans="10:12">
      <c r="J9112" s="49" t="str">
        <f t="shared" si="142"/>
        <v>-</v>
      </c>
      <c r="L9112"/>
    </row>
    <row r="9113" spans="10:12">
      <c r="J9113" s="49" t="str">
        <f t="shared" si="142"/>
        <v>-</v>
      </c>
      <c r="L9113"/>
    </row>
    <row r="9114" spans="10:12">
      <c r="J9114" s="49" t="str">
        <f t="shared" si="142"/>
        <v>-</v>
      </c>
      <c r="L9114"/>
    </row>
    <row r="9115" spans="10:12">
      <c r="J9115" s="49" t="str">
        <f t="shared" si="142"/>
        <v>-</v>
      </c>
      <c r="L9115"/>
    </row>
    <row r="9116" spans="10:12">
      <c r="J9116" s="49" t="str">
        <f t="shared" si="142"/>
        <v>-</v>
      </c>
      <c r="L9116"/>
    </row>
    <row r="9117" spans="10:12">
      <c r="J9117" s="49" t="str">
        <f t="shared" si="142"/>
        <v>-</v>
      </c>
      <c r="L9117"/>
    </row>
    <row r="9118" spans="10:12">
      <c r="J9118" s="49" t="str">
        <f t="shared" si="142"/>
        <v>-</v>
      </c>
      <c r="L9118"/>
    </row>
    <row r="9119" spans="10:12">
      <c r="J9119" s="49" t="str">
        <f t="shared" si="142"/>
        <v>-</v>
      </c>
      <c r="L9119"/>
    </row>
    <row r="9120" spans="10:12">
      <c r="J9120" s="49" t="str">
        <f t="shared" si="142"/>
        <v>-</v>
      </c>
      <c r="L9120"/>
    </row>
    <row r="9121" spans="10:12">
      <c r="J9121" s="49" t="str">
        <f t="shared" si="142"/>
        <v>-</v>
      </c>
      <c r="L9121"/>
    </row>
    <row r="9122" spans="10:12">
      <c r="J9122" s="49" t="str">
        <f t="shared" si="142"/>
        <v>-</v>
      </c>
      <c r="L9122"/>
    </row>
    <row r="9123" spans="10:12">
      <c r="J9123" s="49" t="str">
        <f t="shared" si="142"/>
        <v>-</v>
      </c>
      <c r="L9123"/>
    </row>
    <row r="9124" spans="10:12">
      <c r="J9124" s="49" t="str">
        <f t="shared" si="142"/>
        <v>-</v>
      </c>
      <c r="L9124"/>
    </row>
    <row r="9125" spans="10:12">
      <c r="J9125" s="49" t="str">
        <f t="shared" si="142"/>
        <v>-</v>
      </c>
      <c r="L9125"/>
    </row>
    <row r="9126" spans="10:12">
      <c r="J9126" s="49" t="str">
        <f t="shared" si="142"/>
        <v>-</v>
      </c>
      <c r="L9126"/>
    </row>
    <row r="9127" spans="10:12">
      <c r="J9127" s="49" t="str">
        <f t="shared" si="142"/>
        <v>-</v>
      </c>
      <c r="L9127"/>
    </row>
    <row r="9128" spans="10:12">
      <c r="J9128" s="49" t="str">
        <f t="shared" si="142"/>
        <v>-</v>
      </c>
      <c r="L9128"/>
    </row>
    <row r="9129" spans="10:12">
      <c r="J9129" s="49" t="str">
        <f t="shared" si="142"/>
        <v>-</v>
      </c>
      <c r="L9129"/>
    </row>
    <row r="9130" spans="10:12">
      <c r="J9130" s="49" t="str">
        <f t="shared" si="142"/>
        <v>-</v>
      </c>
      <c r="L9130"/>
    </row>
    <row r="9131" spans="10:12">
      <c r="J9131" s="49" t="str">
        <f t="shared" si="142"/>
        <v>-</v>
      </c>
      <c r="L9131"/>
    </row>
    <row r="9132" spans="10:12">
      <c r="J9132" s="49" t="str">
        <f t="shared" si="142"/>
        <v>-</v>
      </c>
      <c r="L9132"/>
    </row>
    <row r="9133" spans="10:12">
      <c r="J9133" s="49" t="str">
        <f t="shared" si="142"/>
        <v>-</v>
      </c>
      <c r="L9133"/>
    </row>
    <row r="9134" spans="10:12">
      <c r="J9134" s="49" t="str">
        <f t="shared" si="142"/>
        <v>-</v>
      </c>
      <c r="L9134"/>
    </row>
    <row r="9135" spans="10:12">
      <c r="J9135" s="49" t="str">
        <f t="shared" si="142"/>
        <v>-</v>
      </c>
      <c r="L9135"/>
    </row>
    <row r="9136" spans="10:12">
      <c r="J9136" s="49" t="str">
        <f t="shared" si="142"/>
        <v>-</v>
      </c>
      <c r="L9136"/>
    </row>
    <row r="9137" spans="10:12">
      <c r="J9137" s="49" t="str">
        <f t="shared" si="142"/>
        <v>-</v>
      </c>
      <c r="L9137"/>
    </row>
    <row r="9138" spans="10:12">
      <c r="J9138" s="49" t="str">
        <f t="shared" si="142"/>
        <v>-</v>
      </c>
      <c r="L9138"/>
    </row>
    <row r="9139" spans="10:12">
      <c r="J9139" s="49" t="str">
        <f t="shared" si="142"/>
        <v>-</v>
      </c>
      <c r="L9139"/>
    </row>
    <row r="9140" spans="10:12">
      <c r="J9140" s="49" t="str">
        <f t="shared" si="142"/>
        <v>-</v>
      </c>
      <c r="L9140"/>
    </row>
    <row r="9141" spans="10:12">
      <c r="J9141" s="49" t="str">
        <f t="shared" si="142"/>
        <v>-</v>
      </c>
      <c r="L9141"/>
    </row>
    <row r="9142" spans="10:12">
      <c r="J9142" s="49" t="str">
        <f t="shared" si="142"/>
        <v>-</v>
      </c>
      <c r="L9142"/>
    </row>
    <row r="9143" spans="10:12">
      <c r="J9143" s="49" t="str">
        <f t="shared" si="142"/>
        <v>-</v>
      </c>
      <c r="L9143"/>
    </row>
    <row r="9144" spans="10:12">
      <c r="J9144" s="49" t="str">
        <f t="shared" si="142"/>
        <v>-</v>
      </c>
      <c r="L9144"/>
    </row>
    <row r="9145" spans="10:12">
      <c r="J9145" s="49" t="str">
        <f t="shared" si="142"/>
        <v>-</v>
      </c>
      <c r="L9145"/>
    </row>
    <row r="9146" spans="10:12">
      <c r="J9146" s="49" t="str">
        <f t="shared" si="142"/>
        <v>-</v>
      </c>
      <c r="L9146"/>
    </row>
    <row r="9147" spans="10:12">
      <c r="J9147" s="49" t="str">
        <f t="shared" si="142"/>
        <v>-</v>
      </c>
      <c r="L9147"/>
    </row>
    <row r="9148" spans="10:12">
      <c r="J9148" s="49" t="str">
        <f t="shared" si="142"/>
        <v>-</v>
      </c>
      <c r="L9148"/>
    </row>
    <row r="9149" spans="10:12">
      <c r="J9149" s="49" t="str">
        <f t="shared" si="142"/>
        <v>-</v>
      </c>
      <c r="L9149"/>
    </row>
    <row r="9150" spans="10:12">
      <c r="J9150" s="49" t="str">
        <f t="shared" si="142"/>
        <v>-</v>
      </c>
      <c r="L9150"/>
    </row>
    <row r="9151" spans="10:12">
      <c r="J9151" s="49" t="str">
        <f t="shared" si="142"/>
        <v>-</v>
      </c>
      <c r="L9151"/>
    </row>
    <row r="9152" spans="10:12">
      <c r="J9152" s="49" t="str">
        <f t="shared" si="142"/>
        <v>-</v>
      </c>
      <c r="L9152"/>
    </row>
    <row r="9153" spans="10:12">
      <c r="J9153" s="49" t="str">
        <f t="shared" si="142"/>
        <v>-</v>
      </c>
      <c r="L9153"/>
    </row>
    <row r="9154" spans="10:12">
      <c r="J9154" s="49" t="str">
        <f t="shared" si="142"/>
        <v>-</v>
      </c>
      <c r="L9154"/>
    </row>
    <row r="9155" spans="10:12">
      <c r="J9155" s="49" t="str">
        <f t="shared" ref="J9155:J9218" si="143">CONCATENATE(B9155,"-",C9155)</f>
        <v>-</v>
      </c>
      <c r="L9155"/>
    </row>
    <row r="9156" spans="10:12">
      <c r="J9156" s="49" t="str">
        <f t="shared" si="143"/>
        <v>-</v>
      </c>
      <c r="L9156"/>
    </row>
    <row r="9157" spans="10:12">
      <c r="J9157" s="49" t="str">
        <f t="shared" si="143"/>
        <v>-</v>
      </c>
      <c r="L9157"/>
    </row>
    <row r="9158" spans="10:12">
      <c r="J9158" s="49" t="str">
        <f t="shared" si="143"/>
        <v>-</v>
      </c>
      <c r="L9158"/>
    </row>
    <row r="9159" spans="10:12">
      <c r="J9159" s="49" t="str">
        <f t="shared" si="143"/>
        <v>-</v>
      </c>
      <c r="L9159"/>
    </row>
    <row r="9160" spans="10:12">
      <c r="J9160" s="49" t="str">
        <f t="shared" si="143"/>
        <v>-</v>
      </c>
      <c r="L9160"/>
    </row>
    <row r="9161" spans="10:12">
      <c r="J9161" s="49" t="str">
        <f t="shared" si="143"/>
        <v>-</v>
      </c>
      <c r="L9161"/>
    </row>
    <row r="9162" spans="10:12">
      <c r="J9162" s="49" t="str">
        <f t="shared" si="143"/>
        <v>-</v>
      </c>
      <c r="L9162"/>
    </row>
    <row r="9163" spans="10:12">
      <c r="J9163" s="49" t="str">
        <f t="shared" si="143"/>
        <v>-</v>
      </c>
      <c r="L9163"/>
    </row>
    <row r="9164" spans="10:12">
      <c r="J9164" s="49" t="str">
        <f t="shared" si="143"/>
        <v>-</v>
      </c>
      <c r="L9164"/>
    </row>
    <row r="9165" spans="10:12">
      <c r="J9165" s="49" t="str">
        <f t="shared" si="143"/>
        <v>-</v>
      </c>
      <c r="L9165"/>
    </row>
    <row r="9166" spans="10:12">
      <c r="J9166" s="49" t="str">
        <f t="shared" si="143"/>
        <v>-</v>
      </c>
      <c r="L9166"/>
    </row>
    <row r="9167" spans="10:12">
      <c r="J9167" s="49" t="str">
        <f t="shared" si="143"/>
        <v>-</v>
      </c>
      <c r="L9167"/>
    </row>
    <row r="9168" spans="10:12">
      <c r="J9168" s="49" t="str">
        <f t="shared" si="143"/>
        <v>-</v>
      </c>
      <c r="L9168"/>
    </row>
    <row r="9169" spans="10:12">
      <c r="J9169" s="49" t="str">
        <f t="shared" si="143"/>
        <v>-</v>
      </c>
      <c r="L9169"/>
    </row>
    <row r="9170" spans="10:12">
      <c r="J9170" s="49" t="str">
        <f t="shared" si="143"/>
        <v>-</v>
      </c>
      <c r="L9170"/>
    </row>
    <row r="9171" spans="10:12">
      <c r="J9171" s="49" t="str">
        <f t="shared" si="143"/>
        <v>-</v>
      </c>
      <c r="L9171"/>
    </row>
    <row r="9172" spans="10:12">
      <c r="J9172" s="49" t="str">
        <f t="shared" si="143"/>
        <v>-</v>
      </c>
      <c r="L9172"/>
    </row>
    <row r="9173" spans="10:12">
      <c r="J9173" s="49" t="str">
        <f t="shared" si="143"/>
        <v>-</v>
      </c>
      <c r="L9173"/>
    </row>
    <row r="9174" spans="10:12">
      <c r="J9174" s="49" t="str">
        <f t="shared" si="143"/>
        <v>-</v>
      </c>
      <c r="L9174"/>
    </row>
    <row r="9175" spans="10:12">
      <c r="J9175" s="49" t="str">
        <f t="shared" si="143"/>
        <v>-</v>
      </c>
      <c r="L9175"/>
    </row>
    <row r="9176" spans="10:12">
      <c r="J9176" s="49" t="str">
        <f t="shared" si="143"/>
        <v>-</v>
      </c>
      <c r="L9176"/>
    </row>
    <row r="9177" spans="10:12">
      <c r="J9177" s="49" t="str">
        <f t="shared" si="143"/>
        <v>-</v>
      </c>
      <c r="L9177"/>
    </row>
    <row r="9178" spans="10:12">
      <c r="J9178" s="49" t="str">
        <f t="shared" si="143"/>
        <v>-</v>
      </c>
      <c r="L9178"/>
    </row>
    <row r="9179" spans="10:12">
      <c r="J9179" s="49" t="str">
        <f t="shared" si="143"/>
        <v>-</v>
      </c>
      <c r="L9179"/>
    </row>
    <row r="9180" spans="10:12">
      <c r="J9180" s="49" t="str">
        <f t="shared" si="143"/>
        <v>-</v>
      </c>
      <c r="L9180"/>
    </row>
    <row r="9181" spans="10:12">
      <c r="J9181" s="49" t="str">
        <f t="shared" si="143"/>
        <v>-</v>
      </c>
      <c r="L9181"/>
    </row>
    <row r="9182" spans="10:12">
      <c r="J9182" s="49" t="str">
        <f t="shared" si="143"/>
        <v>-</v>
      </c>
      <c r="L9182"/>
    </row>
    <row r="9183" spans="10:12">
      <c r="J9183" s="49" t="str">
        <f t="shared" si="143"/>
        <v>-</v>
      </c>
      <c r="L9183"/>
    </row>
    <row r="9184" spans="10:12">
      <c r="J9184" s="49" t="str">
        <f t="shared" si="143"/>
        <v>-</v>
      </c>
      <c r="L9184"/>
    </row>
    <row r="9185" spans="10:12">
      <c r="J9185" s="49" t="str">
        <f t="shared" si="143"/>
        <v>-</v>
      </c>
      <c r="L9185"/>
    </row>
    <row r="9186" spans="10:12">
      <c r="J9186" s="49" t="str">
        <f t="shared" si="143"/>
        <v>-</v>
      </c>
      <c r="L9186"/>
    </row>
    <row r="9187" spans="10:12">
      <c r="J9187" s="49" t="str">
        <f t="shared" si="143"/>
        <v>-</v>
      </c>
      <c r="L9187"/>
    </row>
    <row r="9188" spans="10:12">
      <c r="J9188" s="49" t="str">
        <f t="shared" si="143"/>
        <v>-</v>
      </c>
      <c r="L9188"/>
    </row>
    <row r="9189" spans="10:12">
      <c r="J9189" s="49" t="str">
        <f t="shared" si="143"/>
        <v>-</v>
      </c>
      <c r="L9189"/>
    </row>
    <row r="9190" spans="10:12">
      <c r="J9190" s="49" t="str">
        <f t="shared" si="143"/>
        <v>-</v>
      </c>
      <c r="L9190"/>
    </row>
    <row r="9191" spans="10:12">
      <c r="J9191" s="49" t="str">
        <f t="shared" si="143"/>
        <v>-</v>
      </c>
      <c r="L9191"/>
    </row>
    <row r="9192" spans="10:12">
      <c r="J9192" s="49" t="str">
        <f t="shared" si="143"/>
        <v>-</v>
      </c>
      <c r="L9192"/>
    </row>
    <row r="9193" spans="10:12">
      <c r="J9193" s="49" t="str">
        <f t="shared" si="143"/>
        <v>-</v>
      </c>
      <c r="L9193"/>
    </row>
    <row r="9194" spans="10:12">
      <c r="J9194" s="49" t="str">
        <f t="shared" si="143"/>
        <v>-</v>
      </c>
      <c r="L9194"/>
    </row>
    <row r="9195" spans="10:12">
      <c r="J9195" s="49" t="str">
        <f t="shared" si="143"/>
        <v>-</v>
      </c>
      <c r="L9195"/>
    </row>
    <row r="9196" spans="10:12">
      <c r="J9196" s="49" t="str">
        <f t="shared" si="143"/>
        <v>-</v>
      </c>
      <c r="L9196"/>
    </row>
    <row r="9197" spans="10:12">
      <c r="J9197" s="49" t="str">
        <f t="shared" si="143"/>
        <v>-</v>
      </c>
      <c r="L9197"/>
    </row>
    <row r="9198" spans="10:12">
      <c r="J9198" s="49" t="str">
        <f t="shared" si="143"/>
        <v>-</v>
      </c>
      <c r="L9198"/>
    </row>
    <row r="9199" spans="10:12">
      <c r="J9199" s="49" t="str">
        <f t="shared" si="143"/>
        <v>-</v>
      </c>
      <c r="L9199"/>
    </row>
    <row r="9200" spans="10:12">
      <c r="J9200" s="49" t="str">
        <f t="shared" si="143"/>
        <v>-</v>
      </c>
      <c r="L9200"/>
    </row>
    <row r="9201" spans="10:12">
      <c r="J9201" s="49" t="str">
        <f t="shared" si="143"/>
        <v>-</v>
      </c>
      <c r="L9201"/>
    </row>
    <row r="9202" spans="10:12">
      <c r="J9202" s="49" t="str">
        <f t="shared" si="143"/>
        <v>-</v>
      </c>
      <c r="L9202"/>
    </row>
    <row r="9203" spans="10:12">
      <c r="J9203" s="49" t="str">
        <f t="shared" si="143"/>
        <v>-</v>
      </c>
      <c r="L9203"/>
    </row>
    <row r="9204" spans="10:12">
      <c r="J9204" s="49" t="str">
        <f t="shared" si="143"/>
        <v>-</v>
      </c>
      <c r="L9204"/>
    </row>
    <row r="9205" spans="10:12">
      <c r="J9205" s="49" t="str">
        <f t="shared" si="143"/>
        <v>-</v>
      </c>
      <c r="L9205"/>
    </row>
    <row r="9206" spans="10:12">
      <c r="J9206" s="49" t="str">
        <f t="shared" si="143"/>
        <v>-</v>
      </c>
      <c r="L9206"/>
    </row>
    <row r="9207" spans="10:12">
      <c r="J9207" s="49" t="str">
        <f t="shared" si="143"/>
        <v>-</v>
      </c>
      <c r="L9207"/>
    </row>
    <row r="9208" spans="10:12">
      <c r="J9208" s="49" t="str">
        <f t="shared" si="143"/>
        <v>-</v>
      </c>
      <c r="L9208"/>
    </row>
    <row r="9209" spans="10:12">
      <c r="J9209" s="49" t="str">
        <f t="shared" si="143"/>
        <v>-</v>
      </c>
      <c r="L9209"/>
    </row>
    <row r="9210" spans="10:12">
      <c r="J9210" s="49" t="str">
        <f t="shared" si="143"/>
        <v>-</v>
      </c>
      <c r="L9210"/>
    </row>
    <row r="9211" spans="10:12">
      <c r="J9211" s="49" t="str">
        <f t="shared" si="143"/>
        <v>-</v>
      </c>
      <c r="L9211"/>
    </row>
    <row r="9212" spans="10:12">
      <c r="J9212" s="49" t="str">
        <f t="shared" si="143"/>
        <v>-</v>
      </c>
      <c r="L9212"/>
    </row>
    <row r="9213" spans="10:12">
      <c r="J9213" s="49" t="str">
        <f t="shared" si="143"/>
        <v>-</v>
      </c>
      <c r="L9213"/>
    </row>
    <row r="9214" spans="10:12">
      <c r="J9214" s="49" t="str">
        <f t="shared" si="143"/>
        <v>-</v>
      </c>
      <c r="L9214"/>
    </row>
    <row r="9215" spans="10:12">
      <c r="J9215" s="49" t="str">
        <f t="shared" si="143"/>
        <v>-</v>
      </c>
      <c r="L9215"/>
    </row>
    <row r="9216" spans="10:12">
      <c r="J9216" s="49" t="str">
        <f t="shared" si="143"/>
        <v>-</v>
      </c>
      <c r="L9216"/>
    </row>
    <row r="9217" spans="10:12">
      <c r="J9217" s="49" t="str">
        <f t="shared" si="143"/>
        <v>-</v>
      </c>
      <c r="L9217"/>
    </row>
    <row r="9218" spans="10:12">
      <c r="J9218" s="49" t="str">
        <f t="shared" si="143"/>
        <v>-</v>
      </c>
      <c r="L9218"/>
    </row>
    <row r="9219" spans="10:12">
      <c r="J9219" s="49" t="str">
        <f t="shared" ref="J9219:J9282" si="144">CONCATENATE(B9219,"-",C9219)</f>
        <v>-</v>
      </c>
      <c r="L9219"/>
    </row>
    <row r="9220" spans="10:12">
      <c r="J9220" s="49" t="str">
        <f t="shared" si="144"/>
        <v>-</v>
      </c>
      <c r="L9220"/>
    </row>
    <row r="9221" spans="10:12">
      <c r="J9221" s="49" t="str">
        <f t="shared" si="144"/>
        <v>-</v>
      </c>
      <c r="L9221"/>
    </row>
    <row r="9222" spans="10:12">
      <c r="J9222" s="49" t="str">
        <f t="shared" si="144"/>
        <v>-</v>
      </c>
      <c r="L9222"/>
    </row>
    <row r="9223" spans="10:12">
      <c r="J9223" s="49" t="str">
        <f t="shared" si="144"/>
        <v>-</v>
      </c>
      <c r="L9223"/>
    </row>
    <row r="9224" spans="10:12">
      <c r="J9224" s="49" t="str">
        <f t="shared" si="144"/>
        <v>-</v>
      </c>
      <c r="L9224"/>
    </row>
    <row r="9225" spans="10:12">
      <c r="J9225" s="49" t="str">
        <f t="shared" si="144"/>
        <v>-</v>
      </c>
      <c r="L9225"/>
    </row>
    <row r="9226" spans="10:12">
      <c r="J9226" s="49" t="str">
        <f t="shared" si="144"/>
        <v>-</v>
      </c>
      <c r="L9226"/>
    </row>
    <row r="9227" spans="10:12">
      <c r="J9227" s="49" t="str">
        <f t="shared" si="144"/>
        <v>-</v>
      </c>
      <c r="L9227"/>
    </row>
    <row r="9228" spans="10:12">
      <c r="J9228" s="49" t="str">
        <f t="shared" si="144"/>
        <v>-</v>
      </c>
      <c r="L9228"/>
    </row>
    <row r="9229" spans="10:12">
      <c r="J9229" s="49" t="str">
        <f t="shared" si="144"/>
        <v>-</v>
      </c>
      <c r="L9229"/>
    </row>
    <row r="9230" spans="10:12">
      <c r="J9230" s="49" t="str">
        <f t="shared" si="144"/>
        <v>-</v>
      </c>
      <c r="L9230"/>
    </row>
    <row r="9231" spans="10:12">
      <c r="J9231" s="49" t="str">
        <f t="shared" si="144"/>
        <v>-</v>
      </c>
      <c r="L9231"/>
    </row>
    <row r="9232" spans="10:12">
      <c r="J9232" s="49" t="str">
        <f t="shared" si="144"/>
        <v>-</v>
      </c>
      <c r="L9232"/>
    </row>
    <row r="9233" spans="10:12">
      <c r="J9233" s="49" t="str">
        <f t="shared" si="144"/>
        <v>-</v>
      </c>
      <c r="L9233"/>
    </row>
    <row r="9234" spans="10:12">
      <c r="J9234" s="49" t="str">
        <f t="shared" si="144"/>
        <v>-</v>
      </c>
      <c r="L9234"/>
    </row>
    <row r="9235" spans="10:12">
      <c r="J9235" s="49" t="str">
        <f t="shared" si="144"/>
        <v>-</v>
      </c>
      <c r="L9235"/>
    </row>
    <row r="9236" spans="10:12">
      <c r="J9236" s="49" t="str">
        <f t="shared" si="144"/>
        <v>-</v>
      </c>
      <c r="L9236"/>
    </row>
    <row r="9237" spans="10:12">
      <c r="J9237" s="49" t="str">
        <f t="shared" si="144"/>
        <v>-</v>
      </c>
      <c r="L9237"/>
    </row>
    <row r="9238" spans="10:12">
      <c r="J9238" s="49" t="str">
        <f t="shared" si="144"/>
        <v>-</v>
      </c>
      <c r="L9238"/>
    </row>
    <row r="9239" spans="10:12">
      <c r="J9239" s="49" t="str">
        <f t="shared" si="144"/>
        <v>-</v>
      </c>
      <c r="L9239"/>
    </row>
    <row r="9240" spans="10:12">
      <c r="J9240" s="49" t="str">
        <f t="shared" si="144"/>
        <v>-</v>
      </c>
      <c r="L9240"/>
    </row>
    <row r="9241" spans="10:12">
      <c r="J9241" s="49" t="str">
        <f t="shared" si="144"/>
        <v>-</v>
      </c>
      <c r="L9241"/>
    </row>
    <row r="9242" spans="10:12">
      <c r="J9242" s="49" t="str">
        <f t="shared" si="144"/>
        <v>-</v>
      </c>
      <c r="L9242"/>
    </row>
    <row r="9243" spans="10:12">
      <c r="J9243" s="49" t="str">
        <f t="shared" si="144"/>
        <v>-</v>
      </c>
      <c r="L9243"/>
    </row>
    <row r="9244" spans="10:12">
      <c r="J9244" s="49" t="str">
        <f t="shared" si="144"/>
        <v>-</v>
      </c>
      <c r="L9244"/>
    </row>
    <row r="9245" spans="10:12">
      <c r="J9245" s="49" t="str">
        <f t="shared" si="144"/>
        <v>-</v>
      </c>
      <c r="L9245"/>
    </row>
    <row r="9246" spans="10:12">
      <c r="J9246" s="49" t="str">
        <f t="shared" si="144"/>
        <v>-</v>
      </c>
      <c r="L9246"/>
    </row>
    <row r="9247" spans="10:12">
      <c r="J9247" s="49" t="str">
        <f t="shared" si="144"/>
        <v>-</v>
      </c>
      <c r="L9247"/>
    </row>
    <row r="9248" spans="10:12">
      <c r="J9248" s="49" t="str">
        <f t="shared" si="144"/>
        <v>-</v>
      </c>
      <c r="L9248"/>
    </row>
    <row r="9249" spans="10:12">
      <c r="J9249" s="49" t="str">
        <f t="shared" si="144"/>
        <v>-</v>
      </c>
      <c r="L9249"/>
    </row>
    <row r="9250" spans="10:12">
      <c r="J9250" s="49" t="str">
        <f t="shared" si="144"/>
        <v>-</v>
      </c>
      <c r="L9250"/>
    </row>
    <row r="9251" spans="10:12">
      <c r="J9251" s="49" t="str">
        <f t="shared" si="144"/>
        <v>-</v>
      </c>
      <c r="L9251"/>
    </row>
    <row r="9252" spans="10:12">
      <c r="J9252" s="49" t="str">
        <f t="shared" si="144"/>
        <v>-</v>
      </c>
      <c r="L9252"/>
    </row>
    <row r="9253" spans="10:12">
      <c r="J9253" s="49" t="str">
        <f t="shared" si="144"/>
        <v>-</v>
      </c>
      <c r="L9253"/>
    </row>
    <row r="9254" spans="10:12">
      <c r="J9254" s="49" t="str">
        <f t="shared" si="144"/>
        <v>-</v>
      </c>
      <c r="L9254"/>
    </row>
    <row r="9255" spans="10:12">
      <c r="J9255" s="49" t="str">
        <f t="shared" si="144"/>
        <v>-</v>
      </c>
      <c r="L9255"/>
    </row>
    <row r="9256" spans="10:12">
      <c r="J9256" s="49" t="str">
        <f t="shared" si="144"/>
        <v>-</v>
      </c>
      <c r="L9256"/>
    </row>
    <row r="9257" spans="10:12">
      <c r="J9257" s="49" t="str">
        <f t="shared" si="144"/>
        <v>-</v>
      </c>
      <c r="L9257"/>
    </row>
    <row r="9258" spans="10:12">
      <c r="J9258" s="49" t="str">
        <f t="shared" si="144"/>
        <v>-</v>
      </c>
      <c r="L9258"/>
    </row>
    <row r="9259" spans="10:12">
      <c r="J9259" s="49" t="str">
        <f t="shared" si="144"/>
        <v>-</v>
      </c>
      <c r="L9259"/>
    </row>
    <row r="9260" spans="10:12">
      <c r="J9260" s="49" t="str">
        <f t="shared" si="144"/>
        <v>-</v>
      </c>
      <c r="L9260"/>
    </row>
    <row r="9261" spans="10:12">
      <c r="J9261" s="49" t="str">
        <f t="shared" si="144"/>
        <v>-</v>
      </c>
      <c r="L9261"/>
    </row>
    <row r="9262" spans="10:12">
      <c r="J9262" s="49" t="str">
        <f t="shared" si="144"/>
        <v>-</v>
      </c>
      <c r="L9262"/>
    </row>
    <row r="9263" spans="10:12">
      <c r="J9263" s="49" t="str">
        <f t="shared" si="144"/>
        <v>-</v>
      </c>
      <c r="L9263"/>
    </row>
    <row r="9264" spans="10:12">
      <c r="J9264" s="49" t="str">
        <f t="shared" si="144"/>
        <v>-</v>
      </c>
      <c r="L9264"/>
    </row>
    <row r="9265" spans="10:12">
      <c r="J9265" s="49" t="str">
        <f t="shared" si="144"/>
        <v>-</v>
      </c>
      <c r="L9265"/>
    </row>
    <row r="9266" spans="10:12">
      <c r="J9266" s="49" t="str">
        <f t="shared" si="144"/>
        <v>-</v>
      </c>
      <c r="L9266"/>
    </row>
    <row r="9267" spans="10:12">
      <c r="J9267" s="49" t="str">
        <f t="shared" si="144"/>
        <v>-</v>
      </c>
      <c r="L9267"/>
    </row>
    <row r="9268" spans="10:12">
      <c r="J9268" s="49" t="str">
        <f t="shared" si="144"/>
        <v>-</v>
      </c>
      <c r="L9268"/>
    </row>
    <row r="9269" spans="10:12">
      <c r="J9269" s="49" t="str">
        <f t="shared" si="144"/>
        <v>-</v>
      </c>
      <c r="L9269"/>
    </row>
    <row r="9270" spans="10:12">
      <c r="J9270" s="49" t="str">
        <f t="shared" si="144"/>
        <v>-</v>
      </c>
      <c r="L9270"/>
    </row>
    <row r="9271" spans="10:12">
      <c r="J9271" s="49" t="str">
        <f t="shared" si="144"/>
        <v>-</v>
      </c>
      <c r="L9271"/>
    </row>
    <row r="9272" spans="10:12">
      <c r="J9272" s="49" t="str">
        <f t="shared" si="144"/>
        <v>-</v>
      </c>
      <c r="L9272"/>
    </row>
    <row r="9273" spans="10:12">
      <c r="J9273" s="49" t="str">
        <f t="shared" si="144"/>
        <v>-</v>
      </c>
      <c r="L9273"/>
    </row>
    <row r="9274" spans="10:12">
      <c r="J9274" s="49" t="str">
        <f t="shared" si="144"/>
        <v>-</v>
      </c>
      <c r="L9274"/>
    </row>
    <row r="9275" spans="10:12">
      <c r="J9275" s="49" t="str">
        <f t="shared" si="144"/>
        <v>-</v>
      </c>
      <c r="L9275"/>
    </row>
    <row r="9276" spans="10:12">
      <c r="J9276" s="49" t="str">
        <f t="shared" si="144"/>
        <v>-</v>
      </c>
      <c r="L9276"/>
    </row>
    <row r="9277" spans="10:12">
      <c r="J9277" s="49" t="str">
        <f t="shared" si="144"/>
        <v>-</v>
      </c>
      <c r="L9277"/>
    </row>
    <row r="9278" spans="10:12">
      <c r="J9278" s="49" t="str">
        <f t="shared" si="144"/>
        <v>-</v>
      </c>
      <c r="L9278"/>
    </row>
    <row r="9279" spans="10:12">
      <c r="J9279" s="49" t="str">
        <f t="shared" si="144"/>
        <v>-</v>
      </c>
      <c r="L9279"/>
    </row>
    <row r="9280" spans="10:12">
      <c r="J9280" s="49" t="str">
        <f t="shared" si="144"/>
        <v>-</v>
      </c>
      <c r="L9280"/>
    </row>
    <row r="9281" spans="10:12">
      <c r="J9281" s="49" t="str">
        <f t="shared" si="144"/>
        <v>-</v>
      </c>
      <c r="L9281"/>
    </row>
    <row r="9282" spans="10:12">
      <c r="J9282" s="49" t="str">
        <f t="shared" si="144"/>
        <v>-</v>
      </c>
      <c r="L9282"/>
    </row>
    <row r="9283" spans="10:12">
      <c r="J9283" s="49" t="str">
        <f t="shared" ref="J9283:J9346" si="145">CONCATENATE(B9283,"-",C9283)</f>
        <v>-</v>
      </c>
      <c r="L9283"/>
    </row>
    <row r="9284" spans="10:12">
      <c r="J9284" s="49" t="str">
        <f t="shared" si="145"/>
        <v>-</v>
      </c>
      <c r="L9284"/>
    </row>
    <row r="9285" spans="10:12">
      <c r="J9285" s="49" t="str">
        <f t="shared" si="145"/>
        <v>-</v>
      </c>
      <c r="L9285"/>
    </row>
    <row r="9286" spans="10:12">
      <c r="J9286" s="49" t="str">
        <f t="shared" si="145"/>
        <v>-</v>
      </c>
      <c r="L9286"/>
    </row>
    <row r="9287" spans="10:12">
      <c r="J9287" s="49" t="str">
        <f t="shared" si="145"/>
        <v>-</v>
      </c>
      <c r="L9287"/>
    </row>
    <row r="9288" spans="10:12">
      <c r="J9288" s="49" t="str">
        <f t="shared" si="145"/>
        <v>-</v>
      </c>
      <c r="L9288"/>
    </row>
    <row r="9289" spans="10:12">
      <c r="J9289" s="49" t="str">
        <f t="shared" si="145"/>
        <v>-</v>
      </c>
      <c r="L9289"/>
    </row>
    <row r="9290" spans="10:12">
      <c r="J9290" s="49" t="str">
        <f t="shared" si="145"/>
        <v>-</v>
      </c>
      <c r="L9290"/>
    </row>
    <row r="9291" spans="10:12">
      <c r="J9291" s="49" t="str">
        <f t="shared" si="145"/>
        <v>-</v>
      </c>
      <c r="L9291"/>
    </row>
    <row r="9292" spans="10:12">
      <c r="J9292" s="49" t="str">
        <f t="shared" si="145"/>
        <v>-</v>
      </c>
      <c r="L9292"/>
    </row>
    <row r="9293" spans="10:12">
      <c r="J9293" s="49" t="str">
        <f t="shared" si="145"/>
        <v>-</v>
      </c>
      <c r="L9293"/>
    </row>
    <row r="9294" spans="10:12">
      <c r="J9294" s="49" t="str">
        <f t="shared" si="145"/>
        <v>-</v>
      </c>
      <c r="L9294"/>
    </row>
    <row r="9295" spans="10:12">
      <c r="J9295" s="49" t="str">
        <f t="shared" si="145"/>
        <v>-</v>
      </c>
      <c r="L9295"/>
    </row>
    <row r="9296" spans="10:12">
      <c r="J9296" s="49" t="str">
        <f t="shared" si="145"/>
        <v>-</v>
      </c>
      <c r="L9296"/>
    </row>
    <row r="9297" spans="10:12">
      <c r="J9297" s="49" t="str">
        <f t="shared" si="145"/>
        <v>-</v>
      </c>
      <c r="L9297"/>
    </row>
    <row r="9298" spans="10:12">
      <c r="J9298" s="49" t="str">
        <f t="shared" si="145"/>
        <v>-</v>
      </c>
      <c r="L9298"/>
    </row>
    <row r="9299" spans="10:12">
      <c r="J9299" s="49" t="str">
        <f t="shared" si="145"/>
        <v>-</v>
      </c>
      <c r="L9299"/>
    </row>
    <row r="9300" spans="10:12">
      <c r="J9300" s="49" t="str">
        <f t="shared" si="145"/>
        <v>-</v>
      </c>
      <c r="L9300"/>
    </row>
    <row r="9301" spans="10:12">
      <c r="J9301" s="49" t="str">
        <f t="shared" si="145"/>
        <v>-</v>
      </c>
      <c r="L9301"/>
    </row>
    <row r="9302" spans="10:12">
      <c r="J9302" s="49" t="str">
        <f t="shared" si="145"/>
        <v>-</v>
      </c>
      <c r="L9302"/>
    </row>
    <row r="9303" spans="10:12">
      <c r="J9303" s="49" t="str">
        <f t="shared" si="145"/>
        <v>-</v>
      </c>
      <c r="L9303"/>
    </row>
    <row r="9304" spans="10:12">
      <c r="J9304" s="49" t="str">
        <f t="shared" si="145"/>
        <v>-</v>
      </c>
      <c r="L9304"/>
    </row>
    <row r="9305" spans="10:12">
      <c r="J9305" s="49" t="str">
        <f t="shared" si="145"/>
        <v>-</v>
      </c>
      <c r="L9305"/>
    </row>
    <row r="9306" spans="10:12">
      <c r="J9306" s="49" t="str">
        <f t="shared" si="145"/>
        <v>-</v>
      </c>
      <c r="L9306"/>
    </row>
    <row r="9307" spans="10:12">
      <c r="J9307" s="49" t="str">
        <f t="shared" si="145"/>
        <v>-</v>
      </c>
      <c r="L9307"/>
    </row>
    <row r="9308" spans="10:12">
      <c r="J9308" s="49" t="str">
        <f t="shared" si="145"/>
        <v>-</v>
      </c>
      <c r="L9308"/>
    </row>
    <row r="9309" spans="10:12">
      <c r="J9309" s="49" t="str">
        <f t="shared" si="145"/>
        <v>-</v>
      </c>
      <c r="L9309"/>
    </row>
    <row r="9310" spans="10:12">
      <c r="J9310" s="49" t="str">
        <f t="shared" si="145"/>
        <v>-</v>
      </c>
      <c r="L9310"/>
    </row>
    <row r="9311" spans="10:12">
      <c r="J9311" s="49" t="str">
        <f t="shared" si="145"/>
        <v>-</v>
      </c>
      <c r="L9311"/>
    </row>
    <row r="9312" spans="10:12">
      <c r="J9312" s="49" t="str">
        <f t="shared" si="145"/>
        <v>-</v>
      </c>
      <c r="L9312"/>
    </row>
    <row r="9313" spans="10:12">
      <c r="J9313" s="49" t="str">
        <f t="shared" si="145"/>
        <v>-</v>
      </c>
      <c r="L9313"/>
    </row>
    <row r="9314" spans="10:12">
      <c r="J9314" s="49" t="str">
        <f t="shared" si="145"/>
        <v>-</v>
      </c>
      <c r="L9314"/>
    </row>
    <row r="9315" spans="10:12">
      <c r="J9315" s="49" t="str">
        <f t="shared" si="145"/>
        <v>-</v>
      </c>
      <c r="L9315"/>
    </row>
    <row r="9316" spans="10:12">
      <c r="J9316" s="49" t="str">
        <f t="shared" si="145"/>
        <v>-</v>
      </c>
      <c r="L9316"/>
    </row>
    <row r="9317" spans="10:12">
      <c r="J9317" s="49" t="str">
        <f t="shared" si="145"/>
        <v>-</v>
      </c>
      <c r="L9317"/>
    </row>
    <row r="9318" spans="10:12">
      <c r="J9318" s="49" t="str">
        <f t="shared" si="145"/>
        <v>-</v>
      </c>
      <c r="L9318"/>
    </row>
    <row r="9319" spans="10:12">
      <c r="J9319" s="49" t="str">
        <f t="shared" si="145"/>
        <v>-</v>
      </c>
      <c r="L9319"/>
    </row>
    <row r="9320" spans="10:12">
      <c r="J9320" s="49" t="str">
        <f t="shared" si="145"/>
        <v>-</v>
      </c>
      <c r="L9320"/>
    </row>
    <row r="9321" spans="10:12">
      <c r="J9321" s="49" t="str">
        <f t="shared" si="145"/>
        <v>-</v>
      </c>
      <c r="L9321"/>
    </row>
    <row r="9322" spans="10:12">
      <c r="J9322" s="49" t="str">
        <f t="shared" si="145"/>
        <v>-</v>
      </c>
      <c r="L9322"/>
    </row>
    <row r="9323" spans="10:12">
      <c r="J9323" s="49" t="str">
        <f t="shared" si="145"/>
        <v>-</v>
      </c>
      <c r="L9323"/>
    </row>
    <row r="9324" spans="10:12">
      <c r="J9324" s="49" t="str">
        <f t="shared" si="145"/>
        <v>-</v>
      </c>
      <c r="L9324"/>
    </row>
    <row r="9325" spans="10:12">
      <c r="J9325" s="49" t="str">
        <f t="shared" si="145"/>
        <v>-</v>
      </c>
      <c r="L9325"/>
    </row>
    <row r="9326" spans="10:12">
      <c r="J9326" s="49" t="str">
        <f t="shared" si="145"/>
        <v>-</v>
      </c>
      <c r="L9326"/>
    </row>
    <row r="9327" spans="10:12">
      <c r="J9327" s="49" t="str">
        <f t="shared" si="145"/>
        <v>-</v>
      </c>
      <c r="L9327"/>
    </row>
    <row r="9328" spans="10:12">
      <c r="J9328" s="49" t="str">
        <f t="shared" si="145"/>
        <v>-</v>
      </c>
      <c r="L9328"/>
    </row>
    <row r="9329" spans="10:12">
      <c r="J9329" s="49" t="str">
        <f t="shared" si="145"/>
        <v>-</v>
      </c>
      <c r="L9329"/>
    </row>
    <row r="9330" spans="10:12">
      <c r="J9330" s="49" t="str">
        <f t="shared" si="145"/>
        <v>-</v>
      </c>
      <c r="L9330"/>
    </row>
    <row r="9331" spans="10:12">
      <c r="J9331" s="49" t="str">
        <f t="shared" si="145"/>
        <v>-</v>
      </c>
      <c r="L9331"/>
    </row>
    <row r="9332" spans="10:12">
      <c r="J9332" s="49" t="str">
        <f t="shared" si="145"/>
        <v>-</v>
      </c>
      <c r="L9332"/>
    </row>
    <row r="9333" spans="10:12">
      <c r="J9333" s="49" t="str">
        <f t="shared" si="145"/>
        <v>-</v>
      </c>
      <c r="L9333"/>
    </row>
    <row r="9334" spans="10:12">
      <c r="J9334" s="49" t="str">
        <f t="shared" si="145"/>
        <v>-</v>
      </c>
      <c r="L9334"/>
    </row>
    <row r="9335" spans="10:12">
      <c r="J9335" s="49" t="str">
        <f t="shared" si="145"/>
        <v>-</v>
      </c>
      <c r="L9335"/>
    </row>
    <row r="9336" spans="10:12">
      <c r="J9336" s="49" t="str">
        <f t="shared" si="145"/>
        <v>-</v>
      </c>
      <c r="L9336"/>
    </row>
    <row r="9337" spans="10:12">
      <c r="J9337" s="49" t="str">
        <f t="shared" si="145"/>
        <v>-</v>
      </c>
      <c r="L9337"/>
    </row>
    <row r="9338" spans="10:12">
      <c r="J9338" s="49" t="str">
        <f t="shared" si="145"/>
        <v>-</v>
      </c>
      <c r="L9338"/>
    </row>
    <row r="9339" spans="10:12">
      <c r="J9339" s="49" t="str">
        <f t="shared" si="145"/>
        <v>-</v>
      </c>
      <c r="L9339"/>
    </row>
    <row r="9340" spans="10:12">
      <c r="J9340" s="49" t="str">
        <f t="shared" si="145"/>
        <v>-</v>
      </c>
      <c r="L9340"/>
    </row>
    <row r="9341" spans="10:12">
      <c r="J9341" s="49" t="str">
        <f t="shared" si="145"/>
        <v>-</v>
      </c>
      <c r="L9341"/>
    </row>
    <row r="9342" spans="10:12">
      <c r="J9342" s="49" t="str">
        <f t="shared" si="145"/>
        <v>-</v>
      </c>
      <c r="L9342"/>
    </row>
    <row r="9343" spans="10:12">
      <c r="J9343" s="49" t="str">
        <f t="shared" si="145"/>
        <v>-</v>
      </c>
      <c r="L9343"/>
    </row>
    <row r="9344" spans="10:12">
      <c r="J9344" s="49" t="str">
        <f t="shared" si="145"/>
        <v>-</v>
      </c>
      <c r="L9344"/>
    </row>
    <row r="9345" spans="10:12">
      <c r="J9345" s="49" t="str">
        <f t="shared" si="145"/>
        <v>-</v>
      </c>
      <c r="L9345"/>
    </row>
    <row r="9346" spans="10:12">
      <c r="J9346" s="49" t="str">
        <f t="shared" si="145"/>
        <v>-</v>
      </c>
      <c r="L9346"/>
    </row>
    <row r="9347" spans="10:12">
      <c r="J9347" s="49" t="str">
        <f t="shared" ref="J9347:J9410" si="146">CONCATENATE(B9347,"-",C9347)</f>
        <v>-</v>
      </c>
      <c r="L9347"/>
    </row>
    <row r="9348" spans="10:12">
      <c r="J9348" s="49" t="str">
        <f t="shared" si="146"/>
        <v>-</v>
      </c>
      <c r="L9348"/>
    </row>
    <row r="9349" spans="10:12">
      <c r="J9349" s="49" t="str">
        <f t="shared" si="146"/>
        <v>-</v>
      </c>
      <c r="L9349"/>
    </row>
    <row r="9350" spans="10:12">
      <c r="J9350" s="49" t="str">
        <f t="shared" si="146"/>
        <v>-</v>
      </c>
      <c r="L9350"/>
    </row>
    <row r="9351" spans="10:12">
      <c r="J9351" s="49" t="str">
        <f t="shared" si="146"/>
        <v>-</v>
      </c>
      <c r="L9351"/>
    </row>
    <row r="9352" spans="10:12">
      <c r="J9352" s="49" t="str">
        <f t="shared" si="146"/>
        <v>-</v>
      </c>
      <c r="L9352"/>
    </row>
    <row r="9353" spans="10:12">
      <c r="J9353" s="49" t="str">
        <f t="shared" si="146"/>
        <v>-</v>
      </c>
      <c r="L9353"/>
    </row>
    <row r="9354" spans="10:12">
      <c r="J9354" s="49" t="str">
        <f t="shared" si="146"/>
        <v>-</v>
      </c>
      <c r="L9354"/>
    </row>
    <row r="9355" spans="10:12">
      <c r="J9355" s="49" t="str">
        <f t="shared" si="146"/>
        <v>-</v>
      </c>
      <c r="L9355"/>
    </row>
    <row r="9356" spans="10:12">
      <c r="J9356" s="49" t="str">
        <f t="shared" si="146"/>
        <v>-</v>
      </c>
      <c r="L9356"/>
    </row>
    <row r="9357" spans="10:12">
      <c r="J9357" s="49" t="str">
        <f t="shared" si="146"/>
        <v>-</v>
      </c>
      <c r="L9357"/>
    </row>
    <row r="9358" spans="10:12">
      <c r="J9358" s="49" t="str">
        <f t="shared" si="146"/>
        <v>-</v>
      </c>
      <c r="L9358"/>
    </row>
    <row r="9359" spans="10:12">
      <c r="J9359" s="49" t="str">
        <f t="shared" si="146"/>
        <v>-</v>
      </c>
      <c r="L9359"/>
    </row>
    <row r="9360" spans="10:12">
      <c r="J9360" s="49" t="str">
        <f t="shared" si="146"/>
        <v>-</v>
      </c>
      <c r="L9360"/>
    </row>
    <row r="9361" spans="10:12">
      <c r="J9361" s="49" t="str">
        <f t="shared" si="146"/>
        <v>-</v>
      </c>
      <c r="L9361"/>
    </row>
    <row r="9362" spans="10:12">
      <c r="J9362" s="49" t="str">
        <f t="shared" si="146"/>
        <v>-</v>
      </c>
      <c r="L9362"/>
    </row>
    <row r="9363" spans="10:12">
      <c r="J9363" s="49" t="str">
        <f t="shared" si="146"/>
        <v>-</v>
      </c>
      <c r="L9363"/>
    </row>
    <row r="9364" spans="10:12">
      <c r="J9364" s="49" t="str">
        <f t="shared" si="146"/>
        <v>-</v>
      </c>
      <c r="L9364"/>
    </row>
    <row r="9365" spans="10:12">
      <c r="J9365" s="49" t="str">
        <f t="shared" si="146"/>
        <v>-</v>
      </c>
      <c r="L9365"/>
    </row>
    <row r="9366" spans="10:12">
      <c r="J9366" s="49" t="str">
        <f t="shared" si="146"/>
        <v>-</v>
      </c>
      <c r="L9366"/>
    </row>
    <row r="9367" spans="10:12">
      <c r="J9367" s="49" t="str">
        <f t="shared" si="146"/>
        <v>-</v>
      </c>
      <c r="L9367"/>
    </row>
    <row r="9368" spans="10:12">
      <c r="J9368" s="49" t="str">
        <f t="shared" si="146"/>
        <v>-</v>
      </c>
      <c r="L9368"/>
    </row>
    <row r="9369" spans="10:12">
      <c r="J9369" s="49" t="str">
        <f t="shared" si="146"/>
        <v>-</v>
      </c>
      <c r="L9369"/>
    </row>
    <row r="9370" spans="10:12">
      <c r="J9370" s="49" t="str">
        <f t="shared" si="146"/>
        <v>-</v>
      </c>
      <c r="L9370"/>
    </row>
    <row r="9371" spans="10:12">
      <c r="J9371" s="49" t="str">
        <f t="shared" si="146"/>
        <v>-</v>
      </c>
      <c r="L9371"/>
    </row>
    <row r="9372" spans="10:12">
      <c r="J9372" s="49" t="str">
        <f t="shared" si="146"/>
        <v>-</v>
      </c>
      <c r="L9372"/>
    </row>
    <row r="9373" spans="10:12">
      <c r="J9373" s="49" t="str">
        <f t="shared" si="146"/>
        <v>-</v>
      </c>
      <c r="L9373"/>
    </row>
    <row r="9374" spans="10:12">
      <c r="J9374" s="49" t="str">
        <f t="shared" si="146"/>
        <v>-</v>
      </c>
      <c r="L9374"/>
    </row>
    <row r="9375" spans="10:12">
      <c r="J9375" s="49" t="str">
        <f t="shared" si="146"/>
        <v>-</v>
      </c>
      <c r="L9375"/>
    </row>
    <row r="9376" spans="10:12">
      <c r="J9376" s="49" t="str">
        <f t="shared" si="146"/>
        <v>-</v>
      </c>
      <c r="L9376"/>
    </row>
    <row r="9377" spans="10:12">
      <c r="J9377" s="49" t="str">
        <f t="shared" si="146"/>
        <v>-</v>
      </c>
      <c r="L9377"/>
    </row>
    <row r="9378" spans="10:12">
      <c r="J9378" s="49" t="str">
        <f t="shared" si="146"/>
        <v>-</v>
      </c>
      <c r="L9378"/>
    </row>
    <row r="9379" spans="10:12">
      <c r="J9379" s="49" t="str">
        <f t="shared" si="146"/>
        <v>-</v>
      </c>
      <c r="L9379"/>
    </row>
    <row r="9380" spans="10:12">
      <c r="J9380" s="49" t="str">
        <f t="shared" si="146"/>
        <v>-</v>
      </c>
      <c r="L9380"/>
    </row>
    <row r="9381" spans="10:12">
      <c r="J9381" s="49" t="str">
        <f t="shared" si="146"/>
        <v>-</v>
      </c>
      <c r="L9381"/>
    </row>
    <row r="9382" spans="10:12">
      <c r="J9382" s="49" t="str">
        <f t="shared" si="146"/>
        <v>-</v>
      </c>
      <c r="L9382"/>
    </row>
    <row r="9383" spans="10:12">
      <c r="J9383" s="49" t="str">
        <f t="shared" si="146"/>
        <v>-</v>
      </c>
      <c r="L9383"/>
    </row>
    <row r="9384" spans="10:12">
      <c r="J9384" s="49" t="str">
        <f t="shared" si="146"/>
        <v>-</v>
      </c>
      <c r="L9384"/>
    </row>
    <row r="9385" spans="10:12">
      <c r="J9385" s="49" t="str">
        <f t="shared" si="146"/>
        <v>-</v>
      </c>
      <c r="L9385"/>
    </row>
    <row r="9386" spans="10:12">
      <c r="J9386" s="49" t="str">
        <f t="shared" si="146"/>
        <v>-</v>
      </c>
      <c r="L9386"/>
    </row>
    <row r="9387" spans="10:12">
      <c r="J9387" s="49" t="str">
        <f t="shared" si="146"/>
        <v>-</v>
      </c>
      <c r="L9387"/>
    </row>
    <row r="9388" spans="10:12">
      <c r="J9388" s="49" t="str">
        <f t="shared" si="146"/>
        <v>-</v>
      </c>
      <c r="L9388"/>
    </row>
    <row r="9389" spans="10:12">
      <c r="J9389" s="49" t="str">
        <f t="shared" si="146"/>
        <v>-</v>
      </c>
      <c r="L9389"/>
    </row>
    <row r="9390" spans="10:12">
      <c r="J9390" s="49" t="str">
        <f t="shared" si="146"/>
        <v>-</v>
      </c>
      <c r="L9390"/>
    </row>
    <row r="9391" spans="10:12">
      <c r="J9391" s="49" t="str">
        <f t="shared" si="146"/>
        <v>-</v>
      </c>
      <c r="L9391"/>
    </row>
    <row r="9392" spans="10:12">
      <c r="J9392" s="49" t="str">
        <f t="shared" si="146"/>
        <v>-</v>
      </c>
      <c r="L9392"/>
    </row>
    <row r="9393" spans="10:12">
      <c r="J9393" s="49" t="str">
        <f t="shared" si="146"/>
        <v>-</v>
      </c>
      <c r="L9393"/>
    </row>
    <row r="9394" spans="10:12">
      <c r="J9394" s="49" t="str">
        <f t="shared" si="146"/>
        <v>-</v>
      </c>
      <c r="L9394"/>
    </row>
    <row r="9395" spans="10:12">
      <c r="J9395" s="49" t="str">
        <f t="shared" si="146"/>
        <v>-</v>
      </c>
      <c r="L9395"/>
    </row>
    <row r="9396" spans="10:12">
      <c r="J9396" s="49" t="str">
        <f t="shared" si="146"/>
        <v>-</v>
      </c>
      <c r="L9396"/>
    </row>
    <row r="9397" spans="10:12">
      <c r="J9397" s="49" t="str">
        <f t="shared" si="146"/>
        <v>-</v>
      </c>
      <c r="L9397"/>
    </row>
    <row r="9398" spans="10:12">
      <c r="J9398" s="49" t="str">
        <f t="shared" si="146"/>
        <v>-</v>
      </c>
      <c r="L9398"/>
    </row>
    <row r="9399" spans="10:12">
      <c r="J9399" s="49" t="str">
        <f t="shared" si="146"/>
        <v>-</v>
      </c>
      <c r="L9399"/>
    </row>
    <row r="9400" spans="10:12">
      <c r="J9400" s="49" t="str">
        <f t="shared" si="146"/>
        <v>-</v>
      </c>
      <c r="L9400"/>
    </row>
    <row r="9401" spans="10:12">
      <c r="J9401" s="49" t="str">
        <f t="shared" si="146"/>
        <v>-</v>
      </c>
      <c r="L9401"/>
    </row>
    <row r="9402" spans="10:12">
      <c r="J9402" s="49" t="str">
        <f t="shared" si="146"/>
        <v>-</v>
      </c>
      <c r="L9402"/>
    </row>
    <row r="9403" spans="10:12">
      <c r="J9403" s="49" t="str">
        <f t="shared" si="146"/>
        <v>-</v>
      </c>
      <c r="L9403"/>
    </row>
    <row r="9404" spans="10:12">
      <c r="J9404" s="49" t="str">
        <f t="shared" si="146"/>
        <v>-</v>
      </c>
      <c r="L9404"/>
    </row>
    <row r="9405" spans="10:12">
      <c r="J9405" s="49" t="str">
        <f t="shared" si="146"/>
        <v>-</v>
      </c>
      <c r="L9405"/>
    </row>
    <row r="9406" spans="10:12">
      <c r="J9406" s="49" t="str">
        <f t="shared" si="146"/>
        <v>-</v>
      </c>
      <c r="L9406"/>
    </row>
    <row r="9407" spans="10:12">
      <c r="J9407" s="49" t="str">
        <f t="shared" si="146"/>
        <v>-</v>
      </c>
      <c r="L9407"/>
    </row>
    <row r="9408" spans="10:12">
      <c r="J9408" s="49" t="str">
        <f t="shared" si="146"/>
        <v>-</v>
      </c>
      <c r="L9408"/>
    </row>
    <row r="9409" spans="10:12">
      <c r="J9409" s="49" t="str">
        <f t="shared" si="146"/>
        <v>-</v>
      </c>
      <c r="L9409"/>
    </row>
    <row r="9410" spans="10:12">
      <c r="J9410" s="49" t="str">
        <f t="shared" si="146"/>
        <v>-</v>
      </c>
      <c r="L9410"/>
    </row>
    <row r="9411" spans="10:12">
      <c r="J9411" s="49" t="str">
        <f t="shared" ref="J9411:J9474" si="147">CONCATENATE(B9411,"-",C9411)</f>
        <v>-</v>
      </c>
      <c r="L9411"/>
    </row>
    <row r="9412" spans="10:12">
      <c r="J9412" s="49" t="str">
        <f t="shared" si="147"/>
        <v>-</v>
      </c>
      <c r="L9412"/>
    </row>
    <row r="9413" spans="10:12">
      <c r="J9413" s="49" t="str">
        <f t="shared" si="147"/>
        <v>-</v>
      </c>
      <c r="L9413"/>
    </row>
    <row r="9414" spans="10:12">
      <c r="J9414" s="49" t="str">
        <f t="shared" si="147"/>
        <v>-</v>
      </c>
      <c r="L9414"/>
    </row>
    <row r="9415" spans="10:12">
      <c r="J9415" s="49" t="str">
        <f t="shared" si="147"/>
        <v>-</v>
      </c>
      <c r="L9415"/>
    </row>
    <row r="9416" spans="10:12">
      <c r="J9416" s="49" t="str">
        <f t="shared" si="147"/>
        <v>-</v>
      </c>
      <c r="L9416"/>
    </row>
    <row r="9417" spans="10:12">
      <c r="J9417" s="49" t="str">
        <f t="shared" si="147"/>
        <v>-</v>
      </c>
      <c r="L9417"/>
    </row>
    <row r="9418" spans="10:12">
      <c r="J9418" s="49" t="str">
        <f t="shared" si="147"/>
        <v>-</v>
      </c>
      <c r="L9418"/>
    </row>
    <row r="9419" spans="10:12">
      <c r="J9419" s="49" t="str">
        <f t="shared" si="147"/>
        <v>-</v>
      </c>
      <c r="L9419"/>
    </row>
    <row r="9420" spans="10:12">
      <c r="J9420" s="49" t="str">
        <f t="shared" si="147"/>
        <v>-</v>
      </c>
      <c r="L9420"/>
    </row>
    <row r="9421" spans="10:12">
      <c r="J9421" s="49" t="str">
        <f t="shared" si="147"/>
        <v>-</v>
      </c>
      <c r="L9421"/>
    </row>
    <row r="9422" spans="10:12">
      <c r="J9422" s="49" t="str">
        <f t="shared" si="147"/>
        <v>-</v>
      </c>
      <c r="L9422"/>
    </row>
    <row r="9423" spans="10:12">
      <c r="J9423" s="49" t="str">
        <f t="shared" si="147"/>
        <v>-</v>
      </c>
      <c r="L9423"/>
    </row>
    <row r="9424" spans="10:12">
      <c r="J9424" s="49" t="str">
        <f t="shared" si="147"/>
        <v>-</v>
      </c>
      <c r="L9424"/>
    </row>
    <row r="9425" spans="10:12">
      <c r="J9425" s="49" t="str">
        <f t="shared" si="147"/>
        <v>-</v>
      </c>
      <c r="L9425"/>
    </row>
    <row r="9426" spans="10:12">
      <c r="J9426" s="49" t="str">
        <f t="shared" si="147"/>
        <v>-</v>
      </c>
      <c r="L9426"/>
    </row>
    <row r="9427" spans="10:12">
      <c r="J9427" s="49" t="str">
        <f t="shared" si="147"/>
        <v>-</v>
      </c>
      <c r="L9427"/>
    </row>
    <row r="9428" spans="10:12">
      <c r="J9428" s="49" t="str">
        <f t="shared" si="147"/>
        <v>-</v>
      </c>
      <c r="L9428"/>
    </row>
    <row r="9429" spans="10:12">
      <c r="J9429" s="49" t="str">
        <f t="shared" si="147"/>
        <v>-</v>
      </c>
      <c r="L9429"/>
    </row>
    <row r="9430" spans="10:12">
      <c r="J9430" s="49" t="str">
        <f t="shared" si="147"/>
        <v>-</v>
      </c>
      <c r="L9430"/>
    </row>
    <row r="9431" spans="10:12">
      <c r="J9431" s="49" t="str">
        <f t="shared" si="147"/>
        <v>-</v>
      </c>
      <c r="L9431"/>
    </row>
    <row r="9432" spans="10:12">
      <c r="J9432" s="49" t="str">
        <f t="shared" si="147"/>
        <v>-</v>
      </c>
      <c r="L9432"/>
    </row>
    <row r="9433" spans="10:12">
      <c r="J9433" s="49" t="str">
        <f t="shared" si="147"/>
        <v>-</v>
      </c>
      <c r="L9433"/>
    </row>
    <row r="9434" spans="10:12">
      <c r="J9434" s="49" t="str">
        <f t="shared" si="147"/>
        <v>-</v>
      </c>
      <c r="L9434"/>
    </row>
    <row r="9435" spans="10:12">
      <c r="J9435" s="49" t="str">
        <f t="shared" si="147"/>
        <v>-</v>
      </c>
      <c r="L9435"/>
    </row>
    <row r="9436" spans="10:12">
      <c r="J9436" s="49" t="str">
        <f t="shared" si="147"/>
        <v>-</v>
      </c>
      <c r="L9436"/>
    </row>
    <row r="9437" spans="10:12">
      <c r="J9437" s="49" t="str">
        <f t="shared" si="147"/>
        <v>-</v>
      </c>
      <c r="L9437"/>
    </row>
    <row r="9438" spans="10:12">
      <c r="J9438" s="49" t="str">
        <f t="shared" si="147"/>
        <v>-</v>
      </c>
      <c r="L9438"/>
    </row>
    <row r="9439" spans="10:12">
      <c r="J9439" s="49" t="str">
        <f t="shared" si="147"/>
        <v>-</v>
      </c>
      <c r="L9439"/>
    </row>
    <row r="9440" spans="10:12">
      <c r="J9440" s="49" t="str">
        <f t="shared" si="147"/>
        <v>-</v>
      </c>
      <c r="L9440"/>
    </row>
    <row r="9441" spans="10:12">
      <c r="J9441" s="49" t="str">
        <f t="shared" si="147"/>
        <v>-</v>
      </c>
      <c r="L9441"/>
    </row>
    <row r="9442" spans="10:12">
      <c r="J9442" s="49" t="str">
        <f t="shared" si="147"/>
        <v>-</v>
      </c>
      <c r="L9442"/>
    </row>
    <row r="9443" spans="10:12">
      <c r="J9443" s="49" t="str">
        <f t="shared" si="147"/>
        <v>-</v>
      </c>
      <c r="L9443"/>
    </row>
    <row r="9444" spans="10:12">
      <c r="J9444" s="49" t="str">
        <f t="shared" si="147"/>
        <v>-</v>
      </c>
      <c r="L9444"/>
    </row>
    <row r="9445" spans="10:12">
      <c r="J9445" s="49" t="str">
        <f t="shared" si="147"/>
        <v>-</v>
      </c>
      <c r="L9445"/>
    </row>
    <row r="9446" spans="10:12">
      <c r="J9446" s="49" t="str">
        <f t="shared" si="147"/>
        <v>-</v>
      </c>
      <c r="L9446"/>
    </row>
    <row r="9447" spans="10:12">
      <c r="J9447" s="49" t="str">
        <f t="shared" si="147"/>
        <v>-</v>
      </c>
      <c r="L9447"/>
    </row>
    <row r="9448" spans="10:12">
      <c r="J9448" s="49" t="str">
        <f t="shared" si="147"/>
        <v>-</v>
      </c>
      <c r="L9448"/>
    </row>
    <row r="9449" spans="10:12">
      <c r="J9449" s="49" t="str">
        <f t="shared" si="147"/>
        <v>-</v>
      </c>
      <c r="L9449"/>
    </row>
    <row r="9450" spans="10:12">
      <c r="J9450" s="49" t="str">
        <f t="shared" si="147"/>
        <v>-</v>
      </c>
      <c r="L9450"/>
    </row>
    <row r="9451" spans="10:12">
      <c r="J9451" s="49" t="str">
        <f t="shared" si="147"/>
        <v>-</v>
      </c>
      <c r="L9451"/>
    </row>
    <row r="9452" spans="10:12">
      <c r="J9452" s="49" t="str">
        <f t="shared" si="147"/>
        <v>-</v>
      </c>
      <c r="L9452"/>
    </row>
    <row r="9453" spans="10:12">
      <c r="J9453" s="49" t="str">
        <f t="shared" si="147"/>
        <v>-</v>
      </c>
      <c r="L9453"/>
    </row>
    <row r="9454" spans="10:12">
      <c r="J9454" s="49" t="str">
        <f t="shared" si="147"/>
        <v>-</v>
      </c>
      <c r="L9454"/>
    </row>
    <row r="9455" spans="10:12">
      <c r="J9455" s="49" t="str">
        <f t="shared" si="147"/>
        <v>-</v>
      </c>
      <c r="L9455"/>
    </row>
    <row r="9456" spans="10:12">
      <c r="J9456" s="49" t="str">
        <f t="shared" si="147"/>
        <v>-</v>
      </c>
      <c r="L9456"/>
    </row>
    <row r="9457" spans="10:12">
      <c r="J9457" s="49" t="str">
        <f t="shared" si="147"/>
        <v>-</v>
      </c>
      <c r="L9457"/>
    </row>
    <row r="9458" spans="10:12">
      <c r="J9458" s="49" t="str">
        <f t="shared" si="147"/>
        <v>-</v>
      </c>
      <c r="L9458"/>
    </row>
    <row r="9459" spans="10:12">
      <c r="J9459" s="49" t="str">
        <f t="shared" si="147"/>
        <v>-</v>
      </c>
      <c r="L9459"/>
    </row>
    <row r="9460" spans="10:12">
      <c r="J9460" s="49" t="str">
        <f t="shared" si="147"/>
        <v>-</v>
      </c>
      <c r="L9460"/>
    </row>
    <row r="9461" spans="10:12">
      <c r="J9461" s="49" t="str">
        <f t="shared" si="147"/>
        <v>-</v>
      </c>
      <c r="L9461"/>
    </row>
    <row r="9462" spans="10:12">
      <c r="J9462" s="49" t="str">
        <f t="shared" si="147"/>
        <v>-</v>
      </c>
      <c r="L9462"/>
    </row>
    <row r="9463" spans="10:12">
      <c r="J9463" s="49" t="str">
        <f t="shared" si="147"/>
        <v>-</v>
      </c>
      <c r="L9463"/>
    </row>
    <row r="9464" spans="10:12">
      <c r="J9464" s="49" t="str">
        <f t="shared" si="147"/>
        <v>-</v>
      </c>
      <c r="L9464"/>
    </row>
    <row r="9465" spans="10:12">
      <c r="J9465" s="49" t="str">
        <f t="shared" si="147"/>
        <v>-</v>
      </c>
      <c r="L9465"/>
    </row>
    <row r="9466" spans="10:12">
      <c r="J9466" s="49" t="str">
        <f t="shared" si="147"/>
        <v>-</v>
      </c>
      <c r="L9466"/>
    </row>
    <row r="9467" spans="10:12">
      <c r="J9467" s="49" t="str">
        <f t="shared" si="147"/>
        <v>-</v>
      </c>
      <c r="L9467"/>
    </row>
    <row r="9468" spans="10:12">
      <c r="J9468" s="49" t="str">
        <f t="shared" si="147"/>
        <v>-</v>
      </c>
      <c r="L9468"/>
    </row>
    <row r="9469" spans="10:12">
      <c r="J9469" s="49" t="str">
        <f t="shared" si="147"/>
        <v>-</v>
      </c>
      <c r="L9469"/>
    </row>
    <row r="9470" spans="10:12">
      <c r="J9470" s="49" t="str">
        <f t="shared" si="147"/>
        <v>-</v>
      </c>
      <c r="L9470"/>
    </row>
    <row r="9471" spans="10:12">
      <c r="J9471" s="49" t="str">
        <f t="shared" si="147"/>
        <v>-</v>
      </c>
      <c r="L9471"/>
    </row>
    <row r="9472" spans="10:12">
      <c r="J9472" s="49" t="str">
        <f t="shared" si="147"/>
        <v>-</v>
      </c>
      <c r="L9472"/>
    </row>
    <row r="9473" spans="10:12">
      <c r="J9473" s="49" t="str">
        <f t="shared" si="147"/>
        <v>-</v>
      </c>
      <c r="L9473"/>
    </row>
    <row r="9474" spans="10:12">
      <c r="J9474" s="49" t="str">
        <f t="shared" si="147"/>
        <v>-</v>
      </c>
      <c r="L9474"/>
    </row>
    <row r="9475" spans="10:12">
      <c r="J9475" s="49" t="str">
        <f t="shared" ref="J9475:J9538" si="148">CONCATENATE(B9475,"-",C9475)</f>
        <v>-</v>
      </c>
      <c r="L9475"/>
    </row>
    <row r="9476" spans="10:12">
      <c r="J9476" s="49" t="str">
        <f t="shared" si="148"/>
        <v>-</v>
      </c>
      <c r="L9476"/>
    </row>
    <row r="9477" spans="10:12">
      <c r="J9477" s="49" t="str">
        <f t="shared" si="148"/>
        <v>-</v>
      </c>
      <c r="L9477"/>
    </row>
    <row r="9478" spans="10:12">
      <c r="J9478" s="49" t="str">
        <f t="shared" si="148"/>
        <v>-</v>
      </c>
      <c r="L9478"/>
    </row>
    <row r="9479" spans="10:12">
      <c r="J9479" s="49" t="str">
        <f t="shared" si="148"/>
        <v>-</v>
      </c>
      <c r="L9479"/>
    </row>
    <row r="9480" spans="10:12">
      <c r="J9480" s="49" t="str">
        <f t="shared" si="148"/>
        <v>-</v>
      </c>
      <c r="L9480"/>
    </row>
    <row r="9481" spans="10:12">
      <c r="J9481" s="49" t="str">
        <f t="shared" si="148"/>
        <v>-</v>
      </c>
      <c r="L9481"/>
    </row>
    <row r="9482" spans="10:12">
      <c r="J9482" s="49" t="str">
        <f t="shared" si="148"/>
        <v>-</v>
      </c>
      <c r="L9482"/>
    </row>
    <row r="9483" spans="10:12">
      <c r="J9483" s="49" t="str">
        <f t="shared" si="148"/>
        <v>-</v>
      </c>
      <c r="L9483"/>
    </row>
    <row r="9484" spans="10:12">
      <c r="J9484" s="49" t="str">
        <f t="shared" si="148"/>
        <v>-</v>
      </c>
      <c r="L9484"/>
    </row>
    <row r="9485" spans="10:12">
      <c r="J9485" s="49" t="str">
        <f t="shared" si="148"/>
        <v>-</v>
      </c>
      <c r="L9485"/>
    </row>
    <row r="9486" spans="10:12">
      <c r="J9486" s="49" t="str">
        <f t="shared" si="148"/>
        <v>-</v>
      </c>
      <c r="L9486"/>
    </row>
    <row r="9487" spans="10:12">
      <c r="J9487" s="49" t="str">
        <f t="shared" si="148"/>
        <v>-</v>
      </c>
      <c r="L9487"/>
    </row>
    <row r="9488" spans="10:12">
      <c r="J9488" s="49" t="str">
        <f t="shared" si="148"/>
        <v>-</v>
      </c>
      <c r="L9488"/>
    </row>
    <row r="9489" spans="10:12">
      <c r="J9489" s="49" t="str">
        <f t="shared" si="148"/>
        <v>-</v>
      </c>
      <c r="L9489"/>
    </row>
    <row r="9490" spans="10:12">
      <c r="J9490" s="49" t="str">
        <f t="shared" si="148"/>
        <v>-</v>
      </c>
      <c r="L9490"/>
    </row>
    <row r="9491" spans="10:12">
      <c r="J9491" s="49" t="str">
        <f t="shared" si="148"/>
        <v>-</v>
      </c>
      <c r="L9491"/>
    </row>
    <row r="9492" spans="10:12">
      <c r="J9492" s="49" t="str">
        <f t="shared" si="148"/>
        <v>-</v>
      </c>
      <c r="L9492"/>
    </row>
    <row r="9493" spans="10:12">
      <c r="J9493" s="49" t="str">
        <f t="shared" si="148"/>
        <v>-</v>
      </c>
      <c r="L9493"/>
    </row>
    <row r="9494" spans="10:12">
      <c r="J9494" s="49" t="str">
        <f t="shared" si="148"/>
        <v>-</v>
      </c>
      <c r="L9494"/>
    </row>
    <row r="9495" spans="10:12">
      <c r="J9495" s="49" t="str">
        <f t="shared" si="148"/>
        <v>-</v>
      </c>
      <c r="L9495"/>
    </row>
    <row r="9496" spans="10:12">
      <c r="J9496" s="49" t="str">
        <f t="shared" si="148"/>
        <v>-</v>
      </c>
      <c r="L9496"/>
    </row>
    <row r="9497" spans="10:12">
      <c r="J9497" s="49" t="str">
        <f t="shared" si="148"/>
        <v>-</v>
      </c>
      <c r="L9497"/>
    </row>
    <row r="9498" spans="10:12">
      <c r="J9498" s="49" t="str">
        <f t="shared" si="148"/>
        <v>-</v>
      </c>
      <c r="L9498"/>
    </row>
    <row r="9499" spans="10:12">
      <c r="J9499" s="49" t="str">
        <f t="shared" si="148"/>
        <v>-</v>
      </c>
      <c r="L9499"/>
    </row>
    <row r="9500" spans="10:12">
      <c r="J9500" s="49" t="str">
        <f t="shared" si="148"/>
        <v>-</v>
      </c>
      <c r="L9500"/>
    </row>
    <row r="9501" spans="10:12">
      <c r="J9501" s="49" t="str">
        <f t="shared" si="148"/>
        <v>-</v>
      </c>
      <c r="L9501"/>
    </row>
    <row r="9502" spans="10:12">
      <c r="J9502" s="49" t="str">
        <f t="shared" si="148"/>
        <v>-</v>
      </c>
      <c r="L9502"/>
    </row>
    <row r="9503" spans="10:12">
      <c r="J9503" s="49" t="str">
        <f t="shared" si="148"/>
        <v>-</v>
      </c>
      <c r="L9503"/>
    </row>
    <row r="9504" spans="10:12">
      <c r="J9504" s="49" t="str">
        <f t="shared" si="148"/>
        <v>-</v>
      </c>
      <c r="L9504"/>
    </row>
    <row r="9505" spans="10:12">
      <c r="J9505" s="49" t="str">
        <f t="shared" si="148"/>
        <v>-</v>
      </c>
      <c r="L9505"/>
    </row>
    <row r="9506" spans="10:12">
      <c r="J9506" s="49" t="str">
        <f t="shared" si="148"/>
        <v>-</v>
      </c>
      <c r="L9506"/>
    </row>
    <row r="9507" spans="10:12">
      <c r="J9507" s="49" t="str">
        <f t="shared" si="148"/>
        <v>-</v>
      </c>
      <c r="L9507"/>
    </row>
    <row r="9508" spans="10:12">
      <c r="J9508" s="49" t="str">
        <f t="shared" si="148"/>
        <v>-</v>
      </c>
      <c r="L9508"/>
    </row>
    <row r="9509" spans="10:12">
      <c r="J9509" s="49" t="str">
        <f t="shared" si="148"/>
        <v>-</v>
      </c>
      <c r="L9509"/>
    </row>
    <row r="9510" spans="10:12">
      <c r="J9510" s="49" t="str">
        <f t="shared" si="148"/>
        <v>-</v>
      </c>
      <c r="L9510"/>
    </row>
    <row r="9511" spans="10:12">
      <c r="J9511" s="49" t="str">
        <f t="shared" si="148"/>
        <v>-</v>
      </c>
      <c r="L9511"/>
    </row>
    <row r="9512" spans="10:12">
      <c r="J9512" s="49" t="str">
        <f t="shared" si="148"/>
        <v>-</v>
      </c>
      <c r="L9512"/>
    </row>
    <row r="9513" spans="10:12">
      <c r="J9513" s="49" t="str">
        <f t="shared" si="148"/>
        <v>-</v>
      </c>
      <c r="L9513"/>
    </row>
    <row r="9514" spans="10:12">
      <c r="J9514" s="49" t="str">
        <f t="shared" si="148"/>
        <v>-</v>
      </c>
      <c r="L9514"/>
    </row>
    <row r="9515" spans="10:12">
      <c r="J9515" s="49" t="str">
        <f t="shared" si="148"/>
        <v>-</v>
      </c>
      <c r="L9515"/>
    </row>
    <row r="9516" spans="10:12">
      <c r="J9516" s="49" t="str">
        <f t="shared" si="148"/>
        <v>-</v>
      </c>
      <c r="L9516"/>
    </row>
    <row r="9517" spans="10:12">
      <c r="J9517" s="49" t="str">
        <f t="shared" si="148"/>
        <v>-</v>
      </c>
      <c r="L9517"/>
    </row>
    <row r="9518" spans="10:12">
      <c r="J9518" s="49" t="str">
        <f t="shared" si="148"/>
        <v>-</v>
      </c>
      <c r="L9518"/>
    </row>
    <row r="9519" spans="10:12">
      <c r="J9519" s="49" t="str">
        <f t="shared" si="148"/>
        <v>-</v>
      </c>
      <c r="L9519"/>
    </row>
    <row r="9520" spans="10:12">
      <c r="J9520" s="49" t="str">
        <f t="shared" si="148"/>
        <v>-</v>
      </c>
      <c r="L9520"/>
    </row>
    <row r="9521" spans="10:12">
      <c r="J9521" s="49" t="str">
        <f t="shared" si="148"/>
        <v>-</v>
      </c>
      <c r="L9521"/>
    </row>
    <row r="9522" spans="10:12">
      <c r="J9522" s="49" t="str">
        <f t="shared" si="148"/>
        <v>-</v>
      </c>
      <c r="L9522"/>
    </row>
    <row r="9523" spans="10:12">
      <c r="J9523" s="49" t="str">
        <f t="shared" si="148"/>
        <v>-</v>
      </c>
      <c r="L9523"/>
    </row>
    <row r="9524" spans="10:12">
      <c r="J9524" s="49" t="str">
        <f t="shared" si="148"/>
        <v>-</v>
      </c>
      <c r="L9524"/>
    </row>
    <row r="9525" spans="10:12">
      <c r="J9525" s="49" t="str">
        <f t="shared" si="148"/>
        <v>-</v>
      </c>
      <c r="L9525"/>
    </row>
    <row r="9526" spans="10:12">
      <c r="J9526" s="49" t="str">
        <f t="shared" si="148"/>
        <v>-</v>
      </c>
      <c r="L9526"/>
    </row>
    <row r="9527" spans="10:12">
      <c r="J9527" s="49" t="str">
        <f t="shared" si="148"/>
        <v>-</v>
      </c>
      <c r="L9527"/>
    </row>
    <row r="9528" spans="10:12">
      <c r="J9528" s="49" t="str">
        <f t="shared" si="148"/>
        <v>-</v>
      </c>
      <c r="L9528"/>
    </row>
    <row r="9529" spans="10:12">
      <c r="J9529" s="49" t="str">
        <f t="shared" si="148"/>
        <v>-</v>
      </c>
      <c r="L9529"/>
    </row>
    <row r="9530" spans="10:12">
      <c r="J9530" s="49" t="str">
        <f t="shared" si="148"/>
        <v>-</v>
      </c>
      <c r="L9530"/>
    </row>
    <row r="9531" spans="10:12">
      <c r="J9531" s="49" t="str">
        <f t="shared" si="148"/>
        <v>-</v>
      </c>
      <c r="L9531"/>
    </row>
    <row r="9532" spans="10:12">
      <c r="J9532" s="49" t="str">
        <f t="shared" si="148"/>
        <v>-</v>
      </c>
      <c r="L9532"/>
    </row>
    <row r="9533" spans="10:12">
      <c r="J9533" s="49" t="str">
        <f t="shared" si="148"/>
        <v>-</v>
      </c>
      <c r="L9533"/>
    </row>
    <row r="9534" spans="10:12">
      <c r="J9534" s="49" t="str">
        <f t="shared" si="148"/>
        <v>-</v>
      </c>
      <c r="L9534"/>
    </row>
    <row r="9535" spans="10:12">
      <c r="J9535" s="49" t="str">
        <f t="shared" si="148"/>
        <v>-</v>
      </c>
      <c r="L9535"/>
    </row>
    <row r="9536" spans="10:12">
      <c r="J9536" s="49" t="str">
        <f t="shared" si="148"/>
        <v>-</v>
      </c>
      <c r="L9536"/>
    </row>
    <row r="9537" spans="10:12">
      <c r="J9537" s="49" t="str">
        <f t="shared" si="148"/>
        <v>-</v>
      </c>
      <c r="L9537"/>
    </row>
    <row r="9538" spans="10:12">
      <c r="J9538" s="49" t="str">
        <f t="shared" si="148"/>
        <v>-</v>
      </c>
      <c r="L9538"/>
    </row>
    <row r="9539" spans="10:12">
      <c r="J9539" s="49" t="str">
        <f t="shared" ref="J9539:J9602" si="149">CONCATENATE(B9539,"-",C9539)</f>
        <v>-</v>
      </c>
      <c r="L9539"/>
    </row>
    <row r="9540" spans="10:12">
      <c r="J9540" s="49" t="str">
        <f t="shared" si="149"/>
        <v>-</v>
      </c>
      <c r="L9540"/>
    </row>
    <row r="9541" spans="10:12">
      <c r="J9541" s="49" t="str">
        <f t="shared" si="149"/>
        <v>-</v>
      </c>
      <c r="L9541"/>
    </row>
    <row r="9542" spans="10:12">
      <c r="J9542" s="49" t="str">
        <f t="shared" si="149"/>
        <v>-</v>
      </c>
      <c r="L9542"/>
    </row>
    <row r="9543" spans="10:12">
      <c r="J9543" s="49" t="str">
        <f t="shared" si="149"/>
        <v>-</v>
      </c>
      <c r="L9543"/>
    </row>
    <row r="9544" spans="10:12">
      <c r="J9544" s="49" t="str">
        <f t="shared" si="149"/>
        <v>-</v>
      </c>
      <c r="L9544"/>
    </row>
    <row r="9545" spans="10:12">
      <c r="J9545" s="49" t="str">
        <f t="shared" si="149"/>
        <v>-</v>
      </c>
      <c r="L9545"/>
    </row>
    <row r="9546" spans="10:12">
      <c r="J9546" s="49" t="str">
        <f t="shared" si="149"/>
        <v>-</v>
      </c>
      <c r="L9546"/>
    </row>
    <row r="9547" spans="10:12">
      <c r="J9547" s="49" t="str">
        <f t="shared" si="149"/>
        <v>-</v>
      </c>
      <c r="L9547"/>
    </row>
    <row r="9548" spans="10:12">
      <c r="J9548" s="49" t="str">
        <f t="shared" si="149"/>
        <v>-</v>
      </c>
      <c r="L9548"/>
    </row>
    <row r="9549" spans="10:12">
      <c r="J9549" s="49" t="str">
        <f t="shared" si="149"/>
        <v>-</v>
      </c>
      <c r="L9549"/>
    </row>
    <row r="9550" spans="10:12">
      <c r="J9550" s="49" t="str">
        <f t="shared" si="149"/>
        <v>-</v>
      </c>
      <c r="L9550"/>
    </row>
    <row r="9551" spans="10:12">
      <c r="J9551" s="49" t="str">
        <f t="shared" si="149"/>
        <v>-</v>
      </c>
      <c r="L9551"/>
    </row>
    <row r="9552" spans="10:12">
      <c r="J9552" s="49" t="str">
        <f t="shared" si="149"/>
        <v>-</v>
      </c>
      <c r="L9552"/>
    </row>
    <row r="9553" spans="10:12">
      <c r="J9553" s="49" t="str">
        <f t="shared" si="149"/>
        <v>-</v>
      </c>
      <c r="L9553"/>
    </row>
    <row r="9554" spans="10:12">
      <c r="J9554" s="49" t="str">
        <f t="shared" si="149"/>
        <v>-</v>
      </c>
      <c r="L9554"/>
    </row>
    <row r="9555" spans="10:12">
      <c r="J9555" s="49" t="str">
        <f t="shared" si="149"/>
        <v>-</v>
      </c>
      <c r="L9555"/>
    </row>
    <row r="9556" spans="10:12">
      <c r="J9556" s="49" t="str">
        <f t="shared" si="149"/>
        <v>-</v>
      </c>
      <c r="L9556"/>
    </row>
    <row r="9557" spans="10:12">
      <c r="J9557" s="49" t="str">
        <f t="shared" si="149"/>
        <v>-</v>
      </c>
      <c r="L9557"/>
    </row>
    <row r="9558" spans="10:12">
      <c r="J9558" s="49" t="str">
        <f t="shared" si="149"/>
        <v>-</v>
      </c>
      <c r="L9558"/>
    </row>
    <row r="9559" spans="10:12">
      <c r="J9559" s="49" t="str">
        <f t="shared" si="149"/>
        <v>-</v>
      </c>
      <c r="L9559"/>
    </row>
    <row r="9560" spans="10:12">
      <c r="J9560" s="49" t="str">
        <f t="shared" si="149"/>
        <v>-</v>
      </c>
      <c r="L9560"/>
    </row>
    <row r="9561" spans="10:12">
      <c r="J9561" s="49" t="str">
        <f t="shared" si="149"/>
        <v>-</v>
      </c>
      <c r="L9561"/>
    </row>
    <row r="9562" spans="10:12">
      <c r="J9562" s="49" t="str">
        <f t="shared" si="149"/>
        <v>-</v>
      </c>
      <c r="L9562"/>
    </row>
    <row r="9563" spans="10:12">
      <c r="J9563" s="49" t="str">
        <f t="shared" si="149"/>
        <v>-</v>
      </c>
      <c r="L9563"/>
    </row>
    <row r="9564" spans="10:12">
      <c r="J9564" s="49" t="str">
        <f t="shared" si="149"/>
        <v>-</v>
      </c>
      <c r="L9564"/>
    </row>
    <row r="9565" spans="10:12">
      <c r="J9565" s="49" t="str">
        <f t="shared" si="149"/>
        <v>-</v>
      </c>
      <c r="L9565"/>
    </row>
    <row r="9566" spans="10:12">
      <c r="J9566" s="49" t="str">
        <f t="shared" si="149"/>
        <v>-</v>
      </c>
      <c r="L9566"/>
    </row>
    <row r="9567" spans="10:12">
      <c r="J9567" s="49" t="str">
        <f t="shared" si="149"/>
        <v>-</v>
      </c>
      <c r="L9567"/>
    </row>
    <row r="9568" spans="10:12">
      <c r="J9568" s="49" t="str">
        <f t="shared" si="149"/>
        <v>-</v>
      </c>
      <c r="L9568"/>
    </row>
    <row r="9569" spans="10:12">
      <c r="J9569" s="49" t="str">
        <f t="shared" si="149"/>
        <v>-</v>
      </c>
      <c r="L9569"/>
    </row>
    <row r="9570" spans="10:12">
      <c r="J9570" s="49" t="str">
        <f t="shared" si="149"/>
        <v>-</v>
      </c>
      <c r="L9570"/>
    </row>
    <row r="9571" spans="10:12">
      <c r="J9571" s="49" t="str">
        <f t="shared" si="149"/>
        <v>-</v>
      </c>
      <c r="L9571"/>
    </row>
    <row r="9572" spans="10:12">
      <c r="J9572" s="49" t="str">
        <f t="shared" si="149"/>
        <v>-</v>
      </c>
      <c r="L9572"/>
    </row>
    <row r="9573" spans="10:12">
      <c r="J9573" s="49" t="str">
        <f t="shared" si="149"/>
        <v>-</v>
      </c>
      <c r="L9573"/>
    </row>
    <row r="9574" spans="10:12">
      <c r="J9574" s="49" t="str">
        <f t="shared" si="149"/>
        <v>-</v>
      </c>
      <c r="L9574"/>
    </row>
    <row r="9575" spans="10:12">
      <c r="J9575" s="49" t="str">
        <f t="shared" si="149"/>
        <v>-</v>
      </c>
      <c r="L9575"/>
    </row>
    <row r="9576" spans="10:12">
      <c r="J9576" s="49" t="str">
        <f t="shared" si="149"/>
        <v>-</v>
      </c>
      <c r="L9576"/>
    </row>
    <row r="9577" spans="10:12">
      <c r="J9577" s="49" t="str">
        <f t="shared" si="149"/>
        <v>-</v>
      </c>
      <c r="L9577"/>
    </row>
    <row r="9578" spans="10:12">
      <c r="J9578" s="49" t="str">
        <f t="shared" si="149"/>
        <v>-</v>
      </c>
      <c r="L9578"/>
    </row>
    <row r="9579" spans="10:12">
      <c r="J9579" s="49" t="str">
        <f t="shared" si="149"/>
        <v>-</v>
      </c>
      <c r="L9579"/>
    </row>
    <row r="9580" spans="10:12">
      <c r="J9580" s="49" t="str">
        <f t="shared" si="149"/>
        <v>-</v>
      </c>
      <c r="L9580"/>
    </row>
    <row r="9581" spans="10:12">
      <c r="J9581" s="49" t="str">
        <f t="shared" si="149"/>
        <v>-</v>
      </c>
      <c r="L9581"/>
    </row>
    <row r="9582" spans="10:12">
      <c r="J9582" s="49" t="str">
        <f t="shared" si="149"/>
        <v>-</v>
      </c>
      <c r="L9582"/>
    </row>
    <row r="9583" spans="10:12">
      <c r="J9583" s="49" t="str">
        <f t="shared" si="149"/>
        <v>-</v>
      </c>
      <c r="L9583"/>
    </row>
    <row r="9584" spans="10:12">
      <c r="J9584" s="49" t="str">
        <f t="shared" si="149"/>
        <v>-</v>
      </c>
      <c r="L9584"/>
    </row>
    <row r="9585" spans="10:12">
      <c r="J9585" s="49" t="str">
        <f t="shared" si="149"/>
        <v>-</v>
      </c>
      <c r="L9585"/>
    </row>
    <row r="9586" spans="10:12">
      <c r="J9586" s="49" t="str">
        <f t="shared" si="149"/>
        <v>-</v>
      </c>
      <c r="L9586"/>
    </row>
    <row r="9587" spans="10:12">
      <c r="J9587" s="49" t="str">
        <f t="shared" si="149"/>
        <v>-</v>
      </c>
      <c r="L9587"/>
    </row>
    <row r="9588" spans="10:12">
      <c r="J9588" s="49" t="str">
        <f t="shared" si="149"/>
        <v>-</v>
      </c>
      <c r="L9588"/>
    </row>
    <row r="9589" spans="10:12">
      <c r="J9589" s="49" t="str">
        <f t="shared" si="149"/>
        <v>-</v>
      </c>
      <c r="L9589"/>
    </row>
    <row r="9590" spans="10:12">
      <c r="J9590" s="49" t="str">
        <f t="shared" si="149"/>
        <v>-</v>
      </c>
      <c r="L9590"/>
    </row>
    <row r="9591" spans="10:12">
      <c r="J9591" s="49" t="str">
        <f t="shared" si="149"/>
        <v>-</v>
      </c>
      <c r="L9591"/>
    </row>
    <row r="9592" spans="10:12">
      <c r="J9592" s="49" t="str">
        <f t="shared" si="149"/>
        <v>-</v>
      </c>
      <c r="L9592"/>
    </row>
    <row r="9593" spans="10:12">
      <c r="J9593" s="49" t="str">
        <f t="shared" si="149"/>
        <v>-</v>
      </c>
      <c r="L9593"/>
    </row>
    <row r="9594" spans="10:12">
      <c r="J9594" s="49" t="str">
        <f t="shared" si="149"/>
        <v>-</v>
      </c>
      <c r="L9594"/>
    </row>
    <row r="9595" spans="10:12">
      <c r="J9595" s="49" t="str">
        <f t="shared" si="149"/>
        <v>-</v>
      </c>
      <c r="L9595"/>
    </row>
    <row r="9596" spans="10:12">
      <c r="J9596" s="49" t="str">
        <f t="shared" si="149"/>
        <v>-</v>
      </c>
      <c r="L9596"/>
    </row>
    <row r="9597" spans="10:12">
      <c r="J9597" s="49" t="str">
        <f t="shared" si="149"/>
        <v>-</v>
      </c>
      <c r="L9597"/>
    </row>
    <row r="9598" spans="10:12">
      <c r="J9598" s="49" t="str">
        <f t="shared" si="149"/>
        <v>-</v>
      </c>
      <c r="L9598"/>
    </row>
    <row r="9599" spans="10:12">
      <c r="J9599" s="49" t="str">
        <f t="shared" si="149"/>
        <v>-</v>
      </c>
      <c r="L9599"/>
    </row>
    <row r="9600" spans="10:12">
      <c r="J9600" s="49" t="str">
        <f t="shared" si="149"/>
        <v>-</v>
      </c>
      <c r="L9600"/>
    </row>
    <row r="9601" spans="10:12">
      <c r="J9601" s="49" t="str">
        <f t="shared" si="149"/>
        <v>-</v>
      </c>
      <c r="L9601"/>
    </row>
    <row r="9602" spans="10:12">
      <c r="J9602" s="49" t="str">
        <f t="shared" si="149"/>
        <v>-</v>
      </c>
      <c r="L9602"/>
    </row>
    <row r="9603" spans="10:12">
      <c r="J9603" s="49" t="str">
        <f t="shared" ref="J9603:J9666" si="150">CONCATENATE(B9603,"-",C9603)</f>
        <v>-</v>
      </c>
      <c r="L9603"/>
    </row>
    <row r="9604" spans="10:12">
      <c r="J9604" s="49" t="str">
        <f t="shared" si="150"/>
        <v>-</v>
      </c>
      <c r="L9604"/>
    </row>
    <row r="9605" spans="10:12">
      <c r="J9605" s="49" t="str">
        <f t="shared" si="150"/>
        <v>-</v>
      </c>
      <c r="L9605"/>
    </row>
    <row r="9606" spans="10:12">
      <c r="J9606" s="49" t="str">
        <f t="shared" si="150"/>
        <v>-</v>
      </c>
      <c r="L9606"/>
    </row>
    <row r="9607" spans="10:12">
      <c r="J9607" s="49" t="str">
        <f t="shared" si="150"/>
        <v>-</v>
      </c>
      <c r="L9607"/>
    </row>
    <row r="9608" spans="10:12">
      <c r="J9608" s="49" t="str">
        <f t="shared" si="150"/>
        <v>-</v>
      </c>
      <c r="L9608"/>
    </row>
    <row r="9609" spans="10:12">
      <c r="J9609" s="49" t="str">
        <f t="shared" si="150"/>
        <v>-</v>
      </c>
      <c r="L9609"/>
    </row>
    <row r="9610" spans="10:12">
      <c r="J9610" s="49" t="str">
        <f t="shared" si="150"/>
        <v>-</v>
      </c>
      <c r="L9610"/>
    </row>
    <row r="9611" spans="10:12">
      <c r="J9611" s="49" t="str">
        <f t="shared" si="150"/>
        <v>-</v>
      </c>
      <c r="L9611"/>
    </row>
    <row r="9612" spans="10:12">
      <c r="J9612" s="49" t="str">
        <f t="shared" si="150"/>
        <v>-</v>
      </c>
      <c r="L9612"/>
    </row>
    <row r="9613" spans="10:12">
      <c r="J9613" s="49" t="str">
        <f t="shared" si="150"/>
        <v>-</v>
      </c>
      <c r="L9613"/>
    </row>
    <row r="9614" spans="10:12">
      <c r="J9614" s="49" t="str">
        <f t="shared" si="150"/>
        <v>-</v>
      </c>
      <c r="L9614"/>
    </row>
    <row r="9615" spans="10:12">
      <c r="J9615" s="49" t="str">
        <f t="shared" si="150"/>
        <v>-</v>
      </c>
      <c r="L9615"/>
    </row>
    <row r="9616" spans="10:12">
      <c r="J9616" s="49" t="str">
        <f t="shared" si="150"/>
        <v>-</v>
      </c>
      <c r="L9616"/>
    </row>
    <row r="9617" spans="10:12">
      <c r="J9617" s="49" t="str">
        <f t="shared" si="150"/>
        <v>-</v>
      </c>
      <c r="L9617"/>
    </row>
    <row r="9618" spans="10:12">
      <c r="J9618" s="49" t="str">
        <f t="shared" si="150"/>
        <v>-</v>
      </c>
      <c r="L9618"/>
    </row>
    <row r="9619" spans="10:12">
      <c r="J9619" s="49" t="str">
        <f t="shared" si="150"/>
        <v>-</v>
      </c>
      <c r="L9619"/>
    </row>
    <row r="9620" spans="10:12">
      <c r="J9620" s="49" t="str">
        <f t="shared" si="150"/>
        <v>-</v>
      </c>
      <c r="L9620"/>
    </row>
    <row r="9621" spans="10:12">
      <c r="J9621" s="49" t="str">
        <f t="shared" si="150"/>
        <v>-</v>
      </c>
      <c r="L9621"/>
    </row>
    <row r="9622" spans="10:12">
      <c r="J9622" s="49" t="str">
        <f t="shared" si="150"/>
        <v>-</v>
      </c>
      <c r="L9622"/>
    </row>
    <row r="9623" spans="10:12">
      <c r="J9623" s="49" t="str">
        <f t="shared" si="150"/>
        <v>-</v>
      </c>
      <c r="L9623"/>
    </row>
    <row r="9624" spans="10:12">
      <c r="J9624" s="49" t="str">
        <f t="shared" si="150"/>
        <v>-</v>
      </c>
      <c r="L9624"/>
    </row>
    <row r="9625" spans="10:12">
      <c r="J9625" s="49" t="str">
        <f t="shared" si="150"/>
        <v>-</v>
      </c>
      <c r="L9625"/>
    </row>
    <row r="9626" spans="10:12">
      <c r="J9626" s="49" t="str">
        <f t="shared" si="150"/>
        <v>-</v>
      </c>
      <c r="L9626"/>
    </row>
    <row r="9627" spans="10:12">
      <c r="J9627" s="49" t="str">
        <f t="shared" si="150"/>
        <v>-</v>
      </c>
      <c r="L9627"/>
    </row>
    <row r="9628" spans="10:12">
      <c r="J9628" s="49" t="str">
        <f t="shared" si="150"/>
        <v>-</v>
      </c>
      <c r="L9628"/>
    </row>
    <row r="9629" spans="10:12">
      <c r="J9629" s="49" t="str">
        <f t="shared" si="150"/>
        <v>-</v>
      </c>
      <c r="L9629"/>
    </row>
    <row r="9630" spans="10:12">
      <c r="J9630" s="49" t="str">
        <f t="shared" si="150"/>
        <v>-</v>
      </c>
      <c r="L9630"/>
    </row>
    <row r="9631" spans="10:12">
      <c r="J9631" s="49" t="str">
        <f t="shared" si="150"/>
        <v>-</v>
      </c>
      <c r="L9631"/>
    </row>
    <row r="9632" spans="10:12">
      <c r="J9632" s="49" t="str">
        <f t="shared" si="150"/>
        <v>-</v>
      </c>
      <c r="L9632"/>
    </row>
    <row r="9633" spans="10:12">
      <c r="J9633" s="49" t="str">
        <f t="shared" si="150"/>
        <v>-</v>
      </c>
      <c r="L9633"/>
    </row>
    <row r="9634" spans="10:12">
      <c r="J9634" s="49" t="str">
        <f t="shared" si="150"/>
        <v>-</v>
      </c>
      <c r="L9634"/>
    </row>
    <row r="9635" spans="10:12">
      <c r="J9635" s="49" t="str">
        <f t="shared" si="150"/>
        <v>-</v>
      </c>
      <c r="L9635"/>
    </row>
    <row r="9636" spans="10:12">
      <c r="J9636" s="49" t="str">
        <f t="shared" si="150"/>
        <v>-</v>
      </c>
      <c r="L9636"/>
    </row>
    <row r="9637" spans="10:12">
      <c r="J9637" s="49" t="str">
        <f t="shared" si="150"/>
        <v>-</v>
      </c>
      <c r="L9637"/>
    </row>
    <row r="9638" spans="10:12">
      <c r="J9638" s="49" t="str">
        <f t="shared" si="150"/>
        <v>-</v>
      </c>
      <c r="L9638"/>
    </row>
    <row r="9639" spans="10:12">
      <c r="J9639" s="49" t="str">
        <f t="shared" si="150"/>
        <v>-</v>
      </c>
      <c r="L9639"/>
    </row>
    <row r="9640" spans="10:12">
      <c r="J9640" s="49" t="str">
        <f t="shared" si="150"/>
        <v>-</v>
      </c>
      <c r="L9640"/>
    </row>
    <row r="9641" spans="10:12">
      <c r="J9641" s="49" t="str">
        <f t="shared" si="150"/>
        <v>-</v>
      </c>
      <c r="L9641"/>
    </row>
    <row r="9642" spans="10:12">
      <c r="J9642" s="49" t="str">
        <f t="shared" si="150"/>
        <v>-</v>
      </c>
      <c r="L9642"/>
    </row>
    <row r="9643" spans="10:12">
      <c r="J9643" s="49" t="str">
        <f t="shared" si="150"/>
        <v>-</v>
      </c>
      <c r="L9643"/>
    </row>
    <row r="9644" spans="10:12">
      <c r="J9644" s="49" t="str">
        <f t="shared" si="150"/>
        <v>-</v>
      </c>
      <c r="L9644"/>
    </row>
    <row r="9645" spans="10:12">
      <c r="J9645" s="49" t="str">
        <f t="shared" si="150"/>
        <v>-</v>
      </c>
      <c r="L9645"/>
    </row>
    <row r="9646" spans="10:12">
      <c r="J9646" s="49" t="str">
        <f t="shared" si="150"/>
        <v>-</v>
      </c>
      <c r="L9646"/>
    </row>
    <row r="9647" spans="10:12">
      <c r="J9647" s="49" t="str">
        <f t="shared" si="150"/>
        <v>-</v>
      </c>
      <c r="L9647"/>
    </row>
    <row r="9648" spans="10:12">
      <c r="J9648" s="49" t="str">
        <f t="shared" si="150"/>
        <v>-</v>
      </c>
      <c r="L9648"/>
    </row>
    <row r="9649" spans="10:12">
      <c r="J9649" s="49" t="str">
        <f t="shared" si="150"/>
        <v>-</v>
      </c>
      <c r="L9649"/>
    </row>
    <row r="9650" spans="10:12">
      <c r="J9650" s="49" t="str">
        <f t="shared" si="150"/>
        <v>-</v>
      </c>
      <c r="L9650"/>
    </row>
    <row r="9651" spans="10:12">
      <c r="J9651" s="49" t="str">
        <f t="shared" si="150"/>
        <v>-</v>
      </c>
      <c r="L9651"/>
    </row>
    <row r="9652" spans="10:12">
      <c r="J9652" s="49" t="str">
        <f t="shared" si="150"/>
        <v>-</v>
      </c>
      <c r="L9652"/>
    </row>
    <row r="9653" spans="10:12">
      <c r="J9653" s="49" t="str">
        <f t="shared" si="150"/>
        <v>-</v>
      </c>
      <c r="L9653"/>
    </row>
    <row r="9654" spans="10:12">
      <c r="J9654" s="49" t="str">
        <f t="shared" si="150"/>
        <v>-</v>
      </c>
      <c r="L9654"/>
    </row>
    <row r="9655" spans="10:12">
      <c r="J9655" s="49" t="str">
        <f t="shared" si="150"/>
        <v>-</v>
      </c>
      <c r="L9655"/>
    </row>
    <row r="9656" spans="10:12">
      <c r="J9656" s="49" t="str">
        <f t="shared" si="150"/>
        <v>-</v>
      </c>
      <c r="L9656"/>
    </row>
    <row r="9657" spans="10:12">
      <c r="J9657" s="49" t="str">
        <f t="shared" si="150"/>
        <v>-</v>
      </c>
      <c r="L9657"/>
    </row>
    <row r="9658" spans="10:12">
      <c r="J9658" s="49" t="str">
        <f t="shared" si="150"/>
        <v>-</v>
      </c>
      <c r="L9658"/>
    </row>
    <row r="9659" spans="10:12">
      <c r="J9659" s="49" t="str">
        <f t="shared" si="150"/>
        <v>-</v>
      </c>
      <c r="L9659"/>
    </row>
    <row r="9660" spans="10:12">
      <c r="J9660" s="49" t="str">
        <f t="shared" si="150"/>
        <v>-</v>
      </c>
      <c r="L9660"/>
    </row>
    <row r="9661" spans="10:12">
      <c r="J9661" s="49" t="str">
        <f t="shared" si="150"/>
        <v>-</v>
      </c>
      <c r="L9661"/>
    </row>
    <row r="9662" spans="10:12">
      <c r="J9662" s="49" t="str">
        <f t="shared" si="150"/>
        <v>-</v>
      </c>
      <c r="L9662"/>
    </row>
    <row r="9663" spans="10:12">
      <c r="J9663" s="49" t="str">
        <f t="shared" si="150"/>
        <v>-</v>
      </c>
      <c r="L9663"/>
    </row>
    <row r="9664" spans="10:12">
      <c r="J9664" s="49" t="str">
        <f t="shared" si="150"/>
        <v>-</v>
      </c>
      <c r="L9664"/>
    </row>
    <row r="9665" spans="10:12">
      <c r="J9665" s="49" t="str">
        <f t="shared" si="150"/>
        <v>-</v>
      </c>
      <c r="L9665"/>
    </row>
    <row r="9666" spans="10:12">
      <c r="J9666" s="49" t="str">
        <f t="shared" si="150"/>
        <v>-</v>
      </c>
      <c r="L9666"/>
    </row>
    <row r="9667" spans="10:12">
      <c r="J9667" s="49" t="str">
        <f t="shared" ref="J9667:J9730" si="151">CONCATENATE(B9667,"-",C9667)</f>
        <v>-</v>
      </c>
      <c r="L9667"/>
    </row>
    <row r="9668" spans="10:12">
      <c r="J9668" s="49" t="str">
        <f t="shared" si="151"/>
        <v>-</v>
      </c>
      <c r="L9668"/>
    </row>
    <row r="9669" spans="10:12">
      <c r="J9669" s="49" t="str">
        <f t="shared" si="151"/>
        <v>-</v>
      </c>
      <c r="L9669"/>
    </row>
    <row r="9670" spans="10:12">
      <c r="J9670" s="49" t="str">
        <f t="shared" si="151"/>
        <v>-</v>
      </c>
      <c r="L9670"/>
    </row>
    <row r="9671" spans="10:12">
      <c r="J9671" s="49" t="str">
        <f t="shared" si="151"/>
        <v>-</v>
      </c>
      <c r="L9671"/>
    </row>
    <row r="9672" spans="10:12">
      <c r="J9672" s="49" t="str">
        <f t="shared" si="151"/>
        <v>-</v>
      </c>
      <c r="L9672"/>
    </row>
    <row r="9673" spans="10:12">
      <c r="J9673" s="49" t="str">
        <f t="shared" si="151"/>
        <v>-</v>
      </c>
      <c r="L9673"/>
    </row>
    <row r="9674" spans="10:12">
      <c r="J9674" s="49" t="str">
        <f t="shared" si="151"/>
        <v>-</v>
      </c>
      <c r="L9674"/>
    </row>
    <row r="9675" spans="10:12">
      <c r="J9675" s="49" t="str">
        <f t="shared" si="151"/>
        <v>-</v>
      </c>
      <c r="L9675"/>
    </row>
    <row r="9676" spans="10:12">
      <c r="J9676" s="49" t="str">
        <f t="shared" si="151"/>
        <v>-</v>
      </c>
      <c r="L9676"/>
    </row>
    <row r="9677" spans="10:12">
      <c r="J9677" s="49" t="str">
        <f t="shared" si="151"/>
        <v>-</v>
      </c>
      <c r="L9677"/>
    </row>
    <row r="9678" spans="10:12">
      <c r="J9678" s="49" t="str">
        <f t="shared" si="151"/>
        <v>-</v>
      </c>
      <c r="L9678"/>
    </row>
    <row r="9679" spans="10:12">
      <c r="J9679" s="49" t="str">
        <f t="shared" si="151"/>
        <v>-</v>
      </c>
      <c r="L9679"/>
    </row>
    <row r="9680" spans="10:12">
      <c r="J9680" s="49" t="str">
        <f t="shared" si="151"/>
        <v>-</v>
      </c>
      <c r="L9680"/>
    </row>
    <row r="9681" spans="10:12">
      <c r="J9681" s="49" t="str">
        <f t="shared" si="151"/>
        <v>-</v>
      </c>
      <c r="L9681"/>
    </row>
    <row r="9682" spans="10:12">
      <c r="J9682" s="49" t="str">
        <f t="shared" si="151"/>
        <v>-</v>
      </c>
      <c r="L9682"/>
    </row>
    <row r="9683" spans="10:12">
      <c r="J9683" s="49" t="str">
        <f t="shared" si="151"/>
        <v>-</v>
      </c>
      <c r="L9683"/>
    </row>
    <row r="9684" spans="10:12">
      <c r="J9684" s="49" t="str">
        <f t="shared" si="151"/>
        <v>-</v>
      </c>
      <c r="L9684"/>
    </row>
    <row r="9685" spans="10:12">
      <c r="J9685" s="49" t="str">
        <f t="shared" si="151"/>
        <v>-</v>
      </c>
      <c r="L9685"/>
    </row>
    <row r="9686" spans="10:12">
      <c r="J9686" s="49" t="str">
        <f t="shared" si="151"/>
        <v>-</v>
      </c>
      <c r="L9686"/>
    </row>
    <row r="9687" spans="10:12">
      <c r="J9687" s="49" t="str">
        <f t="shared" si="151"/>
        <v>-</v>
      </c>
      <c r="L9687"/>
    </row>
    <row r="9688" spans="10:12">
      <c r="J9688" s="49" t="str">
        <f t="shared" si="151"/>
        <v>-</v>
      </c>
      <c r="L9688"/>
    </row>
    <row r="9689" spans="10:12">
      <c r="J9689" s="49" t="str">
        <f t="shared" si="151"/>
        <v>-</v>
      </c>
      <c r="L9689"/>
    </row>
    <row r="9690" spans="10:12">
      <c r="J9690" s="49" t="str">
        <f t="shared" si="151"/>
        <v>-</v>
      </c>
      <c r="L9690"/>
    </row>
    <row r="9691" spans="10:12">
      <c r="J9691" s="49" t="str">
        <f t="shared" si="151"/>
        <v>-</v>
      </c>
      <c r="L9691"/>
    </row>
    <row r="9692" spans="10:12">
      <c r="J9692" s="49" t="str">
        <f t="shared" si="151"/>
        <v>-</v>
      </c>
      <c r="L9692"/>
    </row>
    <row r="9693" spans="10:12">
      <c r="J9693" s="49" t="str">
        <f t="shared" si="151"/>
        <v>-</v>
      </c>
      <c r="L9693"/>
    </row>
    <row r="9694" spans="10:12">
      <c r="J9694" s="49" t="str">
        <f t="shared" si="151"/>
        <v>-</v>
      </c>
      <c r="L9694"/>
    </row>
    <row r="9695" spans="10:12">
      <c r="J9695" s="49" t="str">
        <f t="shared" si="151"/>
        <v>-</v>
      </c>
      <c r="L9695"/>
    </row>
    <row r="9696" spans="10:12">
      <c r="J9696" s="49" t="str">
        <f t="shared" si="151"/>
        <v>-</v>
      </c>
      <c r="L9696"/>
    </row>
    <row r="9697" spans="10:12">
      <c r="J9697" s="49" t="str">
        <f t="shared" si="151"/>
        <v>-</v>
      </c>
      <c r="L9697"/>
    </row>
    <row r="9698" spans="10:12">
      <c r="J9698" s="49" t="str">
        <f t="shared" si="151"/>
        <v>-</v>
      </c>
      <c r="L9698"/>
    </row>
    <row r="9699" spans="10:12">
      <c r="J9699" s="49" t="str">
        <f t="shared" si="151"/>
        <v>-</v>
      </c>
      <c r="L9699"/>
    </row>
    <row r="9700" spans="10:12">
      <c r="J9700" s="49" t="str">
        <f t="shared" si="151"/>
        <v>-</v>
      </c>
      <c r="L9700"/>
    </row>
    <row r="9701" spans="10:12">
      <c r="J9701" s="49" t="str">
        <f t="shared" si="151"/>
        <v>-</v>
      </c>
      <c r="L9701"/>
    </row>
    <row r="9702" spans="10:12">
      <c r="J9702" s="49" t="str">
        <f t="shared" si="151"/>
        <v>-</v>
      </c>
      <c r="L9702"/>
    </row>
    <row r="9703" spans="10:12">
      <c r="J9703" s="49" t="str">
        <f t="shared" si="151"/>
        <v>-</v>
      </c>
      <c r="L9703"/>
    </row>
    <row r="9704" spans="10:12">
      <c r="J9704" s="49" t="str">
        <f t="shared" si="151"/>
        <v>-</v>
      </c>
      <c r="L9704"/>
    </row>
    <row r="9705" spans="10:12">
      <c r="J9705" s="49" t="str">
        <f t="shared" si="151"/>
        <v>-</v>
      </c>
      <c r="L9705"/>
    </row>
    <row r="9706" spans="10:12">
      <c r="J9706" s="49" t="str">
        <f t="shared" si="151"/>
        <v>-</v>
      </c>
      <c r="L9706"/>
    </row>
    <row r="9707" spans="10:12">
      <c r="J9707" s="49" t="str">
        <f t="shared" si="151"/>
        <v>-</v>
      </c>
      <c r="L9707"/>
    </row>
    <row r="9708" spans="10:12">
      <c r="J9708" s="49" t="str">
        <f t="shared" si="151"/>
        <v>-</v>
      </c>
      <c r="L9708"/>
    </row>
    <row r="9709" spans="10:12">
      <c r="J9709" s="49" t="str">
        <f t="shared" si="151"/>
        <v>-</v>
      </c>
      <c r="L9709"/>
    </row>
    <row r="9710" spans="10:12">
      <c r="J9710" s="49" t="str">
        <f t="shared" si="151"/>
        <v>-</v>
      </c>
      <c r="L9710"/>
    </row>
    <row r="9711" spans="10:12">
      <c r="J9711" s="49" t="str">
        <f t="shared" si="151"/>
        <v>-</v>
      </c>
      <c r="L9711"/>
    </row>
    <row r="9712" spans="10:12">
      <c r="J9712" s="49" t="str">
        <f t="shared" si="151"/>
        <v>-</v>
      </c>
      <c r="L9712"/>
    </row>
    <row r="9713" spans="10:12">
      <c r="J9713" s="49" t="str">
        <f t="shared" si="151"/>
        <v>-</v>
      </c>
      <c r="L9713"/>
    </row>
    <row r="9714" spans="10:12">
      <c r="J9714" s="49" t="str">
        <f t="shared" si="151"/>
        <v>-</v>
      </c>
      <c r="L9714"/>
    </row>
    <row r="9715" spans="10:12">
      <c r="J9715" s="49" t="str">
        <f t="shared" si="151"/>
        <v>-</v>
      </c>
      <c r="L9715"/>
    </row>
    <row r="9716" spans="10:12">
      <c r="J9716" s="49" t="str">
        <f t="shared" si="151"/>
        <v>-</v>
      </c>
      <c r="L9716"/>
    </row>
    <row r="9717" spans="10:12">
      <c r="J9717" s="49" t="str">
        <f t="shared" si="151"/>
        <v>-</v>
      </c>
      <c r="L9717"/>
    </row>
    <row r="9718" spans="10:12">
      <c r="J9718" s="49" t="str">
        <f t="shared" si="151"/>
        <v>-</v>
      </c>
      <c r="L9718"/>
    </row>
    <row r="9719" spans="10:12">
      <c r="J9719" s="49" t="str">
        <f t="shared" si="151"/>
        <v>-</v>
      </c>
      <c r="L9719"/>
    </row>
    <row r="9720" spans="10:12">
      <c r="J9720" s="49" t="str">
        <f t="shared" si="151"/>
        <v>-</v>
      </c>
      <c r="L9720"/>
    </row>
    <row r="9721" spans="10:12">
      <c r="J9721" s="49" t="str">
        <f t="shared" si="151"/>
        <v>-</v>
      </c>
      <c r="L9721"/>
    </row>
    <row r="9722" spans="10:12">
      <c r="J9722" s="49" t="str">
        <f t="shared" si="151"/>
        <v>-</v>
      </c>
      <c r="L9722"/>
    </row>
    <row r="9723" spans="10:12">
      <c r="J9723" s="49" t="str">
        <f t="shared" si="151"/>
        <v>-</v>
      </c>
      <c r="L9723"/>
    </row>
    <row r="9724" spans="10:12">
      <c r="J9724" s="49" t="str">
        <f t="shared" si="151"/>
        <v>-</v>
      </c>
      <c r="L9724"/>
    </row>
    <row r="9725" spans="10:12">
      <c r="J9725" s="49" t="str">
        <f t="shared" si="151"/>
        <v>-</v>
      </c>
      <c r="L9725"/>
    </row>
    <row r="9726" spans="10:12">
      <c r="J9726" s="49" t="str">
        <f t="shared" si="151"/>
        <v>-</v>
      </c>
      <c r="L9726"/>
    </row>
    <row r="9727" spans="10:12">
      <c r="J9727" s="49" t="str">
        <f t="shared" si="151"/>
        <v>-</v>
      </c>
      <c r="L9727"/>
    </row>
    <row r="9728" spans="10:12">
      <c r="J9728" s="49" t="str">
        <f t="shared" si="151"/>
        <v>-</v>
      </c>
      <c r="L9728"/>
    </row>
    <row r="9729" spans="10:12">
      <c r="J9729" s="49" t="str">
        <f t="shared" si="151"/>
        <v>-</v>
      </c>
      <c r="L9729"/>
    </row>
    <row r="9730" spans="10:12">
      <c r="J9730" s="49" t="str">
        <f t="shared" si="151"/>
        <v>-</v>
      </c>
      <c r="L9730"/>
    </row>
    <row r="9731" spans="10:12">
      <c r="J9731" s="49" t="str">
        <f t="shared" ref="J9731:J9794" si="152">CONCATENATE(B9731,"-",C9731)</f>
        <v>-</v>
      </c>
      <c r="L9731"/>
    </row>
    <row r="9732" spans="10:12">
      <c r="J9732" s="49" t="str">
        <f t="shared" si="152"/>
        <v>-</v>
      </c>
      <c r="L9732"/>
    </row>
    <row r="9733" spans="10:12">
      <c r="J9733" s="49" t="str">
        <f t="shared" si="152"/>
        <v>-</v>
      </c>
      <c r="L9733"/>
    </row>
    <row r="9734" spans="10:12">
      <c r="J9734" s="49" t="str">
        <f t="shared" si="152"/>
        <v>-</v>
      </c>
      <c r="L9734"/>
    </row>
    <row r="9735" spans="10:12">
      <c r="J9735" s="49" t="str">
        <f t="shared" si="152"/>
        <v>-</v>
      </c>
      <c r="L9735"/>
    </row>
    <row r="9736" spans="10:12">
      <c r="J9736" s="49" t="str">
        <f t="shared" si="152"/>
        <v>-</v>
      </c>
      <c r="L9736"/>
    </row>
    <row r="9737" spans="10:12">
      <c r="J9737" s="49" t="str">
        <f t="shared" si="152"/>
        <v>-</v>
      </c>
      <c r="L9737"/>
    </row>
    <row r="9738" spans="10:12">
      <c r="J9738" s="49" t="str">
        <f t="shared" si="152"/>
        <v>-</v>
      </c>
      <c r="L9738"/>
    </row>
    <row r="9739" spans="10:12">
      <c r="J9739" s="49" t="str">
        <f t="shared" si="152"/>
        <v>-</v>
      </c>
      <c r="L9739"/>
    </row>
    <row r="9740" spans="10:12">
      <c r="J9740" s="49" t="str">
        <f t="shared" si="152"/>
        <v>-</v>
      </c>
      <c r="L9740"/>
    </row>
    <row r="9741" spans="10:12">
      <c r="J9741" s="49" t="str">
        <f t="shared" si="152"/>
        <v>-</v>
      </c>
      <c r="L9741"/>
    </row>
    <row r="9742" spans="10:12">
      <c r="J9742" s="49" t="str">
        <f t="shared" si="152"/>
        <v>-</v>
      </c>
      <c r="L9742"/>
    </row>
    <row r="9743" spans="10:12">
      <c r="J9743" s="49" t="str">
        <f t="shared" si="152"/>
        <v>-</v>
      </c>
      <c r="L9743"/>
    </row>
    <row r="9744" spans="10:12">
      <c r="J9744" s="49" t="str">
        <f t="shared" si="152"/>
        <v>-</v>
      </c>
      <c r="L9744"/>
    </row>
    <row r="9745" spans="10:12">
      <c r="J9745" s="49" t="str">
        <f t="shared" si="152"/>
        <v>-</v>
      </c>
      <c r="L9745"/>
    </row>
    <row r="9746" spans="10:12">
      <c r="J9746" s="49" t="str">
        <f t="shared" si="152"/>
        <v>-</v>
      </c>
      <c r="L9746"/>
    </row>
    <row r="9747" spans="10:12">
      <c r="J9747" s="49" t="str">
        <f t="shared" si="152"/>
        <v>-</v>
      </c>
      <c r="L9747"/>
    </row>
    <row r="9748" spans="10:12">
      <c r="J9748" s="49" t="str">
        <f t="shared" si="152"/>
        <v>-</v>
      </c>
      <c r="L9748"/>
    </row>
    <row r="9749" spans="10:12">
      <c r="J9749" s="49" t="str">
        <f t="shared" si="152"/>
        <v>-</v>
      </c>
      <c r="L9749"/>
    </row>
    <row r="9750" spans="10:12">
      <c r="J9750" s="49" t="str">
        <f t="shared" si="152"/>
        <v>-</v>
      </c>
      <c r="L9750"/>
    </row>
    <row r="9751" spans="10:12">
      <c r="J9751" s="49" t="str">
        <f t="shared" si="152"/>
        <v>-</v>
      </c>
      <c r="L9751"/>
    </row>
    <row r="9752" spans="10:12">
      <c r="J9752" s="49" t="str">
        <f t="shared" si="152"/>
        <v>-</v>
      </c>
      <c r="L9752"/>
    </row>
    <row r="9753" spans="10:12">
      <c r="J9753" s="49" t="str">
        <f t="shared" si="152"/>
        <v>-</v>
      </c>
      <c r="L9753"/>
    </row>
    <row r="9754" spans="10:12">
      <c r="J9754" s="49" t="str">
        <f t="shared" si="152"/>
        <v>-</v>
      </c>
      <c r="L9754"/>
    </row>
    <row r="9755" spans="10:12">
      <c r="J9755" s="49" t="str">
        <f t="shared" si="152"/>
        <v>-</v>
      </c>
      <c r="L9755"/>
    </row>
    <row r="9756" spans="10:12">
      <c r="J9756" s="49" t="str">
        <f t="shared" si="152"/>
        <v>-</v>
      </c>
      <c r="L9756"/>
    </row>
    <row r="9757" spans="10:12">
      <c r="J9757" s="49" t="str">
        <f t="shared" si="152"/>
        <v>-</v>
      </c>
      <c r="L9757"/>
    </row>
    <row r="9758" spans="10:12">
      <c r="J9758" s="49" t="str">
        <f t="shared" si="152"/>
        <v>-</v>
      </c>
      <c r="L9758"/>
    </row>
    <row r="9759" spans="10:12">
      <c r="J9759" s="49" t="str">
        <f t="shared" si="152"/>
        <v>-</v>
      </c>
      <c r="L9759"/>
    </row>
    <row r="9760" spans="10:12">
      <c r="J9760" s="49" t="str">
        <f t="shared" si="152"/>
        <v>-</v>
      </c>
      <c r="L9760"/>
    </row>
    <row r="9761" spans="10:12">
      <c r="J9761" s="49" t="str">
        <f t="shared" si="152"/>
        <v>-</v>
      </c>
      <c r="L9761"/>
    </row>
    <row r="9762" spans="10:12">
      <c r="J9762" s="49" t="str">
        <f t="shared" si="152"/>
        <v>-</v>
      </c>
      <c r="L9762"/>
    </row>
    <row r="9763" spans="10:12">
      <c r="J9763" s="49" t="str">
        <f t="shared" si="152"/>
        <v>-</v>
      </c>
      <c r="L9763"/>
    </row>
    <row r="9764" spans="10:12">
      <c r="J9764" s="49" t="str">
        <f t="shared" si="152"/>
        <v>-</v>
      </c>
      <c r="L9764"/>
    </row>
    <row r="9765" spans="10:12">
      <c r="J9765" s="49" t="str">
        <f t="shared" si="152"/>
        <v>-</v>
      </c>
      <c r="L9765"/>
    </row>
    <row r="9766" spans="10:12">
      <c r="J9766" s="49" t="str">
        <f t="shared" si="152"/>
        <v>-</v>
      </c>
      <c r="L9766"/>
    </row>
    <row r="9767" spans="10:12">
      <c r="J9767" s="49" t="str">
        <f t="shared" si="152"/>
        <v>-</v>
      </c>
      <c r="L9767"/>
    </row>
    <row r="9768" spans="10:12">
      <c r="J9768" s="49" t="str">
        <f t="shared" si="152"/>
        <v>-</v>
      </c>
      <c r="L9768"/>
    </row>
    <row r="9769" spans="10:12">
      <c r="J9769" s="49" t="str">
        <f t="shared" si="152"/>
        <v>-</v>
      </c>
      <c r="L9769"/>
    </row>
    <row r="9770" spans="10:12">
      <c r="J9770" s="49" t="str">
        <f t="shared" si="152"/>
        <v>-</v>
      </c>
      <c r="L9770"/>
    </row>
    <row r="9771" spans="10:12">
      <c r="J9771" s="49" t="str">
        <f t="shared" si="152"/>
        <v>-</v>
      </c>
      <c r="L9771"/>
    </row>
    <row r="9772" spans="10:12">
      <c r="J9772" s="49" t="str">
        <f t="shared" si="152"/>
        <v>-</v>
      </c>
      <c r="L9772"/>
    </row>
    <row r="9773" spans="10:12">
      <c r="J9773" s="49" t="str">
        <f t="shared" si="152"/>
        <v>-</v>
      </c>
      <c r="L9773"/>
    </row>
    <row r="9774" spans="10:12">
      <c r="J9774" s="49" t="str">
        <f t="shared" si="152"/>
        <v>-</v>
      </c>
      <c r="L9774"/>
    </row>
    <row r="9775" spans="10:12">
      <c r="J9775" s="49" t="str">
        <f t="shared" si="152"/>
        <v>-</v>
      </c>
      <c r="L9775"/>
    </row>
    <row r="9776" spans="10:12">
      <c r="J9776" s="49" t="str">
        <f t="shared" si="152"/>
        <v>-</v>
      </c>
      <c r="L9776"/>
    </row>
    <row r="9777" spans="10:12">
      <c r="J9777" s="49" t="str">
        <f t="shared" si="152"/>
        <v>-</v>
      </c>
      <c r="L9777"/>
    </row>
    <row r="9778" spans="10:12">
      <c r="J9778" s="49" t="str">
        <f t="shared" si="152"/>
        <v>-</v>
      </c>
      <c r="L9778"/>
    </row>
    <row r="9779" spans="10:12">
      <c r="J9779" s="49" t="str">
        <f t="shared" si="152"/>
        <v>-</v>
      </c>
      <c r="L9779"/>
    </row>
    <row r="9780" spans="10:12">
      <c r="J9780" s="49" t="str">
        <f t="shared" si="152"/>
        <v>-</v>
      </c>
      <c r="L9780"/>
    </row>
    <row r="9781" spans="10:12">
      <c r="J9781" s="49" t="str">
        <f t="shared" si="152"/>
        <v>-</v>
      </c>
      <c r="L9781"/>
    </row>
    <row r="9782" spans="10:12">
      <c r="J9782" s="49" t="str">
        <f t="shared" si="152"/>
        <v>-</v>
      </c>
      <c r="L9782"/>
    </row>
    <row r="9783" spans="10:12">
      <c r="J9783" s="49" t="str">
        <f t="shared" si="152"/>
        <v>-</v>
      </c>
      <c r="L9783"/>
    </row>
    <row r="9784" spans="10:12">
      <c r="J9784" s="49" t="str">
        <f t="shared" si="152"/>
        <v>-</v>
      </c>
      <c r="L9784"/>
    </row>
    <row r="9785" spans="10:12">
      <c r="J9785" s="49" t="str">
        <f t="shared" si="152"/>
        <v>-</v>
      </c>
      <c r="L9785"/>
    </row>
    <row r="9786" spans="10:12">
      <c r="J9786" s="49" t="str">
        <f t="shared" si="152"/>
        <v>-</v>
      </c>
      <c r="L9786"/>
    </row>
    <row r="9787" spans="10:12">
      <c r="J9787" s="49" t="str">
        <f t="shared" si="152"/>
        <v>-</v>
      </c>
      <c r="L9787"/>
    </row>
    <row r="9788" spans="10:12">
      <c r="J9788" s="49" t="str">
        <f t="shared" si="152"/>
        <v>-</v>
      </c>
      <c r="L9788"/>
    </row>
    <row r="9789" spans="10:12">
      <c r="J9789" s="49" t="str">
        <f t="shared" si="152"/>
        <v>-</v>
      </c>
      <c r="L9789"/>
    </row>
    <row r="9790" spans="10:12">
      <c r="J9790" s="49" t="str">
        <f t="shared" si="152"/>
        <v>-</v>
      </c>
      <c r="L9790"/>
    </row>
    <row r="9791" spans="10:12">
      <c r="J9791" s="49" t="str">
        <f t="shared" si="152"/>
        <v>-</v>
      </c>
      <c r="L9791"/>
    </row>
    <row r="9792" spans="10:12">
      <c r="J9792" s="49" t="str">
        <f t="shared" si="152"/>
        <v>-</v>
      </c>
      <c r="L9792"/>
    </row>
    <row r="9793" spans="10:12">
      <c r="J9793" s="49" t="str">
        <f t="shared" si="152"/>
        <v>-</v>
      </c>
      <c r="L9793"/>
    </row>
    <row r="9794" spans="10:12">
      <c r="J9794" s="49" t="str">
        <f t="shared" si="152"/>
        <v>-</v>
      </c>
      <c r="L9794"/>
    </row>
    <row r="9795" spans="10:12">
      <c r="J9795" s="49" t="str">
        <f t="shared" ref="J9795:J9858" si="153">CONCATENATE(B9795,"-",C9795)</f>
        <v>-</v>
      </c>
      <c r="L9795"/>
    </row>
    <row r="9796" spans="10:12">
      <c r="J9796" s="49" t="str">
        <f t="shared" si="153"/>
        <v>-</v>
      </c>
      <c r="L9796"/>
    </row>
    <row r="9797" spans="10:12">
      <c r="J9797" s="49" t="str">
        <f t="shared" si="153"/>
        <v>-</v>
      </c>
      <c r="L9797"/>
    </row>
    <row r="9798" spans="10:12">
      <c r="J9798" s="49" t="str">
        <f t="shared" si="153"/>
        <v>-</v>
      </c>
      <c r="L9798"/>
    </row>
    <row r="9799" spans="10:12">
      <c r="J9799" s="49" t="str">
        <f t="shared" si="153"/>
        <v>-</v>
      </c>
      <c r="L9799"/>
    </row>
    <row r="9800" spans="10:12">
      <c r="J9800" s="49" t="str">
        <f t="shared" si="153"/>
        <v>-</v>
      </c>
      <c r="L9800"/>
    </row>
    <row r="9801" spans="10:12">
      <c r="J9801" s="49" t="str">
        <f t="shared" si="153"/>
        <v>-</v>
      </c>
      <c r="L9801"/>
    </row>
    <row r="9802" spans="10:12">
      <c r="J9802" s="49" t="str">
        <f t="shared" si="153"/>
        <v>-</v>
      </c>
      <c r="L9802"/>
    </row>
    <row r="9803" spans="10:12">
      <c r="J9803" s="49" t="str">
        <f t="shared" si="153"/>
        <v>-</v>
      </c>
      <c r="L9803"/>
    </row>
    <row r="9804" spans="10:12">
      <c r="J9804" s="49" t="str">
        <f t="shared" si="153"/>
        <v>-</v>
      </c>
      <c r="L9804"/>
    </row>
    <row r="9805" spans="10:12">
      <c r="J9805" s="49" t="str">
        <f t="shared" si="153"/>
        <v>-</v>
      </c>
      <c r="L9805"/>
    </row>
    <row r="9806" spans="10:12">
      <c r="J9806" s="49" t="str">
        <f t="shared" si="153"/>
        <v>-</v>
      </c>
      <c r="L9806"/>
    </row>
    <row r="9807" spans="10:12">
      <c r="J9807" s="49" t="str">
        <f t="shared" si="153"/>
        <v>-</v>
      </c>
      <c r="L9807"/>
    </row>
    <row r="9808" spans="10:12">
      <c r="J9808" s="49" t="str">
        <f t="shared" si="153"/>
        <v>-</v>
      </c>
      <c r="L9808"/>
    </row>
    <row r="9809" spans="10:12">
      <c r="J9809" s="49" t="str">
        <f t="shared" si="153"/>
        <v>-</v>
      </c>
      <c r="L9809"/>
    </row>
    <row r="9810" spans="10:12">
      <c r="J9810" s="49" t="str">
        <f t="shared" si="153"/>
        <v>-</v>
      </c>
      <c r="L9810"/>
    </row>
    <row r="9811" spans="10:12">
      <c r="J9811" s="49" t="str">
        <f t="shared" si="153"/>
        <v>-</v>
      </c>
      <c r="L9811"/>
    </row>
    <row r="9812" spans="10:12">
      <c r="J9812" s="49" t="str">
        <f t="shared" si="153"/>
        <v>-</v>
      </c>
      <c r="L9812"/>
    </row>
    <row r="9813" spans="10:12">
      <c r="J9813" s="49" t="str">
        <f t="shared" si="153"/>
        <v>-</v>
      </c>
      <c r="L9813"/>
    </row>
    <row r="9814" spans="10:12">
      <c r="J9814" s="49" t="str">
        <f t="shared" si="153"/>
        <v>-</v>
      </c>
      <c r="L9814"/>
    </row>
    <row r="9815" spans="10:12">
      <c r="J9815" s="49" t="str">
        <f t="shared" si="153"/>
        <v>-</v>
      </c>
      <c r="L9815"/>
    </row>
    <row r="9816" spans="10:12">
      <c r="J9816" s="49" t="str">
        <f t="shared" si="153"/>
        <v>-</v>
      </c>
      <c r="L9816"/>
    </row>
    <row r="9817" spans="10:12">
      <c r="J9817" s="49" t="str">
        <f t="shared" si="153"/>
        <v>-</v>
      </c>
      <c r="L9817"/>
    </row>
    <row r="9818" spans="10:12">
      <c r="J9818" s="49" t="str">
        <f t="shared" si="153"/>
        <v>-</v>
      </c>
      <c r="L9818"/>
    </row>
    <row r="9819" spans="10:12">
      <c r="J9819" s="49" t="str">
        <f t="shared" si="153"/>
        <v>-</v>
      </c>
      <c r="L9819"/>
    </row>
    <row r="9820" spans="10:12">
      <c r="J9820" s="49" t="str">
        <f t="shared" si="153"/>
        <v>-</v>
      </c>
      <c r="L9820"/>
    </row>
    <row r="9821" spans="10:12">
      <c r="J9821" s="49" t="str">
        <f t="shared" si="153"/>
        <v>-</v>
      </c>
      <c r="L9821"/>
    </row>
    <row r="9822" spans="10:12">
      <c r="J9822" s="49" t="str">
        <f t="shared" si="153"/>
        <v>-</v>
      </c>
      <c r="L9822"/>
    </row>
    <row r="9823" spans="10:12">
      <c r="J9823" s="49" t="str">
        <f t="shared" si="153"/>
        <v>-</v>
      </c>
      <c r="L9823"/>
    </row>
    <row r="9824" spans="10:12">
      <c r="J9824" s="49" t="str">
        <f t="shared" si="153"/>
        <v>-</v>
      </c>
      <c r="L9824"/>
    </row>
    <row r="9825" spans="10:12">
      <c r="J9825" s="49" t="str">
        <f t="shared" si="153"/>
        <v>-</v>
      </c>
      <c r="L9825"/>
    </row>
    <row r="9826" spans="10:12">
      <c r="J9826" s="49" t="str">
        <f t="shared" si="153"/>
        <v>-</v>
      </c>
      <c r="L9826"/>
    </row>
    <row r="9827" spans="10:12">
      <c r="J9827" s="49" t="str">
        <f t="shared" si="153"/>
        <v>-</v>
      </c>
      <c r="L9827"/>
    </row>
    <row r="9828" spans="10:12">
      <c r="J9828" s="49" t="str">
        <f t="shared" si="153"/>
        <v>-</v>
      </c>
      <c r="L9828"/>
    </row>
    <row r="9829" spans="10:12">
      <c r="J9829" s="49" t="str">
        <f t="shared" si="153"/>
        <v>-</v>
      </c>
      <c r="L9829"/>
    </row>
    <row r="9830" spans="10:12">
      <c r="J9830" s="49" t="str">
        <f t="shared" si="153"/>
        <v>-</v>
      </c>
      <c r="L9830"/>
    </row>
    <row r="9831" spans="10:12">
      <c r="J9831" s="49" t="str">
        <f t="shared" si="153"/>
        <v>-</v>
      </c>
      <c r="L9831"/>
    </row>
    <row r="9832" spans="10:12">
      <c r="J9832" s="49" t="str">
        <f t="shared" si="153"/>
        <v>-</v>
      </c>
      <c r="L9832"/>
    </row>
    <row r="9833" spans="10:12">
      <c r="J9833" s="49" t="str">
        <f t="shared" si="153"/>
        <v>-</v>
      </c>
      <c r="L9833"/>
    </row>
    <row r="9834" spans="10:12">
      <c r="J9834" s="49" t="str">
        <f t="shared" si="153"/>
        <v>-</v>
      </c>
      <c r="L9834"/>
    </row>
    <row r="9835" spans="10:12">
      <c r="J9835" s="49" t="str">
        <f t="shared" si="153"/>
        <v>-</v>
      </c>
      <c r="L9835"/>
    </row>
    <row r="9836" spans="10:12">
      <c r="J9836" s="49" t="str">
        <f t="shared" si="153"/>
        <v>-</v>
      </c>
      <c r="L9836"/>
    </row>
    <row r="9837" spans="10:12">
      <c r="J9837" s="49" t="str">
        <f t="shared" si="153"/>
        <v>-</v>
      </c>
      <c r="L9837"/>
    </row>
    <row r="9838" spans="10:12">
      <c r="J9838" s="49" t="str">
        <f t="shared" si="153"/>
        <v>-</v>
      </c>
      <c r="L9838"/>
    </row>
    <row r="9839" spans="10:12">
      <c r="J9839" s="49" t="str">
        <f t="shared" si="153"/>
        <v>-</v>
      </c>
      <c r="L9839"/>
    </row>
    <row r="9840" spans="10:12">
      <c r="J9840" s="49" t="str">
        <f t="shared" si="153"/>
        <v>-</v>
      </c>
      <c r="L9840"/>
    </row>
    <row r="9841" spans="10:12">
      <c r="J9841" s="49" t="str">
        <f t="shared" si="153"/>
        <v>-</v>
      </c>
      <c r="L9841"/>
    </row>
    <row r="9842" spans="10:12">
      <c r="J9842" s="49" t="str">
        <f t="shared" si="153"/>
        <v>-</v>
      </c>
      <c r="L9842"/>
    </row>
    <row r="9843" spans="10:12">
      <c r="J9843" s="49" t="str">
        <f t="shared" si="153"/>
        <v>-</v>
      </c>
      <c r="L9843"/>
    </row>
    <row r="9844" spans="10:12">
      <c r="J9844" s="49" t="str">
        <f t="shared" si="153"/>
        <v>-</v>
      </c>
      <c r="L9844"/>
    </row>
    <row r="9845" spans="10:12">
      <c r="J9845" s="49" t="str">
        <f t="shared" si="153"/>
        <v>-</v>
      </c>
      <c r="L9845"/>
    </row>
    <row r="9846" spans="10:12">
      <c r="J9846" s="49" t="str">
        <f t="shared" si="153"/>
        <v>-</v>
      </c>
      <c r="L9846"/>
    </row>
    <row r="9847" spans="10:12">
      <c r="J9847" s="49" t="str">
        <f t="shared" si="153"/>
        <v>-</v>
      </c>
      <c r="L9847"/>
    </row>
    <row r="9848" spans="10:12">
      <c r="J9848" s="49" t="str">
        <f t="shared" si="153"/>
        <v>-</v>
      </c>
      <c r="L9848"/>
    </row>
    <row r="9849" spans="10:12">
      <c r="J9849" s="49" t="str">
        <f t="shared" si="153"/>
        <v>-</v>
      </c>
      <c r="L9849"/>
    </row>
    <row r="9850" spans="10:12">
      <c r="J9850" s="49" t="str">
        <f t="shared" si="153"/>
        <v>-</v>
      </c>
      <c r="L9850"/>
    </row>
    <row r="9851" spans="10:12">
      <c r="J9851" s="49" t="str">
        <f t="shared" si="153"/>
        <v>-</v>
      </c>
      <c r="L9851"/>
    </row>
    <row r="9852" spans="10:12">
      <c r="J9852" s="49" t="str">
        <f t="shared" si="153"/>
        <v>-</v>
      </c>
      <c r="L9852"/>
    </row>
    <row r="9853" spans="10:12">
      <c r="J9853" s="49" t="str">
        <f t="shared" si="153"/>
        <v>-</v>
      </c>
      <c r="L9853"/>
    </row>
    <row r="9854" spans="10:12">
      <c r="J9854" s="49" t="str">
        <f t="shared" si="153"/>
        <v>-</v>
      </c>
      <c r="L9854"/>
    </row>
    <row r="9855" spans="10:12">
      <c r="J9855" s="49" t="str">
        <f t="shared" si="153"/>
        <v>-</v>
      </c>
      <c r="L9855"/>
    </row>
    <row r="9856" spans="10:12">
      <c r="J9856" s="49" t="str">
        <f t="shared" si="153"/>
        <v>-</v>
      </c>
      <c r="L9856"/>
    </row>
    <row r="9857" spans="10:12">
      <c r="J9857" s="49" t="str">
        <f t="shared" si="153"/>
        <v>-</v>
      </c>
      <c r="L9857"/>
    </row>
    <row r="9858" spans="10:12">
      <c r="J9858" s="49" t="str">
        <f t="shared" si="153"/>
        <v>-</v>
      </c>
      <c r="L9858"/>
    </row>
    <row r="9859" spans="10:12">
      <c r="J9859" s="49" t="str">
        <f t="shared" ref="J9859:J9922" si="154">CONCATENATE(B9859,"-",C9859)</f>
        <v>-</v>
      </c>
      <c r="L9859"/>
    </row>
    <row r="9860" spans="10:12">
      <c r="J9860" s="49" t="str">
        <f t="shared" si="154"/>
        <v>-</v>
      </c>
      <c r="L9860"/>
    </row>
    <row r="9861" spans="10:12">
      <c r="J9861" s="49" t="str">
        <f t="shared" si="154"/>
        <v>-</v>
      </c>
      <c r="L9861"/>
    </row>
    <row r="9862" spans="10:12">
      <c r="J9862" s="49" t="str">
        <f t="shared" si="154"/>
        <v>-</v>
      </c>
      <c r="L9862"/>
    </row>
    <row r="9863" spans="10:12">
      <c r="J9863" s="49" t="str">
        <f t="shared" si="154"/>
        <v>-</v>
      </c>
      <c r="L9863"/>
    </row>
    <row r="9864" spans="10:12">
      <c r="J9864" s="49" t="str">
        <f t="shared" si="154"/>
        <v>-</v>
      </c>
      <c r="L9864"/>
    </row>
    <row r="9865" spans="10:12">
      <c r="J9865" s="49" t="str">
        <f t="shared" si="154"/>
        <v>-</v>
      </c>
      <c r="L9865"/>
    </row>
    <row r="9866" spans="10:12">
      <c r="J9866" s="49" t="str">
        <f t="shared" si="154"/>
        <v>-</v>
      </c>
      <c r="L9866"/>
    </row>
    <row r="9867" spans="10:12">
      <c r="J9867" s="49" t="str">
        <f t="shared" si="154"/>
        <v>-</v>
      </c>
      <c r="L9867"/>
    </row>
    <row r="9868" spans="10:12">
      <c r="J9868" s="49" t="str">
        <f t="shared" si="154"/>
        <v>-</v>
      </c>
      <c r="L9868"/>
    </row>
    <row r="9869" spans="10:12">
      <c r="J9869" s="49" t="str">
        <f t="shared" si="154"/>
        <v>-</v>
      </c>
      <c r="L9869"/>
    </row>
    <row r="9870" spans="10:12">
      <c r="J9870" s="49" t="str">
        <f t="shared" si="154"/>
        <v>-</v>
      </c>
      <c r="L9870"/>
    </row>
    <row r="9871" spans="10:12">
      <c r="J9871" s="49" t="str">
        <f t="shared" si="154"/>
        <v>-</v>
      </c>
      <c r="L9871"/>
    </row>
    <row r="9872" spans="10:12">
      <c r="J9872" s="49" t="str">
        <f t="shared" si="154"/>
        <v>-</v>
      </c>
      <c r="L9872"/>
    </row>
    <row r="9873" spans="10:12">
      <c r="J9873" s="49" t="str">
        <f t="shared" si="154"/>
        <v>-</v>
      </c>
      <c r="L9873"/>
    </row>
    <row r="9874" spans="10:12">
      <c r="J9874" s="49" t="str">
        <f t="shared" si="154"/>
        <v>-</v>
      </c>
      <c r="L9874"/>
    </row>
    <row r="9875" spans="10:12">
      <c r="J9875" s="49" t="str">
        <f t="shared" si="154"/>
        <v>-</v>
      </c>
      <c r="L9875"/>
    </row>
    <row r="9876" spans="10:12">
      <c r="J9876" s="49" t="str">
        <f t="shared" si="154"/>
        <v>-</v>
      </c>
      <c r="L9876"/>
    </row>
    <row r="9877" spans="10:12">
      <c r="J9877" s="49" t="str">
        <f t="shared" si="154"/>
        <v>-</v>
      </c>
      <c r="L9877"/>
    </row>
    <row r="9878" spans="10:12">
      <c r="J9878" s="49" t="str">
        <f t="shared" si="154"/>
        <v>-</v>
      </c>
      <c r="L9878"/>
    </row>
    <row r="9879" spans="10:12">
      <c r="J9879" s="49" t="str">
        <f t="shared" si="154"/>
        <v>-</v>
      </c>
      <c r="L9879"/>
    </row>
    <row r="9880" spans="10:12">
      <c r="J9880" s="49" t="str">
        <f t="shared" si="154"/>
        <v>-</v>
      </c>
      <c r="L9880"/>
    </row>
    <row r="9881" spans="10:12">
      <c r="J9881" s="49" t="str">
        <f t="shared" si="154"/>
        <v>-</v>
      </c>
      <c r="L9881"/>
    </row>
    <row r="9882" spans="10:12">
      <c r="J9882" s="49" t="str">
        <f t="shared" si="154"/>
        <v>-</v>
      </c>
      <c r="L9882"/>
    </row>
    <row r="9883" spans="10:12">
      <c r="J9883" s="49" t="str">
        <f t="shared" si="154"/>
        <v>-</v>
      </c>
      <c r="L9883"/>
    </row>
    <row r="9884" spans="10:12">
      <c r="J9884" s="49" t="str">
        <f t="shared" si="154"/>
        <v>-</v>
      </c>
      <c r="L9884"/>
    </row>
    <row r="9885" spans="10:12">
      <c r="J9885" s="49" t="str">
        <f t="shared" si="154"/>
        <v>-</v>
      </c>
      <c r="L9885"/>
    </row>
    <row r="9886" spans="10:12">
      <c r="J9886" s="49" t="str">
        <f t="shared" si="154"/>
        <v>-</v>
      </c>
      <c r="L9886"/>
    </row>
    <row r="9887" spans="10:12">
      <c r="J9887" s="49" t="str">
        <f t="shared" si="154"/>
        <v>-</v>
      </c>
      <c r="L9887"/>
    </row>
    <row r="9888" spans="10:12">
      <c r="J9888" s="49" t="str">
        <f t="shared" si="154"/>
        <v>-</v>
      </c>
      <c r="L9888"/>
    </row>
    <row r="9889" spans="10:12">
      <c r="J9889" s="49" t="str">
        <f t="shared" si="154"/>
        <v>-</v>
      </c>
      <c r="L9889"/>
    </row>
    <row r="9890" spans="10:12">
      <c r="J9890" s="49" t="str">
        <f t="shared" si="154"/>
        <v>-</v>
      </c>
      <c r="L9890"/>
    </row>
    <row r="9891" spans="10:12">
      <c r="J9891" s="49" t="str">
        <f t="shared" si="154"/>
        <v>-</v>
      </c>
      <c r="L9891"/>
    </row>
    <row r="9892" spans="10:12">
      <c r="J9892" s="49" t="str">
        <f t="shared" si="154"/>
        <v>-</v>
      </c>
      <c r="L9892"/>
    </row>
    <row r="9893" spans="10:12">
      <c r="J9893" s="49" t="str">
        <f t="shared" si="154"/>
        <v>-</v>
      </c>
      <c r="L9893"/>
    </row>
    <row r="9894" spans="10:12">
      <c r="J9894" s="49" t="str">
        <f t="shared" si="154"/>
        <v>-</v>
      </c>
      <c r="L9894"/>
    </row>
    <row r="9895" spans="10:12">
      <c r="J9895" s="49" t="str">
        <f t="shared" si="154"/>
        <v>-</v>
      </c>
      <c r="L9895"/>
    </row>
    <row r="9896" spans="10:12">
      <c r="J9896" s="49" t="str">
        <f t="shared" si="154"/>
        <v>-</v>
      </c>
      <c r="L9896"/>
    </row>
    <row r="9897" spans="10:12">
      <c r="J9897" s="49" t="str">
        <f t="shared" si="154"/>
        <v>-</v>
      </c>
      <c r="L9897"/>
    </row>
    <row r="9898" spans="10:12">
      <c r="J9898" s="49" t="str">
        <f t="shared" si="154"/>
        <v>-</v>
      </c>
      <c r="L9898"/>
    </row>
    <row r="9899" spans="10:12">
      <c r="J9899" s="49" t="str">
        <f t="shared" si="154"/>
        <v>-</v>
      </c>
      <c r="L9899"/>
    </row>
    <row r="9900" spans="10:12">
      <c r="J9900" s="49" t="str">
        <f t="shared" si="154"/>
        <v>-</v>
      </c>
      <c r="L9900"/>
    </row>
    <row r="9901" spans="10:12">
      <c r="J9901" s="49" t="str">
        <f t="shared" si="154"/>
        <v>-</v>
      </c>
      <c r="L9901"/>
    </row>
    <row r="9902" spans="10:12">
      <c r="J9902" s="49" t="str">
        <f t="shared" si="154"/>
        <v>-</v>
      </c>
      <c r="L9902"/>
    </row>
    <row r="9903" spans="10:12">
      <c r="J9903" s="49" t="str">
        <f t="shared" si="154"/>
        <v>-</v>
      </c>
      <c r="L9903"/>
    </row>
    <row r="9904" spans="10:12">
      <c r="J9904" s="49" t="str">
        <f t="shared" si="154"/>
        <v>-</v>
      </c>
      <c r="L9904"/>
    </row>
    <row r="9905" spans="10:12">
      <c r="J9905" s="49" t="str">
        <f t="shared" si="154"/>
        <v>-</v>
      </c>
      <c r="L9905"/>
    </row>
    <row r="9906" spans="10:12">
      <c r="J9906" s="49" t="str">
        <f t="shared" si="154"/>
        <v>-</v>
      </c>
      <c r="L9906"/>
    </row>
    <row r="9907" spans="10:12">
      <c r="J9907" s="49" t="str">
        <f t="shared" si="154"/>
        <v>-</v>
      </c>
      <c r="L9907"/>
    </row>
    <row r="9908" spans="10:12">
      <c r="J9908" s="49" t="str">
        <f t="shared" si="154"/>
        <v>-</v>
      </c>
      <c r="L9908"/>
    </row>
    <row r="9909" spans="10:12">
      <c r="J9909" s="49" t="str">
        <f t="shared" si="154"/>
        <v>-</v>
      </c>
      <c r="L9909"/>
    </row>
    <row r="9910" spans="10:12">
      <c r="J9910" s="49" t="str">
        <f t="shared" si="154"/>
        <v>-</v>
      </c>
      <c r="L9910"/>
    </row>
    <row r="9911" spans="10:12">
      <c r="J9911" s="49" t="str">
        <f t="shared" si="154"/>
        <v>-</v>
      </c>
      <c r="L9911"/>
    </row>
    <row r="9912" spans="10:12">
      <c r="J9912" s="49" t="str">
        <f t="shared" si="154"/>
        <v>-</v>
      </c>
      <c r="L9912"/>
    </row>
    <row r="9913" spans="10:12">
      <c r="J9913" s="49" t="str">
        <f t="shared" si="154"/>
        <v>-</v>
      </c>
      <c r="L9913"/>
    </row>
    <row r="9914" spans="10:12">
      <c r="J9914" s="49" t="str">
        <f t="shared" si="154"/>
        <v>-</v>
      </c>
      <c r="L9914"/>
    </row>
    <row r="9915" spans="10:12">
      <c r="J9915" s="49" t="str">
        <f t="shared" si="154"/>
        <v>-</v>
      </c>
      <c r="L9915"/>
    </row>
    <row r="9916" spans="10:12">
      <c r="J9916" s="49" t="str">
        <f t="shared" si="154"/>
        <v>-</v>
      </c>
      <c r="L9916"/>
    </row>
    <row r="9917" spans="10:12">
      <c r="J9917" s="49" t="str">
        <f t="shared" si="154"/>
        <v>-</v>
      </c>
      <c r="L9917"/>
    </row>
    <row r="9918" spans="10:12">
      <c r="J9918" s="49" t="str">
        <f t="shared" si="154"/>
        <v>-</v>
      </c>
      <c r="L9918"/>
    </row>
    <row r="9919" spans="10:12">
      <c r="J9919" s="49" t="str">
        <f t="shared" si="154"/>
        <v>-</v>
      </c>
      <c r="L9919"/>
    </row>
    <row r="9920" spans="10:12">
      <c r="J9920" s="49" t="str">
        <f t="shared" si="154"/>
        <v>-</v>
      </c>
      <c r="L9920"/>
    </row>
    <row r="9921" spans="10:12">
      <c r="J9921" s="49" t="str">
        <f t="shared" si="154"/>
        <v>-</v>
      </c>
      <c r="L9921"/>
    </row>
    <row r="9922" spans="10:12">
      <c r="J9922" s="49" t="str">
        <f t="shared" si="154"/>
        <v>-</v>
      </c>
      <c r="L9922"/>
    </row>
    <row r="9923" spans="10:12">
      <c r="J9923" s="49" t="str">
        <f t="shared" ref="J9923:J9986" si="155">CONCATENATE(B9923,"-",C9923)</f>
        <v>-</v>
      </c>
      <c r="L9923"/>
    </row>
    <row r="9924" spans="10:12">
      <c r="J9924" s="49" t="str">
        <f t="shared" si="155"/>
        <v>-</v>
      </c>
      <c r="L9924"/>
    </row>
    <row r="9925" spans="10:12">
      <c r="J9925" s="49" t="str">
        <f t="shared" si="155"/>
        <v>-</v>
      </c>
      <c r="L9925"/>
    </row>
    <row r="9926" spans="10:12">
      <c r="J9926" s="49" t="str">
        <f t="shared" si="155"/>
        <v>-</v>
      </c>
      <c r="L9926"/>
    </row>
    <row r="9927" spans="10:12">
      <c r="J9927" s="49" t="str">
        <f t="shared" si="155"/>
        <v>-</v>
      </c>
      <c r="L9927"/>
    </row>
    <row r="9928" spans="10:12">
      <c r="J9928" s="49" t="str">
        <f t="shared" si="155"/>
        <v>-</v>
      </c>
      <c r="L9928"/>
    </row>
    <row r="9929" spans="10:12">
      <c r="J9929" s="49" t="str">
        <f t="shared" si="155"/>
        <v>-</v>
      </c>
      <c r="L9929"/>
    </row>
    <row r="9930" spans="10:12">
      <c r="J9930" s="49" t="str">
        <f t="shared" si="155"/>
        <v>-</v>
      </c>
      <c r="L9930"/>
    </row>
    <row r="9931" spans="10:12">
      <c r="J9931" s="49" t="str">
        <f t="shared" si="155"/>
        <v>-</v>
      </c>
      <c r="L9931"/>
    </row>
    <row r="9932" spans="10:12">
      <c r="J9932" s="49" t="str">
        <f t="shared" si="155"/>
        <v>-</v>
      </c>
      <c r="L9932"/>
    </row>
    <row r="9933" spans="10:12">
      <c r="J9933" s="49" t="str">
        <f t="shared" si="155"/>
        <v>-</v>
      </c>
      <c r="L9933"/>
    </row>
    <row r="9934" spans="10:12">
      <c r="J9934" s="49" t="str">
        <f t="shared" si="155"/>
        <v>-</v>
      </c>
      <c r="L9934"/>
    </row>
    <row r="9935" spans="10:12">
      <c r="J9935" s="49" t="str">
        <f t="shared" si="155"/>
        <v>-</v>
      </c>
      <c r="L9935"/>
    </row>
    <row r="9936" spans="10:12">
      <c r="J9936" s="49" t="str">
        <f t="shared" si="155"/>
        <v>-</v>
      </c>
      <c r="L9936"/>
    </row>
    <row r="9937" spans="10:12">
      <c r="J9937" s="49" t="str">
        <f t="shared" si="155"/>
        <v>-</v>
      </c>
      <c r="L9937"/>
    </row>
    <row r="9938" spans="10:12">
      <c r="J9938" s="49" t="str">
        <f t="shared" si="155"/>
        <v>-</v>
      </c>
      <c r="L9938"/>
    </row>
    <row r="9939" spans="10:12">
      <c r="J9939" s="49" t="str">
        <f t="shared" si="155"/>
        <v>-</v>
      </c>
      <c r="L9939"/>
    </row>
    <row r="9940" spans="10:12">
      <c r="J9940" s="49" t="str">
        <f t="shared" si="155"/>
        <v>-</v>
      </c>
      <c r="L9940"/>
    </row>
    <row r="9941" spans="10:12">
      <c r="J9941" s="49" t="str">
        <f t="shared" si="155"/>
        <v>-</v>
      </c>
      <c r="L9941"/>
    </row>
    <row r="9942" spans="10:12">
      <c r="J9942" s="49" t="str">
        <f t="shared" si="155"/>
        <v>-</v>
      </c>
      <c r="L9942"/>
    </row>
    <row r="9943" spans="10:12">
      <c r="J9943" s="49" t="str">
        <f t="shared" si="155"/>
        <v>-</v>
      </c>
      <c r="L9943"/>
    </row>
    <row r="9944" spans="10:12">
      <c r="J9944" s="49" t="str">
        <f t="shared" si="155"/>
        <v>-</v>
      </c>
      <c r="L9944"/>
    </row>
    <row r="9945" spans="10:12">
      <c r="J9945" s="49" t="str">
        <f t="shared" si="155"/>
        <v>-</v>
      </c>
      <c r="L9945"/>
    </row>
    <row r="9946" spans="10:12">
      <c r="J9946" s="49" t="str">
        <f t="shared" si="155"/>
        <v>-</v>
      </c>
      <c r="L9946"/>
    </row>
    <row r="9947" spans="10:12">
      <c r="J9947" s="49" t="str">
        <f t="shared" si="155"/>
        <v>-</v>
      </c>
      <c r="L9947"/>
    </row>
    <row r="9948" spans="10:12">
      <c r="J9948" s="49" t="str">
        <f t="shared" si="155"/>
        <v>-</v>
      </c>
      <c r="L9948"/>
    </row>
    <row r="9949" spans="10:12">
      <c r="J9949" s="49" t="str">
        <f t="shared" si="155"/>
        <v>-</v>
      </c>
      <c r="L9949"/>
    </row>
    <row r="9950" spans="10:12">
      <c r="J9950" s="49" t="str">
        <f t="shared" si="155"/>
        <v>-</v>
      </c>
      <c r="L9950"/>
    </row>
    <row r="9951" spans="10:12">
      <c r="J9951" s="49" t="str">
        <f t="shared" si="155"/>
        <v>-</v>
      </c>
      <c r="L9951"/>
    </row>
    <row r="9952" spans="10:12">
      <c r="J9952" s="49" t="str">
        <f t="shared" si="155"/>
        <v>-</v>
      </c>
      <c r="L9952"/>
    </row>
    <row r="9953" spans="10:12">
      <c r="J9953" s="49" t="str">
        <f t="shared" si="155"/>
        <v>-</v>
      </c>
      <c r="L9953"/>
    </row>
    <row r="9954" spans="10:12">
      <c r="J9954" s="49" t="str">
        <f t="shared" si="155"/>
        <v>-</v>
      </c>
      <c r="L9954"/>
    </row>
    <row r="9955" spans="10:12">
      <c r="J9955" s="49" t="str">
        <f t="shared" si="155"/>
        <v>-</v>
      </c>
      <c r="L9955"/>
    </row>
    <row r="9956" spans="10:12">
      <c r="J9956" s="49" t="str">
        <f t="shared" si="155"/>
        <v>-</v>
      </c>
      <c r="L9956"/>
    </row>
    <row r="9957" spans="10:12">
      <c r="J9957" s="49" t="str">
        <f t="shared" si="155"/>
        <v>-</v>
      </c>
      <c r="L9957"/>
    </row>
    <row r="9958" spans="10:12">
      <c r="J9958" s="49" t="str">
        <f t="shared" si="155"/>
        <v>-</v>
      </c>
      <c r="L9958"/>
    </row>
    <row r="9959" spans="10:12">
      <c r="J9959" s="49" t="str">
        <f t="shared" si="155"/>
        <v>-</v>
      </c>
      <c r="L9959"/>
    </row>
    <row r="9960" spans="10:12">
      <c r="J9960" s="49" t="str">
        <f t="shared" si="155"/>
        <v>-</v>
      </c>
      <c r="L9960"/>
    </row>
    <row r="9961" spans="10:12">
      <c r="J9961" s="49" t="str">
        <f t="shared" si="155"/>
        <v>-</v>
      </c>
      <c r="L9961"/>
    </row>
    <row r="9962" spans="10:12">
      <c r="J9962" s="49" t="str">
        <f t="shared" si="155"/>
        <v>-</v>
      </c>
      <c r="L9962"/>
    </row>
    <row r="9963" spans="10:12">
      <c r="J9963" s="49" t="str">
        <f t="shared" si="155"/>
        <v>-</v>
      </c>
      <c r="L9963"/>
    </row>
    <row r="9964" spans="10:12">
      <c r="J9964" s="49" t="str">
        <f t="shared" si="155"/>
        <v>-</v>
      </c>
      <c r="L9964"/>
    </row>
    <row r="9965" spans="10:12">
      <c r="J9965" s="49" t="str">
        <f t="shared" si="155"/>
        <v>-</v>
      </c>
      <c r="L9965"/>
    </row>
    <row r="9966" spans="10:12">
      <c r="J9966" s="49" t="str">
        <f t="shared" si="155"/>
        <v>-</v>
      </c>
      <c r="L9966"/>
    </row>
    <row r="9967" spans="10:12">
      <c r="J9967" s="49" t="str">
        <f t="shared" si="155"/>
        <v>-</v>
      </c>
      <c r="L9967"/>
    </row>
    <row r="9968" spans="10:12">
      <c r="J9968" s="49" t="str">
        <f t="shared" si="155"/>
        <v>-</v>
      </c>
      <c r="L9968"/>
    </row>
    <row r="9969" spans="10:12">
      <c r="J9969" s="49" t="str">
        <f t="shared" si="155"/>
        <v>-</v>
      </c>
      <c r="L9969"/>
    </row>
    <row r="9970" spans="10:12">
      <c r="J9970" s="49" t="str">
        <f t="shared" si="155"/>
        <v>-</v>
      </c>
      <c r="L9970"/>
    </row>
    <row r="9971" spans="10:12">
      <c r="J9971" s="49" t="str">
        <f t="shared" si="155"/>
        <v>-</v>
      </c>
      <c r="L9971"/>
    </row>
    <row r="9972" spans="10:12">
      <c r="J9972" s="49" t="str">
        <f t="shared" si="155"/>
        <v>-</v>
      </c>
      <c r="L9972"/>
    </row>
    <row r="9973" spans="10:12">
      <c r="J9973" s="49" t="str">
        <f t="shared" si="155"/>
        <v>-</v>
      </c>
      <c r="L9973"/>
    </row>
    <row r="9974" spans="10:12">
      <c r="J9974" s="49" t="str">
        <f t="shared" si="155"/>
        <v>-</v>
      </c>
      <c r="L9974"/>
    </row>
    <row r="9975" spans="10:12">
      <c r="J9975" s="49" t="str">
        <f t="shared" si="155"/>
        <v>-</v>
      </c>
      <c r="L9975"/>
    </row>
    <row r="9976" spans="10:12">
      <c r="J9976" s="49" t="str">
        <f t="shared" si="155"/>
        <v>-</v>
      </c>
      <c r="L9976"/>
    </row>
    <row r="9977" spans="10:12">
      <c r="J9977" s="49" t="str">
        <f t="shared" si="155"/>
        <v>-</v>
      </c>
      <c r="L9977"/>
    </row>
    <row r="9978" spans="10:12">
      <c r="J9978" s="49" t="str">
        <f t="shared" si="155"/>
        <v>-</v>
      </c>
      <c r="L9978"/>
    </row>
    <row r="9979" spans="10:12">
      <c r="J9979" s="49" t="str">
        <f t="shared" si="155"/>
        <v>-</v>
      </c>
      <c r="L9979"/>
    </row>
    <row r="9980" spans="10:12">
      <c r="J9980" s="49" t="str">
        <f t="shared" si="155"/>
        <v>-</v>
      </c>
      <c r="L9980"/>
    </row>
    <row r="9981" spans="10:12">
      <c r="J9981" s="49" t="str">
        <f t="shared" si="155"/>
        <v>-</v>
      </c>
      <c r="L9981"/>
    </row>
    <row r="9982" spans="10:12">
      <c r="J9982" s="49" t="str">
        <f t="shared" si="155"/>
        <v>-</v>
      </c>
      <c r="L9982"/>
    </row>
    <row r="9983" spans="10:12">
      <c r="J9983" s="49" t="str">
        <f t="shared" si="155"/>
        <v>-</v>
      </c>
      <c r="L9983"/>
    </row>
    <row r="9984" spans="10:12">
      <c r="J9984" s="49" t="str">
        <f t="shared" si="155"/>
        <v>-</v>
      </c>
      <c r="L9984"/>
    </row>
    <row r="9985" spans="10:12">
      <c r="J9985" s="49" t="str">
        <f t="shared" si="155"/>
        <v>-</v>
      </c>
      <c r="L9985"/>
    </row>
    <row r="9986" spans="10:12">
      <c r="J9986" s="49" t="str">
        <f t="shared" si="155"/>
        <v>-</v>
      </c>
      <c r="L9986"/>
    </row>
    <row r="9987" spans="10:12">
      <c r="J9987" s="49" t="str">
        <f t="shared" ref="J9987:J10050" si="156">CONCATENATE(B9987,"-",C9987)</f>
        <v>-</v>
      </c>
      <c r="L9987"/>
    </row>
    <row r="9988" spans="10:12">
      <c r="J9988" s="49" t="str">
        <f t="shared" si="156"/>
        <v>-</v>
      </c>
      <c r="L9988"/>
    </row>
    <row r="9989" spans="10:12">
      <c r="J9989" s="49" t="str">
        <f t="shared" si="156"/>
        <v>-</v>
      </c>
      <c r="L9989"/>
    </row>
    <row r="9990" spans="10:12">
      <c r="J9990" s="49" t="str">
        <f t="shared" si="156"/>
        <v>-</v>
      </c>
      <c r="L9990"/>
    </row>
    <row r="9991" spans="10:12">
      <c r="J9991" s="49" t="str">
        <f t="shared" si="156"/>
        <v>-</v>
      </c>
      <c r="L9991"/>
    </row>
    <row r="9992" spans="10:12">
      <c r="J9992" s="49" t="str">
        <f t="shared" si="156"/>
        <v>-</v>
      </c>
      <c r="L9992"/>
    </row>
    <row r="9993" spans="10:12">
      <c r="J9993" s="49" t="str">
        <f t="shared" si="156"/>
        <v>-</v>
      </c>
      <c r="L9993"/>
    </row>
    <row r="9994" spans="10:12">
      <c r="J9994" s="49" t="str">
        <f t="shared" si="156"/>
        <v>-</v>
      </c>
      <c r="L9994"/>
    </row>
    <row r="9995" spans="10:12">
      <c r="J9995" s="49" t="str">
        <f t="shared" si="156"/>
        <v>-</v>
      </c>
      <c r="L9995"/>
    </row>
    <row r="9996" spans="10:12">
      <c r="J9996" s="49" t="str">
        <f t="shared" si="156"/>
        <v>-</v>
      </c>
      <c r="L9996"/>
    </row>
    <row r="9997" spans="10:12">
      <c r="J9997" s="49" t="str">
        <f t="shared" si="156"/>
        <v>-</v>
      </c>
      <c r="L9997"/>
    </row>
    <row r="9998" spans="10:12">
      <c r="J9998" s="49" t="str">
        <f t="shared" si="156"/>
        <v>-</v>
      </c>
      <c r="L9998"/>
    </row>
    <row r="9999" spans="10:12">
      <c r="J9999" s="49" t="str">
        <f t="shared" si="156"/>
        <v>-</v>
      </c>
      <c r="L9999"/>
    </row>
    <row r="10000" spans="10:12">
      <c r="J10000" s="49" t="str">
        <f t="shared" si="156"/>
        <v>-</v>
      </c>
      <c r="L10000"/>
    </row>
    <row r="10001" spans="10:12">
      <c r="J10001" s="49" t="str">
        <f t="shared" si="156"/>
        <v>-</v>
      </c>
      <c r="L10001"/>
    </row>
    <row r="10002" spans="10:12">
      <c r="J10002" s="49" t="str">
        <f t="shared" si="156"/>
        <v>-</v>
      </c>
      <c r="L10002"/>
    </row>
    <row r="10003" spans="10:12">
      <c r="J10003" s="49" t="str">
        <f t="shared" si="156"/>
        <v>-</v>
      </c>
      <c r="L10003"/>
    </row>
    <row r="10004" spans="10:12">
      <c r="J10004" s="49" t="str">
        <f t="shared" si="156"/>
        <v>-</v>
      </c>
      <c r="L10004"/>
    </row>
    <row r="10005" spans="10:12">
      <c r="J10005" s="49" t="str">
        <f t="shared" si="156"/>
        <v>-</v>
      </c>
      <c r="L10005"/>
    </row>
    <row r="10006" spans="10:12">
      <c r="J10006" s="49" t="str">
        <f t="shared" si="156"/>
        <v>-</v>
      </c>
      <c r="L10006"/>
    </row>
    <row r="10007" spans="10:12">
      <c r="J10007" s="49" t="str">
        <f t="shared" si="156"/>
        <v>-</v>
      </c>
      <c r="L10007"/>
    </row>
    <row r="10008" spans="10:12">
      <c r="J10008" s="49" t="str">
        <f t="shared" si="156"/>
        <v>-</v>
      </c>
      <c r="L10008"/>
    </row>
    <row r="10009" spans="10:12">
      <c r="J10009" s="49" t="str">
        <f t="shared" si="156"/>
        <v>-</v>
      </c>
      <c r="L10009"/>
    </row>
    <row r="10010" spans="10:12">
      <c r="J10010" s="49" t="str">
        <f t="shared" si="156"/>
        <v>-</v>
      </c>
      <c r="L10010"/>
    </row>
    <row r="10011" spans="10:12">
      <c r="J10011" s="49" t="str">
        <f t="shared" si="156"/>
        <v>-</v>
      </c>
      <c r="L10011"/>
    </row>
    <row r="10012" spans="10:12">
      <c r="J10012" s="49" t="str">
        <f t="shared" si="156"/>
        <v>-</v>
      </c>
      <c r="L10012"/>
    </row>
    <row r="10013" spans="10:12">
      <c r="J10013" s="49" t="str">
        <f t="shared" si="156"/>
        <v>-</v>
      </c>
      <c r="L10013"/>
    </row>
    <row r="10014" spans="10:12">
      <c r="J10014" s="49" t="str">
        <f t="shared" si="156"/>
        <v>-</v>
      </c>
      <c r="L10014"/>
    </row>
    <row r="10015" spans="10:12">
      <c r="J10015" s="49" t="str">
        <f t="shared" si="156"/>
        <v>-</v>
      </c>
      <c r="L10015"/>
    </row>
    <row r="10016" spans="10:12">
      <c r="J10016" s="49" t="str">
        <f t="shared" si="156"/>
        <v>-</v>
      </c>
      <c r="L10016"/>
    </row>
    <row r="10017" spans="10:12">
      <c r="J10017" s="49" t="str">
        <f t="shared" si="156"/>
        <v>-</v>
      </c>
      <c r="L10017"/>
    </row>
    <row r="10018" spans="10:12">
      <c r="J10018" s="49" t="str">
        <f t="shared" si="156"/>
        <v>-</v>
      </c>
      <c r="L10018"/>
    </row>
    <row r="10019" spans="10:12">
      <c r="J10019" s="49" t="str">
        <f t="shared" si="156"/>
        <v>-</v>
      </c>
      <c r="L10019"/>
    </row>
    <row r="10020" spans="10:12">
      <c r="J10020" s="49" t="str">
        <f t="shared" si="156"/>
        <v>-</v>
      </c>
      <c r="L10020"/>
    </row>
    <row r="10021" spans="10:12">
      <c r="J10021" s="49" t="str">
        <f t="shared" si="156"/>
        <v>-</v>
      </c>
      <c r="L10021"/>
    </row>
    <row r="10022" spans="10:12">
      <c r="J10022" s="49" t="str">
        <f t="shared" si="156"/>
        <v>-</v>
      </c>
      <c r="L10022"/>
    </row>
    <row r="10023" spans="10:12">
      <c r="J10023" s="49" t="str">
        <f t="shared" si="156"/>
        <v>-</v>
      </c>
      <c r="L10023"/>
    </row>
    <row r="10024" spans="10:12">
      <c r="J10024" s="49" t="str">
        <f t="shared" si="156"/>
        <v>-</v>
      </c>
      <c r="L10024"/>
    </row>
    <row r="10025" spans="10:12">
      <c r="J10025" s="49" t="str">
        <f t="shared" si="156"/>
        <v>-</v>
      </c>
      <c r="L10025"/>
    </row>
    <row r="10026" spans="10:12">
      <c r="J10026" s="49" t="str">
        <f t="shared" si="156"/>
        <v>-</v>
      </c>
      <c r="L10026"/>
    </row>
    <row r="10027" spans="10:12">
      <c r="J10027" s="49" t="str">
        <f t="shared" si="156"/>
        <v>-</v>
      </c>
      <c r="L10027"/>
    </row>
    <row r="10028" spans="10:12">
      <c r="J10028" s="49" t="str">
        <f t="shared" si="156"/>
        <v>-</v>
      </c>
      <c r="L10028"/>
    </row>
    <row r="10029" spans="10:12">
      <c r="J10029" s="49" t="str">
        <f t="shared" si="156"/>
        <v>-</v>
      </c>
      <c r="L10029"/>
    </row>
    <row r="10030" spans="10:12">
      <c r="J10030" s="49" t="str">
        <f t="shared" si="156"/>
        <v>-</v>
      </c>
      <c r="L10030"/>
    </row>
    <row r="10031" spans="10:12">
      <c r="J10031" s="49" t="str">
        <f t="shared" si="156"/>
        <v>-</v>
      </c>
      <c r="L10031"/>
    </row>
    <row r="10032" spans="10:12">
      <c r="J10032" s="49" t="str">
        <f t="shared" si="156"/>
        <v>-</v>
      </c>
      <c r="L10032"/>
    </row>
    <row r="10033" spans="10:12">
      <c r="J10033" s="49" t="str">
        <f t="shared" si="156"/>
        <v>-</v>
      </c>
      <c r="L10033"/>
    </row>
    <row r="10034" spans="10:12">
      <c r="J10034" s="49" t="str">
        <f t="shared" si="156"/>
        <v>-</v>
      </c>
      <c r="L10034"/>
    </row>
    <row r="10035" spans="10:12">
      <c r="J10035" s="49" t="str">
        <f t="shared" si="156"/>
        <v>-</v>
      </c>
      <c r="L10035"/>
    </row>
    <row r="10036" spans="10:12">
      <c r="J10036" s="49" t="str">
        <f t="shared" si="156"/>
        <v>-</v>
      </c>
      <c r="L10036"/>
    </row>
    <row r="10037" spans="10:12">
      <c r="J10037" s="49" t="str">
        <f t="shared" si="156"/>
        <v>-</v>
      </c>
      <c r="L10037"/>
    </row>
    <row r="10038" spans="10:12">
      <c r="J10038" s="49" t="str">
        <f t="shared" si="156"/>
        <v>-</v>
      </c>
      <c r="L10038"/>
    </row>
    <row r="10039" spans="10:12">
      <c r="J10039" s="49" t="str">
        <f t="shared" si="156"/>
        <v>-</v>
      </c>
      <c r="L10039"/>
    </row>
    <row r="10040" spans="10:12">
      <c r="J10040" s="49" t="str">
        <f t="shared" si="156"/>
        <v>-</v>
      </c>
      <c r="L10040"/>
    </row>
    <row r="10041" spans="10:12">
      <c r="J10041" s="49" t="str">
        <f t="shared" si="156"/>
        <v>-</v>
      </c>
      <c r="L10041"/>
    </row>
    <row r="10042" spans="10:12">
      <c r="J10042" s="49" t="str">
        <f t="shared" si="156"/>
        <v>-</v>
      </c>
      <c r="L10042"/>
    </row>
    <row r="10043" spans="10:12">
      <c r="J10043" s="49" t="str">
        <f t="shared" si="156"/>
        <v>-</v>
      </c>
      <c r="L10043"/>
    </row>
    <row r="10044" spans="10:12">
      <c r="J10044" s="49" t="str">
        <f t="shared" si="156"/>
        <v>-</v>
      </c>
      <c r="L10044"/>
    </row>
    <row r="10045" spans="10:12">
      <c r="J10045" s="49" t="str">
        <f t="shared" si="156"/>
        <v>-</v>
      </c>
      <c r="L10045"/>
    </row>
    <row r="10046" spans="10:12">
      <c r="J10046" s="49" t="str">
        <f t="shared" si="156"/>
        <v>-</v>
      </c>
      <c r="L10046"/>
    </row>
    <row r="10047" spans="10:12">
      <c r="J10047" s="49" t="str">
        <f t="shared" si="156"/>
        <v>-</v>
      </c>
      <c r="L10047"/>
    </row>
    <row r="10048" spans="10:12">
      <c r="J10048" s="49" t="str">
        <f t="shared" si="156"/>
        <v>-</v>
      </c>
      <c r="L10048"/>
    </row>
    <row r="10049" spans="10:12">
      <c r="J10049" s="49" t="str">
        <f t="shared" si="156"/>
        <v>-</v>
      </c>
      <c r="L10049"/>
    </row>
    <row r="10050" spans="10:12">
      <c r="J10050" s="49" t="str">
        <f t="shared" si="156"/>
        <v>-</v>
      </c>
      <c r="L10050"/>
    </row>
    <row r="10051" spans="10:12">
      <c r="J10051" s="49" t="str">
        <f t="shared" ref="J10051:J10114" si="157">CONCATENATE(B10051,"-",C10051)</f>
        <v>-</v>
      </c>
      <c r="L10051"/>
    </row>
    <row r="10052" spans="10:12">
      <c r="J10052" s="49" t="str">
        <f t="shared" si="157"/>
        <v>-</v>
      </c>
      <c r="L10052"/>
    </row>
    <row r="10053" spans="10:12">
      <c r="J10053" s="49" t="str">
        <f t="shared" si="157"/>
        <v>-</v>
      </c>
      <c r="L10053"/>
    </row>
    <row r="10054" spans="10:12">
      <c r="J10054" s="49" t="str">
        <f t="shared" si="157"/>
        <v>-</v>
      </c>
      <c r="L10054"/>
    </row>
    <row r="10055" spans="10:12">
      <c r="J10055" s="49" t="str">
        <f t="shared" si="157"/>
        <v>-</v>
      </c>
      <c r="L10055"/>
    </row>
    <row r="10056" spans="10:12">
      <c r="J10056" s="49" t="str">
        <f t="shared" si="157"/>
        <v>-</v>
      </c>
      <c r="L10056"/>
    </row>
    <row r="10057" spans="10:12">
      <c r="J10057" s="49" t="str">
        <f t="shared" si="157"/>
        <v>-</v>
      </c>
      <c r="L10057"/>
    </row>
    <row r="10058" spans="10:12">
      <c r="J10058" s="49" t="str">
        <f t="shared" si="157"/>
        <v>-</v>
      </c>
      <c r="L10058"/>
    </row>
    <row r="10059" spans="10:12">
      <c r="J10059" s="49" t="str">
        <f t="shared" si="157"/>
        <v>-</v>
      </c>
      <c r="L10059"/>
    </row>
    <row r="10060" spans="10:12">
      <c r="J10060" s="49" t="str">
        <f t="shared" si="157"/>
        <v>-</v>
      </c>
      <c r="L10060"/>
    </row>
    <row r="10061" spans="10:12">
      <c r="J10061" s="49" t="str">
        <f t="shared" si="157"/>
        <v>-</v>
      </c>
      <c r="L10061"/>
    </row>
    <row r="10062" spans="10:12">
      <c r="J10062" s="49" t="str">
        <f t="shared" si="157"/>
        <v>-</v>
      </c>
      <c r="L10062"/>
    </row>
    <row r="10063" spans="10:12">
      <c r="J10063" s="49" t="str">
        <f t="shared" si="157"/>
        <v>-</v>
      </c>
      <c r="L10063"/>
    </row>
    <row r="10064" spans="10:12">
      <c r="J10064" s="49" t="str">
        <f t="shared" si="157"/>
        <v>-</v>
      </c>
      <c r="L10064"/>
    </row>
    <row r="10065" spans="10:12">
      <c r="J10065" s="49" t="str">
        <f t="shared" si="157"/>
        <v>-</v>
      </c>
      <c r="L10065"/>
    </row>
    <row r="10066" spans="10:12">
      <c r="J10066" s="49" t="str">
        <f t="shared" si="157"/>
        <v>-</v>
      </c>
      <c r="L10066"/>
    </row>
    <row r="10067" spans="10:12">
      <c r="J10067" s="49" t="str">
        <f t="shared" si="157"/>
        <v>-</v>
      </c>
      <c r="L10067"/>
    </row>
    <row r="10068" spans="10:12">
      <c r="J10068" s="49" t="str">
        <f t="shared" si="157"/>
        <v>-</v>
      </c>
      <c r="L10068"/>
    </row>
    <row r="10069" spans="10:12">
      <c r="J10069" s="49" t="str">
        <f t="shared" si="157"/>
        <v>-</v>
      </c>
      <c r="L10069"/>
    </row>
    <row r="10070" spans="10:12">
      <c r="J10070" s="49" t="str">
        <f t="shared" si="157"/>
        <v>-</v>
      </c>
      <c r="L10070"/>
    </row>
    <row r="10071" spans="10:12">
      <c r="J10071" s="49" t="str">
        <f t="shared" si="157"/>
        <v>-</v>
      </c>
      <c r="L10071"/>
    </row>
    <row r="10072" spans="10:12">
      <c r="J10072" s="49" t="str">
        <f t="shared" si="157"/>
        <v>-</v>
      </c>
      <c r="L10072"/>
    </row>
    <row r="10073" spans="10:12">
      <c r="J10073" s="49" t="str">
        <f t="shared" si="157"/>
        <v>-</v>
      </c>
      <c r="L10073"/>
    </row>
    <row r="10074" spans="10:12">
      <c r="J10074" s="49" t="str">
        <f t="shared" si="157"/>
        <v>-</v>
      </c>
      <c r="L10074"/>
    </row>
    <row r="10075" spans="10:12">
      <c r="J10075" s="49" t="str">
        <f t="shared" si="157"/>
        <v>-</v>
      </c>
      <c r="L10075"/>
    </row>
    <row r="10076" spans="10:12">
      <c r="J10076" s="49" t="str">
        <f t="shared" si="157"/>
        <v>-</v>
      </c>
      <c r="L10076"/>
    </row>
    <row r="10077" spans="10:12">
      <c r="J10077" s="49" t="str">
        <f t="shared" si="157"/>
        <v>-</v>
      </c>
      <c r="L10077"/>
    </row>
    <row r="10078" spans="10:12">
      <c r="J10078" s="49" t="str">
        <f t="shared" si="157"/>
        <v>-</v>
      </c>
      <c r="L10078"/>
    </row>
    <row r="10079" spans="10:12">
      <c r="J10079" s="49" t="str">
        <f t="shared" si="157"/>
        <v>-</v>
      </c>
      <c r="L10079"/>
    </row>
    <row r="10080" spans="10:12">
      <c r="J10080" s="49" t="str">
        <f t="shared" si="157"/>
        <v>-</v>
      </c>
      <c r="L10080"/>
    </row>
    <row r="10081" spans="10:12">
      <c r="J10081" s="49" t="str">
        <f t="shared" si="157"/>
        <v>-</v>
      </c>
      <c r="L10081"/>
    </row>
    <row r="10082" spans="10:12">
      <c r="J10082" s="49" t="str">
        <f t="shared" si="157"/>
        <v>-</v>
      </c>
      <c r="L10082"/>
    </row>
    <row r="10083" spans="10:12">
      <c r="J10083" s="49" t="str">
        <f t="shared" si="157"/>
        <v>-</v>
      </c>
      <c r="L10083"/>
    </row>
    <row r="10084" spans="10:12">
      <c r="J10084" s="49" t="str">
        <f t="shared" si="157"/>
        <v>-</v>
      </c>
      <c r="L10084"/>
    </row>
    <row r="10085" spans="10:12">
      <c r="J10085" s="49" t="str">
        <f t="shared" si="157"/>
        <v>-</v>
      </c>
      <c r="L10085"/>
    </row>
    <row r="10086" spans="10:12">
      <c r="J10086" s="49" t="str">
        <f t="shared" si="157"/>
        <v>-</v>
      </c>
      <c r="L10086"/>
    </row>
    <row r="10087" spans="10:12">
      <c r="J10087" s="49" t="str">
        <f t="shared" si="157"/>
        <v>-</v>
      </c>
      <c r="L10087"/>
    </row>
    <row r="10088" spans="10:12">
      <c r="J10088" s="49" t="str">
        <f t="shared" si="157"/>
        <v>-</v>
      </c>
      <c r="L10088"/>
    </row>
    <row r="10089" spans="10:12">
      <c r="J10089" s="49" t="str">
        <f t="shared" si="157"/>
        <v>-</v>
      </c>
      <c r="L10089"/>
    </row>
    <row r="10090" spans="10:12">
      <c r="J10090" s="49" t="str">
        <f t="shared" si="157"/>
        <v>-</v>
      </c>
      <c r="L10090"/>
    </row>
    <row r="10091" spans="10:12">
      <c r="J10091" s="49" t="str">
        <f t="shared" si="157"/>
        <v>-</v>
      </c>
      <c r="L10091"/>
    </row>
    <row r="10092" spans="10:12">
      <c r="J10092" s="49" t="str">
        <f t="shared" si="157"/>
        <v>-</v>
      </c>
      <c r="L10092"/>
    </row>
    <row r="10093" spans="10:12">
      <c r="J10093" s="49" t="str">
        <f t="shared" si="157"/>
        <v>-</v>
      </c>
      <c r="L10093"/>
    </row>
    <row r="10094" spans="10:12">
      <c r="J10094" s="49" t="str">
        <f t="shared" si="157"/>
        <v>-</v>
      </c>
      <c r="L10094"/>
    </row>
    <row r="10095" spans="10:12">
      <c r="J10095" s="49" t="str">
        <f t="shared" si="157"/>
        <v>-</v>
      </c>
      <c r="L10095"/>
    </row>
    <row r="10096" spans="10:12">
      <c r="J10096" s="49" t="str">
        <f t="shared" si="157"/>
        <v>-</v>
      </c>
      <c r="L10096"/>
    </row>
    <row r="10097" spans="10:12">
      <c r="J10097" s="49" t="str">
        <f t="shared" si="157"/>
        <v>-</v>
      </c>
      <c r="L10097"/>
    </row>
    <row r="10098" spans="10:12">
      <c r="J10098" s="49" t="str">
        <f t="shared" si="157"/>
        <v>-</v>
      </c>
      <c r="L10098"/>
    </row>
    <row r="10099" spans="10:12">
      <c r="J10099" s="49" t="str">
        <f t="shared" si="157"/>
        <v>-</v>
      </c>
      <c r="L10099"/>
    </row>
    <row r="10100" spans="10:12">
      <c r="J10100" s="49" t="str">
        <f t="shared" si="157"/>
        <v>-</v>
      </c>
      <c r="L10100"/>
    </row>
    <row r="10101" spans="10:12">
      <c r="J10101" s="49" t="str">
        <f t="shared" si="157"/>
        <v>-</v>
      </c>
      <c r="L10101"/>
    </row>
    <row r="10102" spans="10:12">
      <c r="J10102" s="49" t="str">
        <f t="shared" si="157"/>
        <v>-</v>
      </c>
      <c r="L10102"/>
    </row>
    <row r="10103" spans="10:12">
      <c r="J10103" s="49" t="str">
        <f t="shared" si="157"/>
        <v>-</v>
      </c>
      <c r="L10103"/>
    </row>
    <row r="10104" spans="10:12">
      <c r="J10104" s="49" t="str">
        <f t="shared" si="157"/>
        <v>-</v>
      </c>
      <c r="L10104"/>
    </row>
    <row r="10105" spans="10:12">
      <c r="J10105" s="49" t="str">
        <f t="shared" si="157"/>
        <v>-</v>
      </c>
      <c r="L10105"/>
    </row>
    <row r="10106" spans="10:12">
      <c r="J10106" s="49" t="str">
        <f t="shared" si="157"/>
        <v>-</v>
      </c>
      <c r="L10106"/>
    </row>
    <row r="10107" spans="10:12">
      <c r="J10107" s="49" t="str">
        <f t="shared" si="157"/>
        <v>-</v>
      </c>
      <c r="L10107"/>
    </row>
    <row r="10108" spans="10:12">
      <c r="J10108" s="49" t="str">
        <f t="shared" si="157"/>
        <v>-</v>
      </c>
      <c r="L10108"/>
    </row>
    <row r="10109" spans="10:12">
      <c r="J10109" s="49" t="str">
        <f t="shared" si="157"/>
        <v>-</v>
      </c>
      <c r="L10109"/>
    </row>
    <row r="10110" spans="10:12">
      <c r="J10110" s="49" t="str">
        <f t="shared" si="157"/>
        <v>-</v>
      </c>
      <c r="L10110"/>
    </row>
    <row r="10111" spans="10:12">
      <c r="J10111" s="49" t="str">
        <f t="shared" si="157"/>
        <v>-</v>
      </c>
      <c r="L10111"/>
    </row>
    <row r="10112" spans="10:12">
      <c r="J10112" s="49" t="str">
        <f t="shared" si="157"/>
        <v>-</v>
      </c>
      <c r="L10112"/>
    </row>
    <row r="10113" spans="10:12">
      <c r="J10113" s="49" t="str">
        <f t="shared" si="157"/>
        <v>-</v>
      </c>
      <c r="L10113"/>
    </row>
    <row r="10114" spans="10:12">
      <c r="J10114" s="49" t="str">
        <f t="shared" si="157"/>
        <v>-</v>
      </c>
      <c r="L10114"/>
    </row>
    <row r="10115" spans="10:12">
      <c r="J10115" s="49" t="str">
        <f t="shared" ref="J10115:J10178" si="158">CONCATENATE(B10115,"-",C10115)</f>
        <v>-</v>
      </c>
      <c r="L10115"/>
    </row>
    <row r="10116" spans="10:12">
      <c r="J10116" s="49" t="str">
        <f t="shared" si="158"/>
        <v>-</v>
      </c>
      <c r="L10116"/>
    </row>
    <row r="10117" spans="10:12">
      <c r="J10117" s="49" t="str">
        <f t="shared" si="158"/>
        <v>-</v>
      </c>
      <c r="L10117"/>
    </row>
    <row r="10118" spans="10:12">
      <c r="J10118" s="49" t="str">
        <f t="shared" si="158"/>
        <v>-</v>
      </c>
      <c r="L10118"/>
    </row>
    <row r="10119" spans="10:12">
      <c r="J10119" s="49" t="str">
        <f t="shared" si="158"/>
        <v>-</v>
      </c>
      <c r="L10119"/>
    </row>
    <row r="10120" spans="10:12">
      <c r="J10120" s="49" t="str">
        <f t="shared" si="158"/>
        <v>-</v>
      </c>
      <c r="L10120"/>
    </row>
    <row r="10121" spans="10:12">
      <c r="J10121" s="49" t="str">
        <f t="shared" si="158"/>
        <v>-</v>
      </c>
      <c r="L10121"/>
    </row>
    <row r="10122" spans="10:12">
      <c r="J10122" s="49" t="str">
        <f t="shared" si="158"/>
        <v>-</v>
      </c>
      <c r="L10122"/>
    </row>
    <row r="10123" spans="10:12">
      <c r="J10123" s="49" t="str">
        <f t="shared" si="158"/>
        <v>-</v>
      </c>
      <c r="L10123"/>
    </row>
    <row r="10124" spans="10:12">
      <c r="J10124" s="49" t="str">
        <f t="shared" si="158"/>
        <v>-</v>
      </c>
      <c r="L10124"/>
    </row>
    <row r="10125" spans="10:12">
      <c r="J10125" s="49" t="str">
        <f t="shared" si="158"/>
        <v>-</v>
      </c>
      <c r="L10125"/>
    </row>
    <row r="10126" spans="10:12">
      <c r="J10126" s="49" t="str">
        <f t="shared" si="158"/>
        <v>-</v>
      </c>
      <c r="L10126"/>
    </row>
    <row r="10127" spans="10:12">
      <c r="J10127" s="49" t="str">
        <f t="shared" si="158"/>
        <v>-</v>
      </c>
      <c r="L10127"/>
    </row>
    <row r="10128" spans="10:12">
      <c r="J10128" s="49" t="str">
        <f t="shared" si="158"/>
        <v>-</v>
      </c>
      <c r="L10128"/>
    </row>
    <row r="10129" spans="10:12">
      <c r="J10129" s="49" t="str">
        <f t="shared" si="158"/>
        <v>-</v>
      </c>
      <c r="L10129"/>
    </row>
    <row r="10130" spans="10:12">
      <c r="J10130" s="49" t="str">
        <f t="shared" si="158"/>
        <v>-</v>
      </c>
      <c r="L10130"/>
    </row>
    <row r="10131" spans="10:12">
      <c r="J10131" s="49" t="str">
        <f t="shared" si="158"/>
        <v>-</v>
      </c>
      <c r="L10131"/>
    </row>
    <row r="10132" spans="10:12">
      <c r="J10132" s="49" t="str">
        <f t="shared" si="158"/>
        <v>-</v>
      </c>
      <c r="L10132"/>
    </row>
    <row r="10133" spans="10:12">
      <c r="J10133" s="49" t="str">
        <f t="shared" si="158"/>
        <v>-</v>
      </c>
      <c r="L10133"/>
    </row>
    <row r="10134" spans="10:12">
      <c r="J10134" s="49" t="str">
        <f t="shared" si="158"/>
        <v>-</v>
      </c>
      <c r="L10134"/>
    </row>
    <row r="10135" spans="10:12">
      <c r="J10135" s="49" t="str">
        <f t="shared" si="158"/>
        <v>-</v>
      </c>
      <c r="L10135"/>
    </row>
    <row r="10136" spans="10:12">
      <c r="J10136" s="49" t="str">
        <f t="shared" si="158"/>
        <v>-</v>
      </c>
      <c r="L10136"/>
    </row>
    <row r="10137" spans="10:12">
      <c r="J10137" s="49" t="str">
        <f t="shared" si="158"/>
        <v>-</v>
      </c>
      <c r="L10137"/>
    </row>
    <row r="10138" spans="10:12">
      <c r="J10138" s="49" t="str">
        <f t="shared" si="158"/>
        <v>-</v>
      </c>
      <c r="L10138"/>
    </row>
    <row r="10139" spans="10:12">
      <c r="J10139" s="49" t="str">
        <f t="shared" si="158"/>
        <v>-</v>
      </c>
      <c r="L10139"/>
    </row>
    <row r="10140" spans="10:12">
      <c r="J10140" s="49" t="str">
        <f t="shared" si="158"/>
        <v>-</v>
      </c>
      <c r="L10140"/>
    </row>
    <row r="10141" spans="10:12">
      <c r="J10141" s="49" t="str">
        <f t="shared" si="158"/>
        <v>-</v>
      </c>
      <c r="L10141"/>
    </row>
    <row r="10142" spans="10:12">
      <c r="J10142" s="49" t="str">
        <f t="shared" si="158"/>
        <v>-</v>
      </c>
      <c r="L10142"/>
    </row>
    <row r="10143" spans="10:12">
      <c r="J10143" s="49" t="str">
        <f t="shared" si="158"/>
        <v>-</v>
      </c>
      <c r="L10143"/>
    </row>
    <row r="10144" spans="10:12">
      <c r="J10144" s="49" t="str">
        <f t="shared" si="158"/>
        <v>-</v>
      </c>
      <c r="L10144"/>
    </row>
    <row r="10145" spans="10:12">
      <c r="J10145" s="49" t="str">
        <f t="shared" si="158"/>
        <v>-</v>
      </c>
      <c r="L10145"/>
    </row>
    <row r="10146" spans="10:12">
      <c r="J10146" s="49" t="str">
        <f t="shared" si="158"/>
        <v>-</v>
      </c>
      <c r="L10146"/>
    </row>
    <row r="10147" spans="10:12">
      <c r="J10147" s="49" t="str">
        <f t="shared" si="158"/>
        <v>-</v>
      </c>
      <c r="L10147"/>
    </row>
    <row r="10148" spans="10:12">
      <c r="J10148" s="49" t="str">
        <f t="shared" si="158"/>
        <v>-</v>
      </c>
      <c r="L10148"/>
    </row>
    <row r="10149" spans="10:12">
      <c r="J10149" s="49" t="str">
        <f t="shared" si="158"/>
        <v>-</v>
      </c>
      <c r="L10149"/>
    </row>
    <row r="10150" spans="10:12">
      <c r="J10150" s="49" t="str">
        <f t="shared" si="158"/>
        <v>-</v>
      </c>
      <c r="L10150"/>
    </row>
    <row r="10151" spans="10:12">
      <c r="J10151" s="49" t="str">
        <f t="shared" si="158"/>
        <v>-</v>
      </c>
      <c r="L10151"/>
    </row>
    <row r="10152" spans="10:12">
      <c r="J10152" s="49" t="str">
        <f t="shared" si="158"/>
        <v>-</v>
      </c>
      <c r="L10152"/>
    </row>
    <row r="10153" spans="10:12">
      <c r="J10153" s="49" t="str">
        <f t="shared" si="158"/>
        <v>-</v>
      </c>
      <c r="L10153"/>
    </row>
    <row r="10154" spans="10:12">
      <c r="J10154" s="49" t="str">
        <f t="shared" si="158"/>
        <v>-</v>
      </c>
      <c r="L10154"/>
    </row>
    <row r="10155" spans="10:12">
      <c r="J10155" s="49" t="str">
        <f t="shared" si="158"/>
        <v>-</v>
      </c>
      <c r="L10155"/>
    </row>
    <row r="10156" spans="10:12">
      <c r="J10156" s="49" t="str">
        <f t="shared" si="158"/>
        <v>-</v>
      </c>
      <c r="L10156"/>
    </row>
    <row r="10157" spans="10:12">
      <c r="J10157" s="49" t="str">
        <f t="shared" si="158"/>
        <v>-</v>
      </c>
      <c r="L10157"/>
    </row>
    <row r="10158" spans="10:12">
      <c r="J10158" s="49" t="str">
        <f t="shared" si="158"/>
        <v>-</v>
      </c>
      <c r="L10158"/>
    </row>
    <row r="10159" spans="10:12">
      <c r="J10159" s="49" t="str">
        <f t="shared" si="158"/>
        <v>-</v>
      </c>
      <c r="L10159"/>
    </row>
    <row r="10160" spans="10:12">
      <c r="J10160" s="49" t="str">
        <f t="shared" si="158"/>
        <v>-</v>
      </c>
      <c r="L10160"/>
    </row>
    <row r="10161" spans="10:12">
      <c r="J10161" s="49" t="str">
        <f t="shared" si="158"/>
        <v>-</v>
      </c>
      <c r="L10161"/>
    </row>
    <row r="10162" spans="10:12">
      <c r="J10162" s="49" t="str">
        <f t="shared" si="158"/>
        <v>-</v>
      </c>
      <c r="L10162"/>
    </row>
    <row r="10163" spans="10:12">
      <c r="J10163" s="49" t="str">
        <f t="shared" si="158"/>
        <v>-</v>
      </c>
      <c r="L10163"/>
    </row>
    <row r="10164" spans="10:12">
      <c r="J10164" s="49" t="str">
        <f t="shared" si="158"/>
        <v>-</v>
      </c>
      <c r="L10164"/>
    </row>
    <row r="10165" spans="10:12">
      <c r="J10165" s="49" t="str">
        <f t="shared" si="158"/>
        <v>-</v>
      </c>
      <c r="L10165"/>
    </row>
    <row r="10166" spans="10:12">
      <c r="J10166" s="49" t="str">
        <f t="shared" si="158"/>
        <v>-</v>
      </c>
      <c r="L10166"/>
    </row>
    <row r="10167" spans="10:12">
      <c r="J10167" s="49" t="str">
        <f t="shared" si="158"/>
        <v>-</v>
      </c>
      <c r="L10167"/>
    </row>
    <row r="10168" spans="10:12">
      <c r="J10168" s="49" t="str">
        <f t="shared" si="158"/>
        <v>-</v>
      </c>
      <c r="L10168"/>
    </row>
    <row r="10169" spans="10:12">
      <c r="J10169" s="49" t="str">
        <f t="shared" si="158"/>
        <v>-</v>
      </c>
      <c r="L10169"/>
    </row>
    <row r="10170" spans="10:12">
      <c r="J10170" s="49" t="str">
        <f t="shared" si="158"/>
        <v>-</v>
      </c>
      <c r="L10170"/>
    </row>
    <row r="10171" spans="10:12">
      <c r="J10171" s="49" t="str">
        <f t="shared" si="158"/>
        <v>-</v>
      </c>
      <c r="L10171"/>
    </row>
    <row r="10172" spans="10:12">
      <c r="J10172" s="49" t="str">
        <f t="shared" si="158"/>
        <v>-</v>
      </c>
      <c r="L10172"/>
    </row>
    <row r="10173" spans="10:12">
      <c r="J10173" s="49" t="str">
        <f t="shared" si="158"/>
        <v>-</v>
      </c>
      <c r="L10173"/>
    </row>
    <row r="10174" spans="10:12">
      <c r="J10174" s="49" t="str">
        <f t="shared" si="158"/>
        <v>-</v>
      </c>
      <c r="L10174"/>
    </row>
    <row r="10175" spans="10:12">
      <c r="J10175" s="49" t="str">
        <f t="shared" si="158"/>
        <v>-</v>
      </c>
      <c r="L10175"/>
    </row>
    <row r="10176" spans="10:12">
      <c r="J10176" s="49" t="str">
        <f t="shared" si="158"/>
        <v>-</v>
      </c>
      <c r="L10176"/>
    </row>
    <row r="10177" spans="10:12">
      <c r="J10177" s="49" t="str">
        <f t="shared" si="158"/>
        <v>-</v>
      </c>
      <c r="L10177"/>
    </row>
    <row r="10178" spans="10:12">
      <c r="J10178" s="49" t="str">
        <f t="shared" si="158"/>
        <v>-</v>
      </c>
      <c r="L10178"/>
    </row>
    <row r="10179" spans="10:12">
      <c r="J10179" s="49" t="str">
        <f t="shared" ref="J10179:J10242" si="159">CONCATENATE(B10179,"-",C10179)</f>
        <v>-</v>
      </c>
      <c r="L10179"/>
    </row>
    <row r="10180" spans="10:12">
      <c r="J10180" s="49" t="str">
        <f t="shared" si="159"/>
        <v>-</v>
      </c>
      <c r="L10180"/>
    </row>
    <row r="10181" spans="10:12">
      <c r="J10181" s="49" t="str">
        <f t="shared" si="159"/>
        <v>-</v>
      </c>
      <c r="L10181"/>
    </row>
    <row r="10182" spans="10:12">
      <c r="J10182" s="49" t="str">
        <f t="shared" si="159"/>
        <v>-</v>
      </c>
      <c r="L10182"/>
    </row>
    <row r="10183" spans="10:12">
      <c r="J10183" s="49" t="str">
        <f t="shared" si="159"/>
        <v>-</v>
      </c>
      <c r="L10183"/>
    </row>
    <row r="10184" spans="10:12">
      <c r="J10184" s="49" t="str">
        <f t="shared" si="159"/>
        <v>-</v>
      </c>
      <c r="L10184"/>
    </row>
    <row r="10185" spans="10:12">
      <c r="J10185" s="49" t="str">
        <f t="shared" si="159"/>
        <v>-</v>
      </c>
      <c r="L10185"/>
    </row>
    <row r="10186" spans="10:12">
      <c r="J10186" s="49" t="str">
        <f t="shared" si="159"/>
        <v>-</v>
      </c>
      <c r="L10186"/>
    </row>
    <row r="10187" spans="10:12">
      <c r="J10187" s="49" t="str">
        <f t="shared" si="159"/>
        <v>-</v>
      </c>
      <c r="L10187"/>
    </row>
    <row r="10188" spans="10:12">
      <c r="J10188" s="49" t="str">
        <f t="shared" si="159"/>
        <v>-</v>
      </c>
      <c r="L10188"/>
    </row>
    <row r="10189" spans="10:12">
      <c r="J10189" s="49" t="str">
        <f t="shared" si="159"/>
        <v>-</v>
      </c>
      <c r="L10189"/>
    </row>
    <row r="10190" spans="10:12">
      <c r="J10190" s="49" t="str">
        <f t="shared" si="159"/>
        <v>-</v>
      </c>
      <c r="L10190"/>
    </row>
    <row r="10191" spans="10:12">
      <c r="J10191" s="49" t="str">
        <f t="shared" si="159"/>
        <v>-</v>
      </c>
      <c r="L10191"/>
    </row>
    <row r="10192" spans="10:12">
      <c r="J10192" s="49" t="str">
        <f t="shared" si="159"/>
        <v>-</v>
      </c>
      <c r="L10192"/>
    </row>
    <row r="10193" spans="10:12">
      <c r="J10193" s="49" t="str">
        <f t="shared" si="159"/>
        <v>-</v>
      </c>
      <c r="L10193"/>
    </row>
    <row r="10194" spans="10:12">
      <c r="J10194" s="49" t="str">
        <f t="shared" si="159"/>
        <v>-</v>
      </c>
      <c r="L10194"/>
    </row>
    <row r="10195" spans="10:12">
      <c r="J10195" s="49" t="str">
        <f t="shared" si="159"/>
        <v>-</v>
      </c>
      <c r="L10195"/>
    </row>
    <row r="10196" spans="10:12">
      <c r="J10196" s="49" t="str">
        <f t="shared" si="159"/>
        <v>-</v>
      </c>
      <c r="L10196"/>
    </row>
    <row r="10197" spans="10:12">
      <c r="J10197" s="49" t="str">
        <f t="shared" si="159"/>
        <v>-</v>
      </c>
      <c r="L10197"/>
    </row>
    <row r="10198" spans="10:12">
      <c r="J10198" s="49" t="str">
        <f t="shared" si="159"/>
        <v>-</v>
      </c>
      <c r="L10198"/>
    </row>
    <row r="10199" spans="10:12">
      <c r="J10199" s="49" t="str">
        <f t="shared" si="159"/>
        <v>-</v>
      </c>
      <c r="L10199"/>
    </row>
    <row r="10200" spans="10:12">
      <c r="J10200" s="49" t="str">
        <f t="shared" si="159"/>
        <v>-</v>
      </c>
      <c r="L10200"/>
    </row>
    <row r="10201" spans="10:12">
      <c r="J10201" s="49" t="str">
        <f t="shared" si="159"/>
        <v>-</v>
      </c>
      <c r="L10201"/>
    </row>
    <row r="10202" spans="10:12">
      <c r="J10202" s="49" t="str">
        <f t="shared" si="159"/>
        <v>-</v>
      </c>
      <c r="L10202"/>
    </row>
    <row r="10203" spans="10:12">
      <c r="J10203" s="49" t="str">
        <f t="shared" si="159"/>
        <v>-</v>
      </c>
      <c r="L10203"/>
    </row>
    <row r="10204" spans="10:12">
      <c r="J10204" s="49" t="str">
        <f t="shared" si="159"/>
        <v>-</v>
      </c>
      <c r="L10204"/>
    </row>
    <row r="10205" spans="10:12">
      <c r="J10205" s="49" t="str">
        <f t="shared" si="159"/>
        <v>-</v>
      </c>
      <c r="L10205"/>
    </row>
    <row r="10206" spans="10:12">
      <c r="J10206" s="49" t="str">
        <f t="shared" si="159"/>
        <v>-</v>
      </c>
      <c r="L10206"/>
    </row>
    <row r="10207" spans="10:12">
      <c r="J10207" s="49" t="str">
        <f t="shared" si="159"/>
        <v>-</v>
      </c>
      <c r="L10207"/>
    </row>
    <row r="10208" spans="10:12">
      <c r="J10208" s="49" t="str">
        <f t="shared" si="159"/>
        <v>-</v>
      </c>
      <c r="L10208"/>
    </row>
    <row r="10209" spans="10:12">
      <c r="J10209" s="49" t="str">
        <f t="shared" si="159"/>
        <v>-</v>
      </c>
      <c r="L10209"/>
    </row>
    <row r="10210" spans="10:12">
      <c r="J10210" s="49" t="str">
        <f t="shared" si="159"/>
        <v>-</v>
      </c>
      <c r="L10210"/>
    </row>
    <row r="10211" spans="10:12">
      <c r="J10211" s="49" t="str">
        <f t="shared" si="159"/>
        <v>-</v>
      </c>
      <c r="L10211"/>
    </row>
    <row r="10212" spans="10:12">
      <c r="J10212" s="49" t="str">
        <f t="shared" si="159"/>
        <v>-</v>
      </c>
      <c r="L10212"/>
    </row>
    <row r="10213" spans="10:12">
      <c r="J10213" s="49" t="str">
        <f t="shared" si="159"/>
        <v>-</v>
      </c>
      <c r="L10213"/>
    </row>
    <row r="10214" spans="10:12">
      <c r="J10214" s="49" t="str">
        <f t="shared" si="159"/>
        <v>-</v>
      </c>
      <c r="L10214"/>
    </row>
    <row r="10215" spans="10:12">
      <c r="J10215" s="49" t="str">
        <f t="shared" si="159"/>
        <v>-</v>
      </c>
      <c r="L10215"/>
    </row>
    <row r="10216" spans="10:12">
      <c r="J10216" s="49" t="str">
        <f t="shared" si="159"/>
        <v>-</v>
      </c>
      <c r="L10216"/>
    </row>
    <row r="10217" spans="10:12">
      <c r="J10217" s="49" t="str">
        <f t="shared" si="159"/>
        <v>-</v>
      </c>
      <c r="L10217"/>
    </row>
    <row r="10218" spans="10:12">
      <c r="J10218" s="49" t="str">
        <f t="shared" si="159"/>
        <v>-</v>
      </c>
      <c r="L10218"/>
    </row>
    <row r="10219" spans="10:12">
      <c r="J10219" s="49" t="str">
        <f t="shared" si="159"/>
        <v>-</v>
      </c>
      <c r="L10219"/>
    </row>
    <row r="10220" spans="10:12">
      <c r="J10220" s="49" t="str">
        <f t="shared" si="159"/>
        <v>-</v>
      </c>
      <c r="L10220"/>
    </row>
    <row r="10221" spans="10:12">
      <c r="J10221" s="49" t="str">
        <f t="shared" si="159"/>
        <v>-</v>
      </c>
      <c r="L10221"/>
    </row>
    <row r="10222" spans="10:12">
      <c r="J10222" s="49" t="str">
        <f t="shared" si="159"/>
        <v>-</v>
      </c>
      <c r="L10222"/>
    </row>
    <row r="10223" spans="10:12">
      <c r="J10223" s="49" t="str">
        <f t="shared" si="159"/>
        <v>-</v>
      </c>
      <c r="L10223"/>
    </row>
    <row r="10224" spans="10:12">
      <c r="J10224" s="49" t="str">
        <f t="shared" si="159"/>
        <v>-</v>
      </c>
      <c r="L10224"/>
    </row>
    <row r="10225" spans="10:12">
      <c r="J10225" s="49" t="str">
        <f t="shared" si="159"/>
        <v>-</v>
      </c>
      <c r="L10225"/>
    </row>
    <row r="10226" spans="10:12">
      <c r="J10226" s="49" t="str">
        <f t="shared" si="159"/>
        <v>-</v>
      </c>
      <c r="L10226"/>
    </row>
    <row r="10227" spans="10:12">
      <c r="J10227" s="49" t="str">
        <f t="shared" si="159"/>
        <v>-</v>
      </c>
      <c r="L10227"/>
    </row>
    <row r="10228" spans="10:12">
      <c r="J10228" s="49" t="str">
        <f t="shared" si="159"/>
        <v>-</v>
      </c>
      <c r="L10228"/>
    </row>
    <row r="10229" spans="10:12">
      <c r="J10229" s="49" t="str">
        <f t="shared" si="159"/>
        <v>-</v>
      </c>
      <c r="L10229"/>
    </row>
    <row r="10230" spans="10:12">
      <c r="J10230" s="49" t="str">
        <f t="shared" si="159"/>
        <v>-</v>
      </c>
      <c r="L10230"/>
    </row>
    <row r="10231" spans="10:12">
      <c r="J10231" s="49" t="str">
        <f t="shared" si="159"/>
        <v>-</v>
      </c>
      <c r="L10231"/>
    </row>
    <row r="10232" spans="10:12">
      <c r="J10232" s="49" t="str">
        <f t="shared" si="159"/>
        <v>-</v>
      </c>
      <c r="L10232"/>
    </row>
    <row r="10233" spans="10:12">
      <c r="J10233" s="49" t="str">
        <f t="shared" si="159"/>
        <v>-</v>
      </c>
      <c r="L10233"/>
    </row>
    <row r="10234" spans="10:12">
      <c r="J10234" s="49" t="str">
        <f t="shared" si="159"/>
        <v>-</v>
      </c>
      <c r="L10234"/>
    </row>
    <row r="10235" spans="10:12">
      <c r="J10235" s="49" t="str">
        <f t="shared" si="159"/>
        <v>-</v>
      </c>
      <c r="L10235"/>
    </row>
    <row r="10236" spans="10:12">
      <c r="J10236" s="49" t="str">
        <f t="shared" si="159"/>
        <v>-</v>
      </c>
      <c r="L10236"/>
    </row>
    <row r="10237" spans="10:12">
      <c r="J10237" s="49" t="str">
        <f t="shared" si="159"/>
        <v>-</v>
      </c>
      <c r="L10237"/>
    </row>
    <row r="10238" spans="10:12">
      <c r="J10238" s="49" t="str">
        <f t="shared" si="159"/>
        <v>-</v>
      </c>
      <c r="L10238"/>
    </row>
    <row r="10239" spans="10:12">
      <c r="J10239" s="49" t="str">
        <f t="shared" si="159"/>
        <v>-</v>
      </c>
      <c r="L10239"/>
    </row>
    <row r="10240" spans="10:12">
      <c r="J10240" s="49" t="str">
        <f t="shared" si="159"/>
        <v>-</v>
      </c>
      <c r="L10240"/>
    </row>
    <row r="10241" spans="10:12">
      <c r="J10241" s="49" t="str">
        <f t="shared" si="159"/>
        <v>-</v>
      </c>
      <c r="L10241"/>
    </row>
    <row r="10242" spans="10:12">
      <c r="J10242" s="49" t="str">
        <f t="shared" si="159"/>
        <v>-</v>
      </c>
      <c r="L10242"/>
    </row>
    <row r="10243" spans="10:12">
      <c r="J10243" s="49" t="str">
        <f t="shared" ref="J10243:J10306" si="160">CONCATENATE(B10243,"-",C10243)</f>
        <v>-</v>
      </c>
      <c r="L10243"/>
    </row>
    <row r="10244" spans="10:12">
      <c r="J10244" s="49" t="str">
        <f t="shared" si="160"/>
        <v>-</v>
      </c>
      <c r="L10244"/>
    </row>
    <row r="10245" spans="10:12">
      <c r="J10245" s="49" t="str">
        <f t="shared" si="160"/>
        <v>-</v>
      </c>
      <c r="L10245"/>
    </row>
    <row r="10246" spans="10:12">
      <c r="J10246" s="49" t="str">
        <f t="shared" si="160"/>
        <v>-</v>
      </c>
      <c r="L10246"/>
    </row>
    <row r="10247" spans="10:12">
      <c r="J10247" s="49" t="str">
        <f t="shared" si="160"/>
        <v>-</v>
      </c>
      <c r="L10247"/>
    </row>
    <row r="10248" spans="10:12">
      <c r="J10248" s="49" t="str">
        <f t="shared" si="160"/>
        <v>-</v>
      </c>
      <c r="L10248"/>
    </row>
    <row r="10249" spans="10:12">
      <c r="J10249" s="49" t="str">
        <f t="shared" si="160"/>
        <v>-</v>
      </c>
      <c r="L10249"/>
    </row>
    <row r="10250" spans="10:12">
      <c r="J10250" s="49" t="str">
        <f t="shared" si="160"/>
        <v>-</v>
      </c>
      <c r="L10250"/>
    </row>
    <row r="10251" spans="10:12">
      <c r="J10251" s="49" t="str">
        <f t="shared" si="160"/>
        <v>-</v>
      </c>
      <c r="L10251"/>
    </row>
    <row r="10252" spans="10:12">
      <c r="J10252" s="49" t="str">
        <f t="shared" si="160"/>
        <v>-</v>
      </c>
      <c r="L10252"/>
    </row>
    <row r="10253" spans="10:12">
      <c r="J10253" s="49" t="str">
        <f t="shared" si="160"/>
        <v>-</v>
      </c>
      <c r="L10253"/>
    </row>
    <row r="10254" spans="10:12">
      <c r="J10254" s="49" t="str">
        <f t="shared" si="160"/>
        <v>-</v>
      </c>
      <c r="L10254"/>
    </row>
    <row r="10255" spans="10:12">
      <c r="J10255" s="49" t="str">
        <f t="shared" si="160"/>
        <v>-</v>
      </c>
      <c r="L10255"/>
    </row>
    <row r="10256" spans="10:12">
      <c r="J10256" s="49" t="str">
        <f t="shared" si="160"/>
        <v>-</v>
      </c>
      <c r="L10256"/>
    </row>
    <row r="10257" spans="10:12">
      <c r="J10257" s="49" t="str">
        <f t="shared" si="160"/>
        <v>-</v>
      </c>
      <c r="L10257"/>
    </row>
    <row r="10258" spans="10:12">
      <c r="J10258" s="49" t="str">
        <f t="shared" si="160"/>
        <v>-</v>
      </c>
      <c r="L10258"/>
    </row>
    <row r="10259" spans="10:12">
      <c r="J10259" s="49" t="str">
        <f t="shared" si="160"/>
        <v>-</v>
      </c>
      <c r="L10259"/>
    </row>
    <row r="10260" spans="10:12">
      <c r="J10260" s="49" t="str">
        <f t="shared" si="160"/>
        <v>-</v>
      </c>
      <c r="L10260"/>
    </row>
    <row r="10261" spans="10:12">
      <c r="J10261" s="49" t="str">
        <f t="shared" si="160"/>
        <v>-</v>
      </c>
      <c r="L10261"/>
    </row>
    <row r="10262" spans="10:12">
      <c r="J10262" s="49" t="str">
        <f t="shared" si="160"/>
        <v>-</v>
      </c>
      <c r="L10262"/>
    </row>
    <row r="10263" spans="10:12">
      <c r="J10263" s="49" t="str">
        <f t="shared" si="160"/>
        <v>-</v>
      </c>
      <c r="L10263"/>
    </row>
    <row r="10264" spans="10:12">
      <c r="J10264" s="49" t="str">
        <f t="shared" si="160"/>
        <v>-</v>
      </c>
      <c r="L10264"/>
    </row>
    <row r="10265" spans="10:12">
      <c r="J10265" s="49" t="str">
        <f t="shared" si="160"/>
        <v>-</v>
      </c>
      <c r="L10265"/>
    </row>
    <row r="10266" spans="10:12">
      <c r="J10266" s="49" t="str">
        <f t="shared" si="160"/>
        <v>-</v>
      </c>
      <c r="L10266"/>
    </row>
    <row r="10267" spans="10:12">
      <c r="J10267" s="49" t="str">
        <f t="shared" si="160"/>
        <v>-</v>
      </c>
      <c r="L10267"/>
    </row>
    <row r="10268" spans="10:12">
      <c r="J10268" s="49" t="str">
        <f t="shared" si="160"/>
        <v>-</v>
      </c>
      <c r="L10268"/>
    </row>
    <row r="10269" spans="10:12">
      <c r="J10269" s="49" t="str">
        <f t="shared" si="160"/>
        <v>-</v>
      </c>
      <c r="L10269"/>
    </row>
    <row r="10270" spans="10:12">
      <c r="J10270" s="49" t="str">
        <f t="shared" si="160"/>
        <v>-</v>
      </c>
      <c r="L10270"/>
    </row>
    <row r="10271" spans="10:12">
      <c r="J10271" s="49" t="str">
        <f t="shared" si="160"/>
        <v>-</v>
      </c>
      <c r="L10271"/>
    </row>
    <row r="10272" spans="10:12">
      <c r="J10272" s="49" t="str">
        <f t="shared" si="160"/>
        <v>-</v>
      </c>
      <c r="L10272"/>
    </row>
    <row r="10273" spans="10:12">
      <c r="J10273" s="49" t="str">
        <f t="shared" si="160"/>
        <v>-</v>
      </c>
      <c r="L10273"/>
    </row>
    <row r="10274" spans="10:12">
      <c r="J10274" s="49" t="str">
        <f t="shared" si="160"/>
        <v>-</v>
      </c>
      <c r="L10274"/>
    </row>
    <row r="10275" spans="10:12">
      <c r="J10275" s="49" t="str">
        <f t="shared" si="160"/>
        <v>-</v>
      </c>
      <c r="L10275"/>
    </row>
    <row r="10276" spans="10:12">
      <c r="J10276" s="49" t="str">
        <f t="shared" si="160"/>
        <v>-</v>
      </c>
      <c r="L10276"/>
    </row>
    <row r="10277" spans="10:12">
      <c r="J10277" s="49" t="str">
        <f t="shared" si="160"/>
        <v>-</v>
      </c>
      <c r="L10277"/>
    </row>
    <row r="10278" spans="10:12">
      <c r="J10278" s="49" t="str">
        <f t="shared" si="160"/>
        <v>-</v>
      </c>
      <c r="L10278"/>
    </row>
    <row r="10279" spans="10:12">
      <c r="J10279" s="49" t="str">
        <f t="shared" si="160"/>
        <v>-</v>
      </c>
      <c r="L10279"/>
    </row>
    <row r="10280" spans="10:12">
      <c r="J10280" s="49" t="str">
        <f t="shared" si="160"/>
        <v>-</v>
      </c>
      <c r="L10280"/>
    </row>
    <row r="10281" spans="10:12">
      <c r="J10281" s="49" t="str">
        <f t="shared" si="160"/>
        <v>-</v>
      </c>
      <c r="L10281"/>
    </row>
    <row r="10282" spans="10:12">
      <c r="J10282" s="49" t="str">
        <f t="shared" si="160"/>
        <v>-</v>
      </c>
      <c r="L10282"/>
    </row>
    <row r="10283" spans="10:12">
      <c r="J10283" s="49" t="str">
        <f t="shared" si="160"/>
        <v>-</v>
      </c>
      <c r="L10283"/>
    </row>
    <row r="10284" spans="10:12">
      <c r="J10284" s="49" t="str">
        <f t="shared" si="160"/>
        <v>-</v>
      </c>
      <c r="L10284"/>
    </row>
    <row r="10285" spans="10:12">
      <c r="J10285" s="49" t="str">
        <f t="shared" si="160"/>
        <v>-</v>
      </c>
      <c r="L10285"/>
    </row>
    <row r="10286" spans="10:12">
      <c r="J10286" s="49" t="str">
        <f t="shared" si="160"/>
        <v>-</v>
      </c>
      <c r="L10286"/>
    </row>
    <row r="10287" spans="10:12">
      <c r="J10287" s="49" t="str">
        <f t="shared" si="160"/>
        <v>-</v>
      </c>
      <c r="L10287"/>
    </row>
    <row r="10288" spans="10:12">
      <c r="J10288" s="49" t="str">
        <f t="shared" si="160"/>
        <v>-</v>
      </c>
      <c r="L10288"/>
    </row>
    <row r="10289" spans="10:12">
      <c r="J10289" s="49" t="str">
        <f t="shared" si="160"/>
        <v>-</v>
      </c>
      <c r="L10289"/>
    </row>
    <row r="10290" spans="10:12">
      <c r="J10290" s="49" t="str">
        <f t="shared" si="160"/>
        <v>-</v>
      </c>
      <c r="L10290"/>
    </row>
    <row r="10291" spans="10:12">
      <c r="J10291" s="49" t="str">
        <f t="shared" si="160"/>
        <v>-</v>
      </c>
      <c r="L10291"/>
    </row>
    <row r="10292" spans="10:12">
      <c r="J10292" s="49" t="str">
        <f t="shared" si="160"/>
        <v>-</v>
      </c>
      <c r="L10292"/>
    </row>
    <row r="10293" spans="10:12">
      <c r="J10293" s="49" t="str">
        <f t="shared" si="160"/>
        <v>-</v>
      </c>
      <c r="L10293"/>
    </row>
    <row r="10294" spans="10:12">
      <c r="J10294" s="49" t="str">
        <f t="shared" si="160"/>
        <v>-</v>
      </c>
      <c r="L10294"/>
    </row>
    <row r="10295" spans="10:12">
      <c r="J10295" s="49" t="str">
        <f t="shared" si="160"/>
        <v>-</v>
      </c>
      <c r="L10295"/>
    </row>
    <row r="10296" spans="10:12">
      <c r="J10296" s="49" t="str">
        <f t="shared" si="160"/>
        <v>-</v>
      </c>
      <c r="L10296"/>
    </row>
    <row r="10297" spans="10:12">
      <c r="J10297" s="49" t="str">
        <f t="shared" si="160"/>
        <v>-</v>
      </c>
      <c r="L10297"/>
    </row>
    <row r="10298" spans="10:12">
      <c r="J10298" s="49" t="str">
        <f t="shared" si="160"/>
        <v>-</v>
      </c>
      <c r="L10298"/>
    </row>
    <row r="10299" spans="10:12">
      <c r="J10299" s="49" t="str">
        <f t="shared" si="160"/>
        <v>-</v>
      </c>
      <c r="L10299"/>
    </row>
    <row r="10300" spans="10:12">
      <c r="J10300" s="49" t="str">
        <f t="shared" si="160"/>
        <v>-</v>
      </c>
      <c r="L10300"/>
    </row>
    <row r="10301" spans="10:12">
      <c r="J10301" s="49" t="str">
        <f t="shared" si="160"/>
        <v>-</v>
      </c>
      <c r="L10301"/>
    </row>
    <row r="10302" spans="10:12">
      <c r="J10302" s="49" t="str">
        <f t="shared" si="160"/>
        <v>-</v>
      </c>
      <c r="L10302"/>
    </row>
    <row r="10303" spans="10:12">
      <c r="J10303" s="49" t="str">
        <f t="shared" si="160"/>
        <v>-</v>
      </c>
      <c r="L10303"/>
    </row>
    <row r="10304" spans="10:12">
      <c r="J10304" s="49" t="str">
        <f t="shared" si="160"/>
        <v>-</v>
      </c>
      <c r="L10304"/>
    </row>
    <row r="10305" spans="10:12">
      <c r="J10305" s="49" t="str">
        <f t="shared" si="160"/>
        <v>-</v>
      </c>
      <c r="L10305"/>
    </row>
    <row r="10306" spans="10:12">
      <c r="J10306" s="49" t="str">
        <f t="shared" si="160"/>
        <v>-</v>
      </c>
      <c r="L10306"/>
    </row>
    <row r="10307" spans="10:12">
      <c r="J10307" s="49" t="str">
        <f t="shared" ref="J10307:J10370" si="161">CONCATENATE(B10307,"-",C10307)</f>
        <v>-</v>
      </c>
      <c r="L10307"/>
    </row>
    <row r="10308" spans="10:12">
      <c r="J10308" s="49" t="str">
        <f t="shared" si="161"/>
        <v>-</v>
      </c>
      <c r="L10308"/>
    </row>
    <row r="10309" spans="10:12">
      <c r="J10309" s="49" t="str">
        <f t="shared" si="161"/>
        <v>-</v>
      </c>
      <c r="L10309"/>
    </row>
    <row r="10310" spans="10:12">
      <c r="J10310" s="49" t="str">
        <f t="shared" si="161"/>
        <v>-</v>
      </c>
      <c r="L10310"/>
    </row>
    <row r="10311" spans="10:12">
      <c r="J10311" s="49" t="str">
        <f t="shared" si="161"/>
        <v>-</v>
      </c>
      <c r="L10311"/>
    </row>
    <row r="10312" spans="10:12">
      <c r="J10312" s="49" t="str">
        <f t="shared" si="161"/>
        <v>-</v>
      </c>
      <c r="L10312"/>
    </row>
    <row r="10313" spans="10:12">
      <c r="J10313" s="49" t="str">
        <f t="shared" si="161"/>
        <v>-</v>
      </c>
      <c r="L10313"/>
    </row>
    <row r="10314" spans="10:12">
      <c r="J10314" s="49" t="str">
        <f t="shared" si="161"/>
        <v>-</v>
      </c>
      <c r="L10314"/>
    </row>
    <row r="10315" spans="10:12">
      <c r="J10315" s="49" t="str">
        <f t="shared" si="161"/>
        <v>-</v>
      </c>
      <c r="L10315"/>
    </row>
    <row r="10316" spans="10:12">
      <c r="J10316" s="49" t="str">
        <f t="shared" si="161"/>
        <v>-</v>
      </c>
      <c r="L10316"/>
    </row>
    <row r="10317" spans="10:12">
      <c r="J10317" s="49" t="str">
        <f t="shared" si="161"/>
        <v>-</v>
      </c>
      <c r="L10317"/>
    </row>
    <row r="10318" spans="10:12">
      <c r="J10318" s="49" t="str">
        <f t="shared" si="161"/>
        <v>-</v>
      </c>
      <c r="L10318"/>
    </row>
    <row r="10319" spans="10:12">
      <c r="J10319" s="49" t="str">
        <f t="shared" si="161"/>
        <v>-</v>
      </c>
      <c r="L10319"/>
    </row>
    <row r="10320" spans="10:12">
      <c r="J10320" s="49" t="str">
        <f t="shared" si="161"/>
        <v>-</v>
      </c>
      <c r="L10320"/>
    </row>
    <row r="10321" spans="10:12">
      <c r="J10321" s="49" t="str">
        <f t="shared" si="161"/>
        <v>-</v>
      </c>
      <c r="L10321"/>
    </row>
    <row r="10322" spans="10:12">
      <c r="J10322" s="49" t="str">
        <f t="shared" si="161"/>
        <v>-</v>
      </c>
      <c r="L10322"/>
    </row>
    <row r="10323" spans="10:12">
      <c r="J10323" s="49" t="str">
        <f t="shared" si="161"/>
        <v>-</v>
      </c>
      <c r="L10323"/>
    </row>
    <row r="10324" spans="10:12">
      <c r="J10324" s="49" t="str">
        <f t="shared" si="161"/>
        <v>-</v>
      </c>
      <c r="L10324"/>
    </row>
    <row r="10325" spans="10:12">
      <c r="J10325" s="49" t="str">
        <f t="shared" si="161"/>
        <v>-</v>
      </c>
      <c r="L10325"/>
    </row>
    <row r="10326" spans="10:12">
      <c r="J10326" s="49" t="str">
        <f t="shared" si="161"/>
        <v>-</v>
      </c>
      <c r="L10326"/>
    </row>
    <row r="10327" spans="10:12">
      <c r="J10327" s="49" t="str">
        <f t="shared" si="161"/>
        <v>-</v>
      </c>
      <c r="L10327"/>
    </row>
    <row r="10328" spans="10:12">
      <c r="J10328" s="49" t="str">
        <f t="shared" si="161"/>
        <v>-</v>
      </c>
      <c r="L10328"/>
    </row>
    <row r="10329" spans="10:12">
      <c r="J10329" s="49" t="str">
        <f t="shared" si="161"/>
        <v>-</v>
      </c>
      <c r="L10329"/>
    </row>
    <row r="10330" spans="10:12">
      <c r="J10330" s="49" t="str">
        <f t="shared" si="161"/>
        <v>-</v>
      </c>
      <c r="L10330"/>
    </row>
    <row r="10331" spans="10:12">
      <c r="J10331" s="49" t="str">
        <f t="shared" si="161"/>
        <v>-</v>
      </c>
      <c r="L10331"/>
    </row>
    <row r="10332" spans="10:12">
      <c r="J10332" s="49" t="str">
        <f t="shared" si="161"/>
        <v>-</v>
      </c>
      <c r="L10332"/>
    </row>
    <row r="10333" spans="10:12">
      <c r="J10333" s="49" t="str">
        <f t="shared" si="161"/>
        <v>-</v>
      </c>
      <c r="L10333"/>
    </row>
    <row r="10334" spans="10:12">
      <c r="J10334" s="49" t="str">
        <f t="shared" si="161"/>
        <v>-</v>
      </c>
      <c r="L10334"/>
    </row>
    <row r="10335" spans="10:12">
      <c r="J10335" s="49" t="str">
        <f t="shared" si="161"/>
        <v>-</v>
      </c>
      <c r="L10335"/>
    </row>
    <row r="10336" spans="10:12">
      <c r="J10336" s="49" t="str">
        <f t="shared" si="161"/>
        <v>-</v>
      </c>
      <c r="L10336"/>
    </row>
    <row r="10337" spans="10:12">
      <c r="J10337" s="49" t="str">
        <f t="shared" si="161"/>
        <v>-</v>
      </c>
      <c r="L10337"/>
    </row>
    <row r="10338" spans="10:12">
      <c r="J10338" s="49" t="str">
        <f t="shared" si="161"/>
        <v>-</v>
      </c>
      <c r="L10338"/>
    </row>
    <row r="10339" spans="10:12">
      <c r="J10339" s="49" t="str">
        <f t="shared" si="161"/>
        <v>-</v>
      </c>
      <c r="L10339"/>
    </row>
    <row r="10340" spans="10:12">
      <c r="J10340" s="49" t="str">
        <f t="shared" si="161"/>
        <v>-</v>
      </c>
      <c r="L10340"/>
    </row>
    <row r="10341" spans="10:12">
      <c r="J10341" s="49" t="str">
        <f t="shared" si="161"/>
        <v>-</v>
      </c>
      <c r="L10341"/>
    </row>
    <row r="10342" spans="10:12">
      <c r="J10342" s="49" t="str">
        <f t="shared" si="161"/>
        <v>-</v>
      </c>
      <c r="L10342"/>
    </row>
    <row r="10343" spans="10:12">
      <c r="J10343" s="49" t="str">
        <f t="shared" si="161"/>
        <v>-</v>
      </c>
      <c r="L10343"/>
    </row>
    <row r="10344" spans="10:12">
      <c r="J10344" s="49" t="str">
        <f t="shared" si="161"/>
        <v>-</v>
      </c>
      <c r="L10344"/>
    </row>
    <row r="10345" spans="10:12">
      <c r="J10345" s="49" t="str">
        <f t="shared" si="161"/>
        <v>-</v>
      </c>
      <c r="L10345"/>
    </row>
    <row r="10346" spans="10:12">
      <c r="J10346" s="49" t="str">
        <f t="shared" si="161"/>
        <v>-</v>
      </c>
      <c r="L10346"/>
    </row>
    <row r="10347" spans="10:12">
      <c r="J10347" s="49" t="str">
        <f t="shared" si="161"/>
        <v>-</v>
      </c>
      <c r="L10347"/>
    </row>
    <row r="10348" spans="10:12">
      <c r="J10348" s="49" t="str">
        <f t="shared" si="161"/>
        <v>-</v>
      </c>
      <c r="L10348"/>
    </row>
    <row r="10349" spans="10:12">
      <c r="J10349" s="49" t="str">
        <f t="shared" si="161"/>
        <v>-</v>
      </c>
      <c r="L10349"/>
    </row>
    <row r="10350" spans="10:12">
      <c r="J10350" s="49" t="str">
        <f t="shared" si="161"/>
        <v>-</v>
      </c>
      <c r="L10350"/>
    </row>
    <row r="10351" spans="10:12">
      <c r="J10351" s="49" t="str">
        <f t="shared" si="161"/>
        <v>-</v>
      </c>
      <c r="L10351"/>
    </row>
    <row r="10352" spans="10:12">
      <c r="J10352" s="49" t="str">
        <f t="shared" si="161"/>
        <v>-</v>
      </c>
      <c r="L10352"/>
    </row>
    <row r="10353" spans="10:12">
      <c r="J10353" s="49" t="str">
        <f t="shared" si="161"/>
        <v>-</v>
      </c>
      <c r="L10353"/>
    </row>
    <row r="10354" spans="10:12">
      <c r="J10354" s="49" t="str">
        <f t="shared" si="161"/>
        <v>-</v>
      </c>
      <c r="L10354"/>
    </row>
    <row r="10355" spans="10:12">
      <c r="J10355" s="49" t="str">
        <f t="shared" si="161"/>
        <v>-</v>
      </c>
      <c r="L10355"/>
    </row>
    <row r="10356" spans="10:12">
      <c r="J10356" s="49" t="str">
        <f t="shared" si="161"/>
        <v>-</v>
      </c>
      <c r="L10356"/>
    </row>
    <row r="10357" spans="10:12">
      <c r="J10357" s="49" t="str">
        <f t="shared" si="161"/>
        <v>-</v>
      </c>
      <c r="L10357"/>
    </row>
    <row r="10358" spans="10:12">
      <c r="J10358" s="49" t="str">
        <f t="shared" si="161"/>
        <v>-</v>
      </c>
      <c r="L10358"/>
    </row>
    <row r="10359" spans="10:12">
      <c r="J10359" s="49" t="str">
        <f t="shared" si="161"/>
        <v>-</v>
      </c>
      <c r="L10359"/>
    </row>
    <row r="10360" spans="10:12">
      <c r="J10360" s="49" t="str">
        <f t="shared" si="161"/>
        <v>-</v>
      </c>
      <c r="L10360"/>
    </row>
    <row r="10361" spans="10:12">
      <c r="J10361" s="49" t="str">
        <f t="shared" si="161"/>
        <v>-</v>
      </c>
      <c r="L10361"/>
    </row>
    <row r="10362" spans="10:12">
      <c r="J10362" s="49" t="str">
        <f t="shared" si="161"/>
        <v>-</v>
      </c>
      <c r="L10362"/>
    </row>
    <row r="10363" spans="10:12">
      <c r="J10363" s="49" t="str">
        <f t="shared" si="161"/>
        <v>-</v>
      </c>
      <c r="L10363"/>
    </row>
    <row r="10364" spans="10:12">
      <c r="J10364" s="49" t="str">
        <f t="shared" si="161"/>
        <v>-</v>
      </c>
      <c r="L10364"/>
    </row>
    <row r="10365" spans="10:12">
      <c r="J10365" s="49" t="str">
        <f t="shared" si="161"/>
        <v>-</v>
      </c>
      <c r="L10365"/>
    </row>
    <row r="10366" spans="10:12">
      <c r="J10366" s="49" t="str">
        <f t="shared" si="161"/>
        <v>-</v>
      </c>
      <c r="L10366"/>
    </row>
    <row r="10367" spans="10:12">
      <c r="J10367" s="49" t="str">
        <f t="shared" si="161"/>
        <v>-</v>
      </c>
      <c r="L10367"/>
    </row>
    <row r="10368" spans="10:12">
      <c r="J10368" s="49" t="str">
        <f t="shared" si="161"/>
        <v>-</v>
      </c>
      <c r="L10368"/>
    </row>
    <row r="10369" spans="10:12">
      <c r="J10369" s="49" t="str">
        <f t="shared" si="161"/>
        <v>-</v>
      </c>
      <c r="L10369"/>
    </row>
    <row r="10370" spans="10:12">
      <c r="J10370" s="49" t="str">
        <f t="shared" si="161"/>
        <v>-</v>
      </c>
      <c r="L10370"/>
    </row>
    <row r="10371" spans="10:12">
      <c r="J10371" s="49" t="str">
        <f t="shared" ref="J10371:J10434" si="162">CONCATENATE(B10371,"-",C10371)</f>
        <v>-</v>
      </c>
      <c r="L10371"/>
    </row>
    <row r="10372" spans="10:12">
      <c r="J10372" s="49" t="str">
        <f t="shared" si="162"/>
        <v>-</v>
      </c>
      <c r="L10372"/>
    </row>
    <row r="10373" spans="10:12">
      <c r="J10373" s="49" t="str">
        <f t="shared" si="162"/>
        <v>-</v>
      </c>
      <c r="L10373"/>
    </row>
    <row r="10374" spans="10:12">
      <c r="J10374" s="49" t="str">
        <f t="shared" si="162"/>
        <v>-</v>
      </c>
      <c r="L10374"/>
    </row>
    <row r="10375" spans="10:12">
      <c r="J10375" s="49" t="str">
        <f t="shared" si="162"/>
        <v>-</v>
      </c>
      <c r="L10375"/>
    </row>
    <row r="10376" spans="10:12">
      <c r="J10376" s="49" t="str">
        <f t="shared" si="162"/>
        <v>-</v>
      </c>
      <c r="L10376"/>
    </row>
    <row r="10377" spans="10:12">
      <c r="J10377" s="49" t="str">
        <f t="shared" si="162"/>
        <v>-</v>
      </c>
      <c r="L10377"/>
    </row>
    <row r="10378" spans="10:12">
      <c r="J10378" s="49" t="str">
        <f t="shared" si="162"/>
        <v>-</v>
      </c>
      <c r="L10378"/>
    </row>
    <row r="10379" spans="10:12">
      <c r="J10379" s="49" t="str">
        <f t="shared" si="162"/>
        <v>-</v>
      </c>
      <c r="L10379"/>
    </row>
    <row r="10380" spans="10:12">
      <c r="J10380" s="49" t="str">
        <f t="shared" si="162"/>
        <v>-</v>
      </c>
      <c r="L10380"/>
    </row>
    <row r="10381" spans="10:12">
      <c r="J10381" s="49" t="str">
        <f t="shared" si="162"/>
        <v>-</v>
      </c>
      <c r="L10381"/>
    </row>
    <row r="10382" spans="10:12">
      <c r="J10382" s="49" t="str">
        <f t="shared" si="162"/>
        <v>-</v>
      </c>
      <c r="L10382"/>
    </row>
    <row r="10383" spans="10:12">
      <c r="J10383" s="49" t="str">
        <f t="shared" si="162"/>
        <v>-</v>
      </c>
      <c r="L10383"/>
    </row>
    <row r="10384" spans="10:12">
      <c r="J10384" s="49" t="str">
        <f t="shared" si="162"/>
        <v>-</v>
      </c>
      <c r="L10384"/>
    </row>
    <row r="10385" spans="10:12">
      <c r="J10385" s="49" t="str">
        <f t="shared" si="162"/>
        <v>-</v>
      </c>
      <c r="L10385"/>
    </row>
    <row r="10386" spans="10:12">
      <c r="J10386" s="49" t="str">
        <f t="shared" si="162"/>
        <v>-</v>
      </c>
      <c r="L10386"/>
    </row>
    <row r="10387" spans="10:12">
      <c r="J10387" s="49" t="str">
        <f t="shared" si="162"/>
        <v>-</v>
      </c>
      <c r="L10387"/>
    </row>
    <row r="10388" spans="10:12">
      <c r="J10388" s="49" t="str">
        <f t="shared" si="162"/>
        <v>-</v>
      </c>
      <c r="L10388"/>
    </row>
    <row r="10389" spans="10:12">
      <c r="J10389" s="49" t="str">
        <f t="shared" si="162"/>
        <v>-</v>
      </c>
      <c r="L10389"/>
    </row>
    <row r="10390" spans="10:12">
      <c r="J10390" s="49" t="str">
        <f t="shared" si="162"/>
        <v>-</v>
      </c>
      <c r="L10390"/>
    </row>
    <row r="10391" spans="10:12">
      <c r="J10391" s="49" t="str">
        <f t="shared" si="162"/>
        <v>-</v>
      </c>
      <c r="L10391"/>
    </row>
    <row r="10392" spans="10:12">
      <c r="J10392" s="49" t="str">
        <f t="shared" si="162"/>
        <v>-</v>
      </c>
      <c r="L10392"/>
    </row>
    <row r="10393" spans="10:12">
      <c r="J10393" s="49" t="str">
        <f t="shared" si="162"/>
        <v>-</v>
      </c>
      <c r="L10393"/>
    </row>
    <row r="10394" spans="10:12">
      <c r="J10394" s="49" t="str">
        <f t="shared" si="162"/>
        <v>-</v>
      </c>
      <c r="L10394"/>
    </row>
    <row r="10395" spans="10:12">
      <c r="J10395" s="49" t="str">
        <f t="shared" si="162"/>
        <v>-</v>
      </c>
      <c r="L10395"/>
    </row>
    <row r="10396" spans="10:12">
      <c r="J10396" s="49" t="str">
        <f t="shared" si="162"/>
        <v>-</v>
      </c>
      <c r="L10396"/>
    </row>
    <row r="10397" spans="10:12">
      <c r="J10397" s="49" t="str">
        <f t="shared" si="162"/>
        <v>-</v>
      </c>
      <c r="L10397"/>
    </row>
    <row r="10398" spans="10:12">
      <c r="J10398" s="49" t="str">
        <f t="shared" si="162"/>
        <v>-</v>
      </c>
      <c r="L10398"/>
    </row>
    <row r="10399" spans="10:12">
      <c r="J10399" s="49" t="str">
        <f t="shared" si="162"/>
        <v>-</v>
      </c>
      <c r="L10399"/>
    </row>
    <row r="10400" spans="10:12">
      <c r="J10400" s="49" t="str">
        <f t="shared" si="162"/>
        <v>-</v>
      </c>
      <c r="L10400"/>
    </row>
    <row r="10401" spans="10:12">
      <c r="J10401" s="49" t="str">
        <f t="shared" si="162"/>
        <v>-</v>
      </c>
      <c r="L10401"/>
    </row>
    <row r="10402" spans="10:12">
      <c r="J10402" s="49" t="str">
        <f t="shared" si="162"/>
        <v>-</v>
      </c>
      <c r="L10402"/>
    </row>
    <row r="10403" spans="10:12">
      <c r="J10403" s="49" t="str">
        <f t="shared" si="162"/>
        <v>-</v>
      </c>
      <c r="L10403"/>
    </row>
    <row r="10404" spans="10:12">
      <c r="J10404" s="49" t="str">
        <f t="shared" si="162"/>
        <v>-</v>
      </c>
      <c r="L10404"/>
    </row>
    <row r="10405" spans="10:12">
      <c r="J10405" s="49" t="str">
        <f t="shared" si="162"/>
        <v>-</v>
      </c>
      <c r="L10405"/>
    </row>
    <row r="10406" spans="10:12">
      <c r="J10406" s="49" t="str">
        <f t="shared" si="162"/>
        <v>-</v>
      </c>
      <c r="L10406"/>
    </row>
    <row r="10407" spans="10:12">
      <c r="J10407" s="49" t="str">
        <f t="shared" si="162"/>
        <v>-</v>
      </c>
      <c r="L10407"/>
    </row>
    <row r="10408" spans="10:12">
      <c r="J10408" s="49" t="str">
        <f t="shared" si="162"/>
        <v>-</v>
      </c>
      <c r="L10408"/>
    </row>
    <row r="10409" spans="10:12">
      <c r="J10409" s="49" t="str">
        <f t="shared" si="162"/>
        <v>-</v>
      </c>
      <c r="L10409"/>
    </row>
    <row r="10410" spans="10:12">
      <c r="J10410" s="49" t="str">
        <f t="shared" si="162"/>
        <v>-</v>
      </c>
      <c r="L10410"/>
    </row>
    <row r="10411" spans="10:12">
      <c r="J10411" s="49" t="str">
        <f t="shared" si="162"/>
        <v>-</v>
      </c>
      <c r="L10411"/>
    </row>
    <row r="10412" spans="10:12">
      <c r="J10412" s="49" t="str">
        <f t="shared" si="162"/>
        <v>-</v>
      </c>
      <c r="L10412"/>
    </row>
    <row r="10413" spans="10:12">
      <c r="J10413" s="49" t="str">
        <f t="shared" si="162"/>
        <v>-</v>
      </c>
      <c r="L10413"/>
    </row>
    <row r="10414" spans="10:12">
      <c r="J10414" s="49" t="str">
        <f t="shared" si="162"/>
        <v>-</v>
      </c>
      <c r="L10414"/>
    </row>
    <row r="10415" spans="10:12">
      <c r="J10415" s="49" t="str">
        <f t="shared" si="162"/>
        <v>-</v>
      </c>
      <c r="L10415"/>
    </row>
    <row r="10416" spans="10:12">
      <c r="J10416" s="49" t="str">
        <f t="shared" si="162"/>
        <v>-</v>
      </c>
      <c r="L10416"/>
    </row>
    <row r="10417" spans="10:12">
      <c r="J10417" s="49" t="str">
        <f t="shared" si="162"/>
        <v>-</v>
      </c>
      <c r="L10417"/>
    </row>
    <row r="10418" spans="10:12">
      <c r="J10418" s="49" t="str">
        <f t="shared" si="162"/>
        <v>-</v>
      </c>
      <c r="L10418"/>
    </row>
    <row r="10419" spans="10:12">
      <c r="J10419" s="49" t="str">
        <f t="shared" si="162"/>
        <v>-</v>
      </c>
      <c r="L10419"/>
    </row>
    <row r="10420" spans="10:12">
      <c r="J10420" s="49" t="str">
        <f t="shared" si="162"/>
        <v>-</v>
      </c>
      <c r="L10420"/>
    </row>
    <row r="10421" spans="10:12">
      <c r="J10421" s="49" t="str">
        <f t="shared" si="162"/>
        <v>-</v>
      </c>
      <c r="L10421"/>
    </row>
    <row r="10422" spans="10:12">
      <c r="J10422" s="49" t="str">
        <f t="shared" si="162"/>
        <v>-</v>
      </c>
      <c r="L10422"/>
    </row>
    <row r="10423" spans="10:12">
      <c r="J10423" s="49" t="str">
        <f t="shared" si="162"/>
        <v>-</v>
      </c>
      <c r="L10423"/>
    </row>
    <row r="10424" spans="10:12">
      <c r="J10424" s="49" t="str">
        <f t="shared" si="162"/>
        <v>-</v>
      </c>
      <c r="L10424"/>
    </row>
    <row r="10425" spans="10:12">
      <c r="J10425" s="49" t="str">
        <f t="shared" si="162"/>
        <v>-</v>
      </c>
      <c r="L10425"/>
    </row>
    <row r="10426" spans="10:12">
      <c r="J10426" s="49" t="str">
        <f t="shared" si="162"/>
        <v>-</v>
      </c>
      <c r="L10426"/>
    </row>
    <row r="10427" spans="10:12">
      <c r="J10427" s="49" t="str">
        <f t="shared" si="162"/>
        <v>-</v>
      </c>
      <c r="L10427"/>
    </row>
    <row r="10428" spans="10:12">
      <c r="J10428" s="49" t="str">
        <f t="shared" si="162"/>
        <v>-</v>
      </c>
      <c r="L10428"/>
    </row>
    <row r="10429" spans="10:12">
      <c r="J10429" s="49" t="str">
        <f t="shared" si="162"/>
        <v>-</v>
      </c>
      <c r="L10429"/>
    </row>
    <row r="10430" spans="10:12">
      <c r="J10430" s="49" t="str">
        <f t="shared" si="162"/>
        <v>-</v>
      </c>
      <c r="L10430"/>
    </row>
    <row r="10431" spans="10:12">
      <c r="J10431" s="49" t="str">
        <f t="shared" si="162"/>
        <v>-</v>
      </c>
      <c r="L10431"/>
    </row>
    <row r="10432" spans="10:12">
      <c r="J10432" s="49" t="str">
        <f t="shared" si="162"/>
        <v>-</v>
      </c>
      <c r="L10432"/>
    </row>
    <row r="10433" spans="10:12">
      <c r="J10433" s="49" t="str">
        <f t="shared" si="162"/>
        <v>-</v>
      </c>
      <c r="L10433"/>
    </row>
    <row r="10434" spans="10:12">
      <c r="J10434" s="49" t="str">
        <f t="shared" si="162"/>
        <v>-</v>
      </c>
      <c r="L10434"/>
    </row>
    <row r="10435" spans="10:12">
      <c r="J10435" s="49" t="str">
        <f t="shared" ref="J10435:J10498" si="163">CONCATENATE(B10435,"-",C10435)</f>
        <v>-</v>
      </c>
      <c r="L10435"/>
    </row>
    <row r="10436" spans="10:12">
      <c r="J10436" s="49" t="str">
        <f t="shared" si="163"/>
        <v>-</v>
      </c>
      <c r="L10436"/>
    </row>
    <row r="10437" spans="10:12">
      <c r="J10437" s="49" t="str">
        <f t="shared" si="163"/>
        <v>-</v>
      </c>
      <c r="L10437"/>
    </row>
    <row r="10438" spans="10:12">
      <c r="J10438" s="49" t="str">
        <f t="shared" si="163"/>
        <v>-</v>
      </c>
      <c r="L10438"/>
    </row>
    <row r="10439" spans="10:12">
      <c r="J10439" s="49" t="str">
        <f t="shared" si="163"/>
        <v>-</v>
      </c>
      <c r="L10439"/>
    </row>
    <row r="10440" spans="10:12">
      <c r="J10440" s="49" t="str">
        <f t="shared" si="163"/>
        <v>-</v>
      </c>
      <c r="L10440"/>
    </row>
    <row r="10441" spans="10:12">
      <c r="J10441" s="49" t="str">
        <f t="shared" si="163"/>
        <v>-</v>
      </c>
      <c r="L10441"/>
    </row>
    <row r="10442" spans="10:12">
      <c r="J10442" s="49" t="str">
        <f t="shared" si="163"/>
        <v>-</v>
      </c>
      <c r="L10442"/>
    </row>
    <row r="10443" spans="10:12">
      <c r="J10443" s="49" t="str">
        <f t="shared" si="163"/>
        <v>-</v>
      </c>
      <c r="L10443"/>
    </row>
    <row r="10444" spans="10:12">
      <c r="J10444" s="49" t="str">
        <f t="shared" si="163"/>
        <v>-</v>
      </c>
      <c r="L10444"/>
    </row>
    <row r="10445" spans="10:12">
      <c r="J10445" s="49" t="str">
        <f t="shared" si="163"/>
        <v>-</v>
      </c>
      <c r="L10445"/>
    </row>
    <row r="10446" spans="10:12">
      <c r="J10446" s="49" t="str">
        <f t="shared" si="163"/>
        <v>-</v>
      </c>
      <c r="L10446"/>
    </row>
    <row r="10447" spans="10:12">
      <c r="J10447" s="49" t="str">
        <f t="shared" si="163"/>
        <v>-</v>
      </c>
      <c r="L10447"/>
    </row>
    <row r="10448" spans="10:12">
      <c r="J10448" s="49" t="str">
        <f t="shared" si="163"/>
        <v>-</v>
      </c>
      <c r="L10448"/>
    </row>
    <row r="10449" spans="10:12">
      <c r="J10449" s="49" t="str">
        <f t="shared" si="163"/>
        <v>-</v>
      </c>
      <c r="L10449"/>
    </row>
    <row r="10450" spans="10:12">
      <c r="J10450" s="49" t="str">
        <f t="shared" si="163"/>
        <v>-</v>
      </c>
      <c r="L10450"/>
    </row>
    <row r="10451" spans="10:12">
      <c r="J10451" s="49" t="str">
        <f t="shared" si="163"/>
        <v>-</v>
      </c>
      <c r="L10451"/>
    </row>
    <row r="10452" spans="10:12">
      <c r="J10452" s="49" t="str">
        <f t="shared" si="163"/>
        <v>-</v>
      </c>
      <c r="L10452"/>
    </row>
    <row r="10453" spans="10:12">
      <c r="J10453" s="49" t="str">
        <f t="shared" si="163"/>
        <v>-</v>
      </c>
      <c r="L10453"/>
    </row>
    <row r="10454" spans="10:12">
      <c r="J10454" s="49" t="str">
        <f t="shared" si="163"/>
        <v>-</v>
      </c>
      <c r="L10454"/>
    </row>
    <row r="10455" spans="10:12">
      <c r="J10455" s="49" t="str">
        <f t="shared" si="163"/>
        <v>-</v>
      </c>
      <c r="L10455"/>
    </row>
    <row r="10456" spans="10:12">
      <c r="J10456" s="49" t="str">
        <f t="shared" si="163"/>
        <v>-</v>
      </c>
      <c r="L10456"/>
    </row>
    <row r="10457" spans="10:12">
      <c r="J10457" s="49" t="str">
        <f t="shared" si="163"/>
        <v>-</v>
      </c>
      <c r="L10457"/>
    </row>
    <row r="10458" spans="10:12">
      <c r="J10458" s="49" t="str">
        <f t="shared" si="163"/>
        <v>-</v>
      </c>
      <c r="L10458"/>
    </row>
    <row r="10459" spans="10:12">
      <c r="J10459" s="49" t="str">
        <f t="shared" si="163"/>
        <v>-</v>
      </c>
      <c r="L10459"/>
    </row>
    <row r="10460" spans="10:12">
      <c r="J10460" s="49" t="str">
        <f t="shared" si="163"/>
        <v>-</v>
      </c>
      <c r="L10460"/>
    </row>
    <row r="10461" spans="10:12">
      <c r="J10461" s="49" t="str">
        <f t="shared" si="163"/>
        <v>-</v>
      </c>
      <c r="L10461"/>
    </row>
    <row r="10462" spans="10:12">
      <c r="J10462" s="49" t="str">
        <f t="shared" si="163"/>
        <v>-</v>
      </c>
      <c r="L10462"/>
    </row>
    <row r="10463" spans="10:12">
      <c r="J10463" s="49" t="str">
        <f t="shared" si="163"/>
        <v>-</v>
      </c>
      <c r="L10463"/>
    </row>
    <row r="10464" spans="10:12">
      <c r="J10464" s="49" t="str">
        <f t="shared" si="163"/>
        <v>-</v>
      </c>
      <c r="L10464"/>
    </row>
    <row r="10465" spans="10:12">
      <c r="J10465" s="49" t="str">
        <f t="shared" si="163"/>
        <v>-</v>
      </c>
      <c r="L10465"/>
    </row>
    <row r="10466" spans="10:12">
      <c r="J10466" s="49" t="str">
        <f t="shared" si="163"/>
        <v>-</v>
      </c>
      <c r="L10466"/>
    </row>
    <row r="10467" spans="10:12">
      <c r="J10467" s="49" t="str">
        <f t="shared" si="163"/>
        <v>-</v>
      </c>
      <c r="L10467"/>
    </row>
    <row r="10468" spans="10:12">
      <c r="J10468" s="49" t="str">
        <f t="shared" si="163"/>
        <v>-</v>
      </c>
      <c r="L10468"/>
    </row>
    <row r="10469" spans="10:12">
      <c r="J10469" s="49" t="str">
        <f t="shared" si="163"/>
        <v>-</v>
      </c>
      <c r="L10469"/>
    </row>
    <row r="10470" spans="10:12">
      <c r="J10470" s="49" t="str">
        <f t="shared" si="163"/>
        <v>-</v>
      </c>
      <c r="L10470"/>
    </row>
    <row r="10471" spans="10:12">
      <c r="J10471" s="49" t="str">
        <f t="shared" si="163"/>
        <v>-</v>
      </c>
      <c r="L10471"/>
    </row>
    <row r="10472" spans="10:12">
      <c r="J10472" s="49" t="str">
        <f t="shared" si="163"/>
        <v>-</v>
      </c>
      <c r="L10472"/>
    </row>
    <row r="10473" spans="10:12">
      <c r="J10473" s="49" t="str">
        <f t="shared" si="163"/>
        <v>-</v>
      </c>
      <c r="L10473"/>
    </row>
    <row r="10474" spans="10:12">
      <c r="J10474" s="49" t="str">
        <f t="shared" si="163"/>
        <v>-</v>
      </c>
      <c r="L10474"/>
    </row>
    <row r="10475" spans="10:12">
      <c r="J10475" s="49" t="str">
        <f t="shared" si="163"/>
        <v>-</v>
      </c>
      <c r="L10475"/>
    </row>
    <row r="10476" spans="10:12">
      <c r="J10476" s="49" t="str">
        <f t="shared" si="163"/>
        <v>-</v>
      </c>
      <c r="L10476"/>
    </row>
    <row r="10477" spans="10:12">
      <c r="J10477" s="49" t="str">
        <f t="shared" si="163"/>
        <v>-</v>
      </c>
      <c r="L10477"/>
    </row>
    <row r="10478" spans="10:12">
      <c r="J10478" s="49" t="str">
        <f t="shared" si="163"/>
        <v>-</v>
      </c>
      <c r="L10478"/>
    </row>
    <row r="10479" spans="10:12">
      <c r="J10479" s="49" t="str">
        <f t="shared" si="163"/>
        <v>-</v>
      </c>
      <c r="L10479"/>
    </row>
    <row r="10480" spans="10:12">
      <c r="J10480" s="49" t="str">
        <f t="shared" si="163"/>
        <v>-</v>
      </c>
      <c r="L10480"/>
    </row>
    <row r="10481" spans="10:12">
      <c r="J10481" s="49" t="str">
        <f t="shared" si="163"/>
        <v>-</v>
      </c>
      <c r="L10481"/>
    </row>
    <row r="10482" spans="10:12">
      <c r="J10482" s="49" t="str">
        <f t="shared" si="163"/>
        <v>-</v>
      </c>
      <c r="L10482"/>
    </row>
    <row r="10483" spans="10:12">
      <c r="J10483" s="49" t="str">
        <f t="shared" si="163"/>
        <v>-</v>
      </c>
      <c r="L10483"/>
    </row>
    <row r="10484" spans="10:12">
      <c r="J10484" s="49" t="str">
        <f t="shared" si="163"/>
        <v>-</v>
      </c>
      <c r="L10484"/>
    </row>
    <row r="10485" spans="10:12">
      <c r="J10485" s="49" t="str">
        <f t="shared" si="163"/>
        <v>-</v>
      </c>
      <c r="L10485"/>
    </row>
    <row r="10486" spans="10:12">
      <c r="J10486" s="49" t="str">
        <f t="shared" si="163"/>
        <v>-</v>
      </c>
      <c r="L10486"/>
    </row>
    <row r="10487" spans="10:12">
      <c r="J10487" s="49" t="str">
        <f t="shared" si="163"/>
        <v>-</v>
      </c>
      <c r="L10487"/>
    </row>
    <row r="10488" spans="10:12">
      <c r="J10488" s="49" t="str">
        <f t="shared" si="163"/>
        <v>-</v>
      </c>
      <c r="L10488"/>
    </row>
    <row r="10489" spans="10:12">
      <c r="J10489" s="49" t="str">
        <f t="shared" si="163"/>
        <v>-</v>
      </c>
      <c r="L10489"/>
    </row>
    <row r="10490" spans="10:12">
      <c r="J10490" s="49" t="str">
        <f t="shared" si="163"/>
        <v>-</v>
      </c>
      <c r="L10490"/>
    </row>
    <row r="10491" spans="10:12">
      <c r="J10491" s="49" t="str">
        <f t="shared" si="163"/>
        <v>-</v>
      </c>
      <c r="L10491"/>
    </row>
    <row r="10492" spans="10:12">
      <c r="J10492" s="49" t="str">
        <f t="shared" si="163"/>
        <v>-</v>
      </c>
      <c r="L10492"/>
    </row>
    <row r="10493" spans="10:12">
      <c r="J10493" s="49" t="str">
        <f t="shared" si="163"/>
        <v>-</v>
      </c>
      <c r="L10493"/>
    </row>
    <row r="10494" spans="10:12">
      <c r="J10494" s="49" t="str">
        <f t="shared" si="163"/>
        <v>-</v>
      </c>
      <c r="L10494"/>
    </row>
    <row r="10495" spans="10:12">
      <c r="J10495" s="49" t="str">
        <f t="shared" si="163"/>
        <v>-</v>
      </c>
      <c r="L10495"/>
    </row>
    <row r="10496" spans="10:12">
      <c r="J10496" s="49" t="str">
        <f t="shared" si="163"/>
        <v>-</v>
      </c>
      <c r="L10496"/>
    </row>
    <row r="10497" spans="10:12">
      <c r="J10497" s="49" t="str">
        <f t="shared" si="163"/>
        <v>-</v>
      </c>
      <c r="L10497"/>
    </row>
    <row r="10498" spans="10:12">
      <c r="J10498" s="49" t="str">
        <f t="shared" si="163"/>
        <v>-</v>
      </c>
      <c r="L10498"/>
    </row>
    <row r="10499" spans="10:12">
      <c r="J10499" s="49" t="str">
        <f t="shared" ref="J10499:J10562" si="164">CONCATENATE(B10499,"-",C10499)</f>
        <v>-</v>
      </c>
      <c r="L10499"/>
    </row>
    <row r="10500" spans="10:12">
      <c r="J10500" s="49" t="str">
        <f t="shared" si="164"/>
        <v>-</v>
      </c>
      <c r="L10500"/>
    </row>
    <row r="10501" spans="10:12">
      <c r="J10501" s="49" t="str">
        <f t="shared" si="164"/>
        <v>-</v>
      </c>
      <c r="L10501"/>
    </row>
    <row r="10502" spans="10:12">
      <c r="J10502" s="49" t="str">
        <f t="shared" si="164"/>
        <v>-</v>
      </c>
      <c r="L10502"/>
    </row>
    <row r="10503" spans="10:12">
      <c r="J10503" s="49" t="str">
        <f t="shared" si="164"/>
        <v>-</v>
      </c>
      <c r="L10503"/>
    </row>
    <row r="10504" spans="10:12">
      <c r="J10504" s="49" t="str">
        <f t="shared" si="164"/>
        <v>-</v>
      </c>
      <c r="L10504"/>
    </row>
    <row r="10505" spans="10:12">
      <c r="J10505" s="49" t="str">
        <f t="shared" si="164"/>
        <v>-</v>
      </c>
      <c r="L10505"/>
    </row>
    <row r="10506" spans="10:12">
      <c r="J10506" s="49" t="str">
        <f t="shared" si="164"/>
        <v>-</v>
      </c>
      <c r="L10506"/>
    </row>
    <row r="10507" spans="10:12">
      <c r="J10507" s="49" t="str">
        <f t="shared" si="164"/>
        <v>-</v>
      </c>
      <c r="L10507"/>
    </row>
    <row r="10508" spans="10:12">
      <c r="J10508" s="49" t="str">
        <f t="shared" si="164"/>
        <v>-</v>
      </c>
      <c r="L10508"/>
    </row>
    <row r="10509" spans="10:12">
      <c r="J10509" s="49" t="str">
        <f t="shared" si="164"/>
        <v>-</v>
      </c>
      <c r="L10509"/>
    </row>
    <row r="10510" spans="10:12">
      <c r="J10510" s="49" t="str">
        <f t="shared" si="164"/>
        <v>-</v>
      </c>
      <c r="L10510"/>
    </row>
    <row r="10511" spans="10:12">
      <c r="J10511" s="49" t="str">
        <f t="shared" si="164"/>
        <v>-</v>
      </c>
      <c r="L10511"/>
    </row>
    <row r="10512" spans="10:12">
      <c r="J10512" s="49" t="str">
        <f t="shared" si="164"/>
        <v>-</v>
      </c>
      <c r="L10512"/>
    </row>
    <row r="10513" spans="10:12">
      <c r="J10513" s="49" t="str">
        <f t="shared" si="164"/>
        <v>-</v>
      </c>
      <c r="L10513"/>
    </row>
    <row r="10514" spans="10:12">
      <c r="J10514" s="49" t="str">
        <f t="shared" si="164"/>
        <v>-</v>
      </c>
      <c r="L10514"/>
    </row>
    <row r="10515" spans="10:12">
      <c r="J10515" s="49" t="str">
        <f t="shared" si="164"/>
        <v>-</v>
      </c>
      <c r="L10515"/>
    </row>
    <row r="10516" spans="10:12">
      <c r="J10516" s="49" t="str">
        <f t="shared" si="164"/>
        <v>-</v>
      </c>
      <c r="L10516"/>
    </row>
    <row r="10517" spans="10:12">
      <c r="J10517" s="49" t="str">
        <f t="shared" si="164"/>
        <v>-</v>
      </c>
      <c r="L10517"/>
    </row>
    <row r="10518" spans="10:12">
      <c r="J10518" s="49" t="str">
        <f t="shared" si="164"/>
        <v>-</v>
      </c>
      <c r="L10518"/>
    </row>
    <row r="10519" spans="10:12">
      <c r="J10519" s="49" t="str">
        <f t="shared" si="164"/>
        <v>-</v>
      </c>
      <c r="L10519"/>
    </row>
    <row r="10520" spans="10:12">
      <c r="J10520" s="49" t="str">
        <f t="shared" si="164"/>
        <v>-</v>
      </c>
      <c r="L10520"/>
    </row>
    <row r="10521" spans="10:12">
      <c r="J10521" s="49" t="str">
        <f t="shared" si="164"/>
        <v>-</v>
      </c>
      <c r="L10521"/>
    </row>
    <row r="10522" spans="10:12">
      <c r="J10522" s="49" t="str">
        <f t="shared" si="164"/>
        <v>-</v>
      </c>
      <c r="L10522"/>
    </row>
    <row r="10523" spans="10:12">
      <c r="J10523" s="49" t="str">
        <f t="shared" si="164"/>
        <v>-</v>
      </c>
      <c r="L10523"/>
    </row>
    <row r="10524" spans="10:12">
      <c r="J10524" s="49" t="str">
        <f t="shared" si="164"/>
        <v>-</v>
      </c>
      <c r="L10524"/>
    </row>
    <row r="10525" spans="10:12">
      <c r="J10525" s="49" t="str">
        <f t="shared" si="164"/>
        <v>-</v>
      </c>
      <c r="L10525"/>
    </row>
    <row r="10526" spans="10:12">
      <c r="J10526" s="49" t="str">
        <f t="shared" si="164"/>
        <v>-</v>
      </c>
      <c r="L10526"/>
    </row>
    <row r="10527" spans="10:12">
      <c r="J10527" s="49" t="str">
        <f t="shared" si="164"/>
        <v>-</v>
      </c>
      <c r="L10527"/>
    </row>
    <row r="10528" spans="10:12">
      <c r="J10528" s="49" t="str">
        <f t="shared" si="164"/>
        <v>-</v>
      </c>
      <c r="L10528"/>
    </row>
    <row r="10529" spans="10:12">
      <c r="J10529" s="49" t="str">
        <f t="shared" si="164"/>
        <v>-</v>
      </c>
      <c r="L10529"/>
    </row>
    <row r="10530" spans="10:12">
      <c r="J10530" s="49" t="str">
        <f t="shared" si="164"/>
        <v>-</v>
      </c>
      <c r="L10530"/>
    </row>
    <row r="10531" spans="10:12">
      <c r="J10531" s="49" t="str">
        <f t="shared" si="164"/>
        <v>-</v>
      </c>
      <c r="L10531"/>
    </row>
    <row r="10532" spans="10:12">
      <c r="J10532" s="49" t="str">
        <f t="shared" si="164"/>
        <v>-</v>
      </c>
      <c r="L10532"/>
    </row>
    <row r="10533" spans="10:12">
      <c r="J10533" s="49" t="str">
        <f t="shared" si="164"/>
        <v>-</v>
      </c>
      <c r="L10533"/>
    </row>
    <row r="10534" spans="10:12">
      <c r="J10534" s="49" t="str">
        <f t="shared" si="164"/>
        <v>-</v>
      </c>
      <c r="L10534"/>
    </row>
    <row r="10535" spans="10:12">
      <c r="J10535" s="49" t="str">
        <f t="shared" si="164"/>
        <v>-</v>
      </c>
      <c r="L10535"/>
    </row>
    <row r="10536" spans="10:12">
      <c r="J10536" s="49" t="str">
        <f t="shared" si="164"/>
        <v>-</v>
      </c>
      <c r="L10536"/>
    </row>
    <row r="10537" spans="10:12">
      <c r="J10537" s="49" t="str">
        <f t="shared" si="164"/>
        <v>-</v>
      </c>
      <c r="L10537"/>
    </row>
    <row r="10538" spans="10:12">
      <c r="J10538" s="49" t="str">
        <f t="shared" si="164"/>
        <v>-</v>
      </c>
      <c r="L10538"/>
    </row>
    <row r="10539" spans="10:12">
      <c r="J10539" s="49" t="str">
        <f t="shared" si="164"/>
        <v>-</v>
      </c>
      <c r="L10539"/>
    </row>
    <row r="10540" spans="10:12">
      <c r="J10540" s="49" t="str">
        <f t="shared" si="164"/>
        <v>-</v>
      </c>
      <c r="L10540"/>
    </row>
    <row r="10541" spans="10:12">
      <c r="J10541" s="49" t="str">
        <f t="shared" si="164"/>
        <v>-</v>
      </c>
      <c r="L10541"/>
    </row>
    <row r="10542" spans="10:12">
      <c r="J10542" s="49" t="str">
        <f t="shared" si="164"/>
        <v>-</v>
      </c>
      <c r="L10542"/>
    </row>
    <row r="10543" spans="10:12">
      <c r="J10543" s="49" t="str">
        <f t="shared" si="164"/>
        <v>-</v>
      </c>
      <c r="L10543"/>
    </row>
    <row r="10544" spans="10:12">
      <c r="J10544" s="49" t="str">
        <f t="shared" si="164"/>
        <v>-</v>
      </c>
      <c r="L10544"/>
    </row>
    <row r="10545" spans="10:12">
      <c r="J10545" s="49" t="str">
        <f t="shared" si="164"/>
        <v>-</v>
      </c>
      <c r="L10545"/>
    </row>
    <row r="10546" spans="10:12">
      <c r="J10546" s="49" t="str">
        <f t="shared" si="164"/>
        <v>-</v>
      </c>
      <c r="L10546"/>
    </row>
    <row r="10547" spans="10:12">
      <c r="J10547" s="49" t="str">
        <f t="shared" si="164"/>
        <v>-</v>
      </c>
      <c r="L10547"/>
    </row>
    <row r="10548" spans="10:12">
      <c r="J10548" s="49" t="str">
        <f t="shared" si="164"/>
        <v>-</v>
      </c>
      <c r="L10548"/>
    </row>
    <row r="10549" spans="10:12">
      <c r="J10549" s="49" t="str">
        <f t="shared" si="164"/>
        <v>-</v>
      </c>
      <c r="L10549"/>
    </row>
    <row r="10550" spans="10:12">
      <c r="J10550" s="49" t="str">
        <f t="shared" si="164"/>
        <v>-</v>
      </c>
      <c r="L10550"/>
    </row>
    <row r="10551" spans="10:12">
      <c r="J10551" s="49" t="str">
        <f t="shared" si="164"/>
        <v>-</v>
      </c>
      <c r="L10551"/>
    </row>
    <row r="10552" spans="10:12">
      <c r="J10552" s="49" t="str">
        <f t="shared" si="164"/>
        <v>-</v>
      </c>
      <c r="L10552"/>
    </row>
    <row r="10553" spans="10:12">
      <c r="J10553" s="49" t="str">
        <f t="shared" si="164"/>
        <v>-</v>
      </c>
      <c r="L10553"/>
    </row>
    <row r="10554" spans="10:12">
      <c r="J10554" s="49" t="str">
        <f t="shared" si="164"/>
        <v>-</v>
      </c>
      <c r="L10554"/>
    </row>
    <row r="10555" spans="10:12">
      <c r="J10555" s="49" t="str">
        <f t="shared" si="164"/>
        <v>-</v>
      </c>
      <c r="L10555"/>
    </row>
    <row r="10556" spans="10:12">
      <c r="J10556" s="49" t="str">
        <f t="shared" si="164"/>
        <v>-</v>
      </c>
      <c r="L10556"/>
    </row>
    <row r="10557" spans="10:12">
      <c r="J10557" s="49" t="str">
        <f t="shared" si="164"/>
        <v>-</v>
      </c>
      <c r="L10557"/>
    </row>
    <row r="10558" spans="10:12">
      <c r="J10558" s="49" t="str">
        <f t="shared" si="164"/>
        <v>-</v>
      </c>
      <c r="L10558"/>
    </row>
    <row r="10559" spans="10:12">
      <c r="J10559" s="49" t="str">
        <f t="shared" si="164"/>
        <v>-</v>
      </c>
      <c r="L10559"/>
    </row>
    <row r="10560" spans="10:12">
      <c r="J10560" s="49" t="str">
        <f t="shared" si="164"/>
        <v>-</v>
      </c>
      <c r="L10560"/>
    </row>
    <row r="10561" spans="10:12">
      <c r="J10561" s="49" t="str">
        <f t="shared" si="164"/>
        <v>-</v>
      </c>
      <c r="L10561"/>
    </row>
    <row r="10562" spans="10:12">
      <c r="J10562" s="49" t="str">
        <f t="shared" si="164"/>
        <v>-</v>
      </c>
      <c r="L10562"/>
    </row>
    <row r="10563" spans="10:12">
      <c r="J10563" s="49" t="str">
        <f t="shared" ref="J10563:J10626" si="165">CONCATENATE(B10563,"-",C10563)</f>
        <v>-</v>
      </c>
      <c r="L10563"/>
    </row>
    <row r="10564" spans="10:12">
      <c r="J10564" s="49" t="str">
        <f t="shared" si="165"/>
        <v>-</v>
      </c>
      <c r="L10564"/>
    </row>
    <row r="10565" spans="10:12">
      <c r="J10565" s="49" t="str">
        <f t="shared" si="165"/>
        <v>-</v>
      </c>
      <c r="L10565"/>
    </row>
    <row r="10566" spans="10:12">
      <c r="J10566" s="49" t="str">
        <f t="shared" si="165"/>
        <v>-</v>
      </c>
      <c r="L10566"/>
    </row>
    <row r="10567" spans="10:12">
      <c r="J10567" s="49" t="str">
        <f t="shared" si="165"/>
        <v>-</v>
      </c>
      <c r="L10567"/>
    </row>
    <row r="10568" spans="10:12">
      <c r="J10568" s="49" t="str">
        <f t="shared" si="165"/>
        <v>-</v>
      </c>
      <c r="L10568"/>
    </row>
    <row r="10569" spans="10:12">
      <c r="J10569" s="49" t="str">
        <f t="shared" si="165"/>
        <v>-</v>
      </c>
      <c r="L10569"/>
    </row>
    <row r="10570" spans="10:12">
      <c r="J10570" s="49" t="str">
        <f t="shared" si="165"/>
        <v>-</v>
      </c>
      <c r="L10570"/>
    </row>
    <row r="10571" spans="10:12">
      <c r="J10571" s="49" t="str">
        <f t="shared" si="165"/>
        <v>-</v>
      </c>
      <c r="L10571"/>
    </row>
    <row r="10572" spans="10:12">
      <c r="J10572" s="49" t="str">
        <f t="shared" si="165"/>
        <v>-</v>
      </c>
      <c r="L10572"/>
    </row>
    <row r="10573" spans="10:12">
      <c r="J10573" s="49" t="str">
        <f t="shared" si="165"/>
        <v>-</v>
      </c>
      <c r="L10573"/>
    </row>
    <row r="10574" spans="10:12">
      <c r="J10574" s="49" t="str">
        <f t="shared" si="165"/>
        <v>-</v>
      </c>
      <c r="L10574"/>
    </row>
    <row r="10575" spans="10:12">
      <c r="J10575" s="49" t="str">
        <f t="shared" si="165"/>
        <v>-</v>
      </c>
      <c r="L10575"/>
    </row>
    <row r="10576" spans="10:12">
      <c r="J10576" s="49" t="str">
        <f t="shared" si="165"/>
        <v>-</v>
      </c>
      <c r="L10576"/>
    </row>
    <row r="10577" spans="10:12">
      <c r="J10577" s="49" t="str">
        <f t="shared" si="165"/>
        <v>-</v>
      </c>
      <c r="L10577"/>
    </row>
    <row r="10578" spans="10:12">
      <c r="J10578" s="49" t="str">
        <f t="shared" si="165"/>
        <v>-</v>
      </c>
      <c r="L10578"/>
    </row>
    <row r="10579" spans="10:12">
      <c r="J10579" s="49" t="str">
        <f t="shared" si="165"/>
        <v>-</v>
      </c>
      <c r="L10579"/>
    </row>
    <row r="10580" spans="10:12">
      <c r="J10580" s="49" t="str">
        <f t="shared" si="165"/>
        <v>-</v>
      </c>
      <c r="L10580"/>
    </row>
    <row r="10581" spans="10:12">
      <c r="J10581" s="49" t="str">
        <f t="shared" si="165"/>
        <v>-</v>
      </c>
      <c r="L10581"/>
    </row>
    <row r="10582" spans="10:12">
      <c r="J10582" s="49" t="str">
        <f t="shared" si="165"/>
        <v>-</v>
      </c>
      <c r="L10582"/>
    </row>
    <row r="10583" spans="10:12">
      <c r="J10583" s="49" t="str">
        <f t="shared" si="165"/>
        <v>-</v>
      </c>
      <c r="L10583"/>
    </row>
    <row r="10584" spans="10:12">
      <c r="J10584" s="49" t="str">
        <f t="shared" si="165"/>
        <v>-</v>
      </c>
      <c r="L10584"/>
    </row>
    <row r="10585" spans="10:12">
      <c r="J10585" s="49" t="str">
        <f t="shared" si="165"/>
        <v>-</v>
      </c>
      <c r="L10585"/>
    </row>
    <row r="10586" spans="10:12">
      <c r="J10586" s="49" t="str">
        <f t="shared" si="165"/>
        <v>-</v>
      </c>
      <c r="L10586"/>
    </row>
    <row r="10587" spans="10:12">
      <c r="J10587" s="49" t="str">
        <f t="shared" si="165"/>
        <v>-</v>
      </c>
      <c r="L10587"/>
    </row>
    <row r="10588" spans="10:12">
      <c r="J10588" s="49" t="str">
        <f t="shared" si="165"/>
        <v>-</v>
      </c>
      <c r="L10588"/>
    </row>
    <row r="10589" spans="10:12">
      <c r="J10589" s="49" t="str">
        <f t="shared" si="165"/>
        <v>-</v>
      </c>
      <c r="L10589"/>
    </row>
    <row r="10590" spans="10:12">
      <c r="J10590" s="49" t="str">
        <f t="shared" si="165"/>
        <v>-</v>
      </c>
      <c r="L10590"/>
    </row>
    <row r="10591" spans="10:12">
      <c r="J10591" s="49" t="str">
        <f t="shared" si="165"/>
        <v>-</v>
      </c>
      <c r="L10591"/>
    </row>
    <row r="10592" spans="10:12">
      <c r="J10592" s="49" t="str">
        <f t="shared" si="165"/>
        <v>-</v>
      </c>
      <c r="L10592"/>
    </row>
    <row r="10593" spans="10:12">
      <c r="J10593" s="49" t="str">
        <f t="shared" si="165"/>
        <v>-</v>
      </c>
      <c r="L10593"/>
    </row>
    <row r="10594" spans="10:12">
      <c r="J10594" s="49" t="str">
        <f t="shared" si="165"/>
        <v>-</v>
      </c>
      <c r="L10594"/>
    </row>
    <row r="10595" spans="10:12">
      <c r="J10595" s="49" t="str">
        <f t="shared" si="165"/>
        <v>-</v>
      </c>
      <c r="L10595"/>
    </row>
    <row r="10596" spans="10:12">
      <c r="J10596" s="49" t="str">
        <f t="shared" si="165"/>
        <v>-</v>
      </c>
      <c r="L10596"/>
    </row>
    <row r="10597" spans="10:12">
      <c r="J10597" s="49" t="str">
        <f t="shared" si="165"/>
        <v>-</v>
      </c>
      <c r="L10597"/>
    </row>
    <row r="10598" spans="10:12">
      <c r="J10598" s="49" t="str">
        <f t="shared" si="165"/>
        <v>-</v>
      </c>
      <c r="L10598"/>
    </row>
    <row r="10599" spans="10:12">
      <c r="J10599" s="49" t="str">
        <f t="shared" si="165"/>
        <v>-</v>
      </c>
      <c r="L10599"/>
    </row>
    <row r="10600" spans="10:12">
      <c r="J10600" s="49" t="str">
        <f t="shared" si="165"/>
        <v>-</v>
      </c>
      <c r="L10600"/>
    </row>
    <row r="10601" spans="10:12">
      <c r="J10601" s="49" t="str">
        <f t="shared" si="165"/>
        <v>-</v>
      </c>
      <c r="L10601"/>
    </row>
    <row r="10602" spans="10:12">
      <c r="J10602" s="49" t="str">
        <f t="shared" si="165"/>
        <v>-</v>
      </c>
      <c r="L10602"/>
    </row>
    <row r="10603" spans="10:12">
      <c r="J10603" s="49" t="str">
        <f t="shared" si="165"/>
        <v>-</v>
      </c>
      <c r="L10603"/>
    </row>
    <row r="10604" spans="10:12">
      <c r="J10604" s="49" t="str">
        <f t="shared" si="165"/>
        <v>-</v>
      </c>
      <c r="L10604"/>
    </row>
    <row r="10605" spans="10:12">
      <c r="J10605" s="49" t="str">
        <f t="shared" si="165"/>
        <v>-</v>
      </c>
      <c r="L10605"/>
    </row>
    <row r="10606" spans="10:12">
      <c r="J10606" s="49" t="str">
        <f t="shared" si="165"/>
        <v>-</v>
      </c>
      <c r="L10606"/>
    </row>
    <row r="10607" spans="10:12">
      <c r="J10607" s="49" t="str">
        <f t="shared" si="165"/>
        <v>-</v>
      </c>
      <c r="L10607"/>
    </row>
    <row r="10608" spans="10:12">
      <c r="J10608" s="49" t="str">
        <f t="shared" si="165"/>
        <v>-</v>
      </c>
      <c r="L10608"/>
    </row>
    <row r="10609" spans="10:12">
      <c r="J10609" s="49" t="str">
        <f t="shared" si="165"/>
        <v>-</v>
      </c>
      <c r="L10609"/>
    </row>
    <row r="10610" spans="10:12">
      <c r="J10610" s="49" t="str">
        <f t="shared" si="165"/>
        <v>-</v>
      </c>
      <c r="L10610"/>
    </row>
    <row r="10611" spans="10:12">
      <c r="J10611" s="49" t="str">
        <f t="shared" si="165"/>
        <v>-</v>
      </c>
      <c r="L10611"/>
    </row>
    <row r="10612" spans="10:12">
      <c r="J10612" s="49" t="str">
        <f t="shared" si="165"/>
        <v>-</v>
      </c>
      <c r="L10612"/>
    </row>
    <row r="10613" spans="10:12">
      <c r="J10613" s="49" t="str">
        <f t="shared" si="165"/>
        <v>-</v>
      </c>
      <c r="L10613"/>
    </row>
    <row r="10614" spans="10:12">
      <c r="J10614" s="49" t="str">
        <f t="shared" si="165"/>
        <v>-</v>
      </c>
      <c r="L10614"/>
    </row>
    <row r="10615" spans="10:12">
      <c r="J10615" s="49" t="str">
        <f t="shared" si="165"/>
        <v>-</v>
      </c>
      <c r="L10615"/>
    </row>
    <row r="10616" spans="10:12">
      <c r="J10616" s="49" t="str">
        <f t="shared" si="165"/>
        <v>-</v>
      </c>
      <c r="L10616"/>
    </row>
    <row r="10617" spans="10:12">
      <c r="J10617" s="49" t="str">
        <f t="shared" si="165"/>
        <v>-</v>
      </c>
      <c r="L10617"/>
    </row>
    <row r="10618" spans="10:12">
      <c r="J10618" s="49" t="str">
        <f t="shared" si="165"/>
        <v>-</v>
      </c>
      <c r="L10618"/>
    </row>
    <row r="10619" spans="10:12">
      <c r="J10619" s="49" t="str">
        <f t="shared" si="165"/>
        <v>-</v>
      </c>
      <c r="L10619"/>
    </row>
    <row r="10620" spans="10:12">
      <c r="J10620" s="49" t="str">
        <f t="shared" si="165"/>
        <v>-</v>
      </c>
      <c r="L10620"/>
    </row>
    <row r="10621" spans="10:12">
      <c r="J10621" s="49" t="str">
        <f t="shared" si="165"/>
        <v>-</v>
      </c>
      <c r="L10621"/>
    </row>
    <row r="10622" spans="10:12">
      <c r="J10622" s="49" t="str">
        <f t="shared" si="165"/>
        <v>-</v>
      </c>
      <c r="L10622"/>
    </row>
    <row r="10623" spans="10:12">
      <c r="J10623" s="49" t="str">
        <f t="shared" si="165"/>
        <v>-</v>
      </c>
      <c r="L10623"/>
    </row>
    <row r="10624" spans="10:12">
      <c r="J10624" s="49" t="str">
        <f t="shared" si="165"/>
        <v>-</v>
      </c>
      <c r="L10624"/>
    </row>
    <row r="10625" spans="10:12">
      <c r="J10625" s="49" t="str">
        <f t="shared" si="165"/>
        <v>-</v>
      </c>
      <c r="L10625"/>
    </row>
    <row r="10626" spans="10:12">
      <c r="J10626" s="49" t="str">
        <f t="shared" si="165"/>
        <v>-</v>
      </c>
      <c r="L10626"/>
    </row>
    <row r="10627" spans="10:12">
      <c r="J10627" s="49" t="str">
        <f t="shared" ref="J10627:J10690" si="166">CONCATENATE(B10627,"-",C10627)</f>
        <v>-</v>
      </c>
      <c r="L10627"/>
    </row>
    <row r="10628" spans="10:12">
      <c r="J10628" s="49" t="str">
        <f t="shared" si="166"/>
        <v>-</v>
      </c>
      <c r="L10628"/>
    </row>
    <row r="10629" spans="10:12">
      <c r="J10629" s="49" t="str">
        <f t="shared" si="166"/>
        <v>-</v>
      </c>
      <c r="L10629"/>
    </row>
    <row r="10630" spans="10:12">
      <c r="J10630" s="49" t="str">
        <f t="shared" si="166"/>
        <v>-</v>
      </c>
      <c r="L10630"/>
    </row>
    <row r="10631" spans="10:12">
      <c r="J10631" s="49" t="str">
        <f t="shared" si="166"/>
        <v>-</v>
      </c>
      <c r="L10631"/>
    </row>
    <row r="10632" spans="10:12">
      <c r="J10632" s="49" t="str">
        <f t="shared" si="166"/>
        <v>-</v>
      </c>
      <c r="L10632"/>
    </row>
    <row r="10633" spans="10:12">
      <c r="J10633" s="49" t="str">
        <f t="shared" si="166"/>
        <v>-</v>
      </c>
      <c r="L10633"/>
    </row>
    <row r="10634" spans="10:12">
      <c r="J10634" s="49" t="str">
        <f t="shared" si="166"/>
        <v>-</v>
      </c>
      <c r="L10634"/>
    </row>
    <row r="10635" spans="10:12">
      <c r="J10635" s="49" t="str">
        <f t="shared" si="166"/>
        <v>-</v>
      </c>
      <c r="L10635"/>
    </row>
    <row r="10636" spans="10:12">
      <c r="J10636" s="49" t="str">
        <f t="shared" si="166"/>
        <v>-</v>
      </c>
      <c r="L10636"/>
    </row>
    <row r="10637" spans="10:12">
      <c r="J10637" s="49" t="str">
        <f t="shared" si="166"/>
        <v>-</v>
      </c>
      <c r="L10637"/>
    </row>
    <row r="10638" spans="10:12">
      <c r="J10638" s="49" t="str">
        <f t="shared" si="166"/>
        <v>-</v>
      </c>
      <c r="L10638"/>
    </row>
    <row r="10639" spans="10:12">
      <c r="J10639" s="49" t="str">
        <f t="shared" si="166"/>
        <v>-</v>
      </c>
      <c r="L10639"/>
    </row>
    <row r="10640" spans="10:12">
      <c r="J10640" s="49" t="str">
        <f t="shared" si="166"/>
        <v>-</v>
      </c>
      <c r="L10640"/>
    </row>
    <row r="10641" spans="10:12">
      <c r="J10641" s="49" t="str">
        <f t="shared" si="166"/>
        <v>-</v>
      </c>
      <c r="L10641"/>
    </row>
    <row r="10642" spans="10:12">
      <c r="J10642" s="49" t="str">
        <f t="shared" si="166"/>
        <v>-</v>
      </c>
      <c r="L10642"/>
    </row>
    <row r="10643" spans="10:12">
      <c r="J10643" s="49" t="str">
        <f t="shared" si="166"/>
        <v>-</v>
      </c>
      <c r="L10643"/>
    </row>
    <row r="10644" spans="10:12">
      <c r="J10644" s="49" t="str">
        <f t="shared" si="166"/>
        <v>-</v>
      </c>
      <c r="L10644"/>
    </row>
    <row r="10645" spans="10:12">
      <c r="J10645" s="49" t="str">
        <f t="shared" si="166"/>
        <v>-</v>
      </c>
      <c r="L10645"/>
    </row>
    <row r="10646" spans="10:12">
      <c r="J10646" s="49" t="str">
        <f t="shared" si="166"/>
        <v>-</v>
      </c>
      <c r="L10646"/>
    </row>
    <row r="10647" spans="10:12">
      <c r="J10647" s="49" t="str">
        <f t="shared" si="166"/>
        <v>-</v>
      </c>
      <c r="L10647"/>
    </row>
    <row r="10648" spans="10:12">
      <c r="J10648" s="49" t="str">
        <f t="shared" si="166"/>
        <v>-</v>
      </c>
      <c r="L10648"/>
    </row>
    <row r="10649" spans="10:12">
      <c r="J10649" s="49" t="str">
        <f t="shared" si="166"/>
        <v>-</v>
      </c>
      <c r="L10649"/>
    </row>
    <row r="10650" spans="10:12">
      <c r="J10650" s="49" t="str">
        <f t="shared" si="166"/>
        <v>-</v>
      </c>
      <c r="L10650"/>
    </row>
    <row r="10651" spans="10:12">
      <c r="J10651" s="49" t="str">
        <f t="shared" si="166"/>
        <v>-</v>
      </c>
      <c r="L10651"/>
    </row>
    <row r="10652" spans="10:12">
      <c r="J10652" s="49" t="str">
        <f t="shared" si="166"/>
        <v>-</v>
      </c>
      <c r="L10652"/>
    </row>
    <row r="10653" spans="10:12">
      <c r="J10653" s="49" t="str">
        <f t="shared" si="166"/>
        <v>-</v>
      </c>
      <c r="L10653"/>
    </row>
    <row r="10654" spans="10:12">
      <c r="J10654" s="49" t="str">
        <f t="shared" si="166"/>
        <v>-</v>
      </c>
      <c r="L10654"/>
    </row>
    <row r="10655" spans="10:12">
      <c r="J10655" s="49" t="str">
        <f t="shared" si="166"/>
        <v>-</v>
      </c>
      <c r="L10655"/>
    </row>
    <row r="10656" spans="10:12">
      <c r="J10656" s="49" t="str">
        <f t="shared" si="166"/>
        <v>-</v>
      </c>
      <c r="L10656"/>
    </row>
    <row r="10657" spans="10:12">
      <c r="J10657" s="49" t="str">
        <f t="shared" si="166"/>
        <v>-</v>
      </c>
      <c r="L10657"/>
    </row>
    <row r="10658" spans="10:12">
      <c r="J10658" s="49" t="str">
        <f t="shared" si="166"/>
        <v>-</v>
      </c>
      <c r="L10658"/>
    </row>
    <row r="10659" spans="10:12">
      <c r="J10659" s="49" t="str">
        <f t="shared" si="166"/>
        <v>-</v>
      </c>
      <c r="L10659"/>
    </row>
    <row r="10660" spans="10:12">
      <c r="J10660" s="49" t="str">
        <f t="shared" si="166"/>
        <v>-</v>
      </c>
      <c r="L10660"/>
    </row>
    <row r="10661" spans="10:12">
      <c r="J10661" s="49" t="str">
        <f t="shared" si="166"/>
        <v>-</v>
      </c>
      <c r="L10661"/>
    </row>
    <row r="10662" spans="10:12">
      <c r="J10662" s="49" t="str">
        <f t="shared" si="166"/>
        <v>-</v>
      </c>
      <c r="L10662"/>
    </row>
    <row r="10663" spans="10:12">
      <c r="J10663" s="49" t="str">
        <f t="shared" si="166"/>
        <v>-</v>
      </c>
      <c r="L10663"/>
    </row>
    <row r="10664" spans="10:12">
      <c r="J10664" s="49" t="str">
        <f t="shared" si="166"/>
        <v>-</v>
      </c>
      <c r="L10664"/>
    </row>
    <row r="10665" spans="10:12">
      <c r="J10665" s="49" t="str">
        <f t="shared" si="166"/>
        <v>-</v>
      </c>
      <c r="L10665"/>
    </row>
    <row r="10666" spans="10:12">
      <c r="J10666" s="49" t="str">
        <f t="shared" si="166"/>
        <v>-</v>
      </c>
      <c r="L10666"/>
    </row>
    <row r="10667" spans="10:12">
      <c r="J10667" s="49" t="str">
        <f t="shared" si="166"/>
        <v>-</v>
      </c>
      <c r="L10667"/>
    </row>
    <row r="10668" spans="10:12">
      <c r="J10668" s="49" t="str">
        <f t="shared" si="166"/>
        <v>-</v>
      </c>
      <c r="L10668"/>
    </row>
    <row r="10669" spans="10:12">
      <c r="J10669" s="49" t="str">
        <f t="shared" si="166"/>
        <v>-</v>
      </c>
      <c r="L10669"/>
    </row>
    <row r="10670" spans="10:12">
      <c r="J10670" s="49" t="str">
        <f t="shared" si="166"/>
        <v>-</v>
      </c>
      <c r="L10670"/>
    </row>
    <row r="10671" spans="10:12">
      <c r="J10671" s="49" t="str">
        <f t="shared" si="166"/>
        <v>-</v>
      </c>
      <c r="L10671"/>
    </row>
    <row r="10672" spans="10:12">
      <c r="J10672" s="49" t="str">
        <f t="shared" si="166"/>
        <v>-</v>
      </c>
      <c r="L10672"/>
    </row>
    <row r="10673" spans="10:12">
      <c r="J10673" s="49" t="str">
        <f t="shared" si="166"/>
        <v>-</v>
      </c>
      <c r="L10673"/>
    </row>
    <row r="10674" spans="10:12">
      <c r="J10674" s="49" t="str">
        <f t="shared" si="166"/>
        <v>-</v>
      </c>
      <c r="L10674"/>
    </row>
    <row r="10675" spans="10:12">
      <c r="J10675" s="49" t="str">
        <f t="shared" si="166"/>
        <v>-</v>
      </c>
      <c r="L10675"/>
    </row>
    <row r="10676" spans="10:12">
      <c r="J10676" s="49" t="str">
        <f t="shared" si="166"/>
        <v>-</v>
      </c>
      <c r="L10676"/>
    </row>
    <row r="10677" spans="10:12">
      <c r="J10677" s="49" t="str">
        <f t="shared" si="166"/>
        <v>-</v>
      </c>
      <c r="L10677"/>
    </row>
    <row r="10678" spans="10:12">
      <c r="J10678" s="49" t="str">
        <f t="shared" si="166"/>
        <v>-</v>
      </c>
      <c r="L10678"/>
    </row>
    <row r="10679" spans="10:12">
      <c r="J10679" s="49" t="str">
        <f t="shared" si="166"/>
        <v>-</v>
      </c>
      <c r="L10679"/>
    </row>
    <row r="10680" spans="10:12">
      <c r="J10680" s="49" t="str">
        <f t="shared" si="166"/>
        <v>-</v>
      </c>
      <c r="L10680"/>
    </row>
    <row r="10681" spans="10:12">
      <c r="J10681" s="49" t="str">
        <f t="shared" si="166"/>
        <v>-</v>
      </c>
      <c r="L10681"/>
    </row>
    <row r="10682" spans="10:12">
      <c r="J10682" s="49" t="str">
        <f t="shared" si="166"/>
        <v>-</v>
      </c>
      <c r="L10682"/>
    </row>
    <row r="10683" spans="10:12">
      <c r="J10683" s="49" t="str">
        <f t="shared" si="166"/>
        <v>-</v>
      </c>
      <c r="L10683"/>
    </row>
    <row r="10684" spans="10:12">
      <c r="J10684" s="49" t="str">
        <f t="shared" si="166"/>
        <v>-</v>
      </c>
      <c r="L10684"/>
    </row>
    <row r="10685" spans="10:12">
      <c r="J10685" s="49" t="str">
        <f t="shared" si="166"/>
        <v>-</v>
      </c>
      <c r="L10685"/>
    </row>
    <row r="10686" spans="10:12">
      <c r="J10686" s="49" t="str">
        <f t="shared" si="166"/>
        <v>-</v>
      </c>
      <c r="L10686"/>
    </row>
    <row r="10687" spans="10:12">
      <c r="J10687" s="49" t="str">
        <f t="shared" si="166"/>
        <v>-</v>
      </c>
      <c r="L10687"/>
    </row>
    <row r="10688" spans="10:12">
      <c r="J10688" s="49" t="str">
        <f t="shared" si="166"/>
        <v>-</v>
      </c>
      <c r="L10688"/>
    </row>
    <row r="10689" spans="10:12">
      <c r="J10689" s="49" t="str">
        <f t="shared" si="166"/>
        <v>-</v>
      </c>
      <c r="L10689"/>
    </row>
    <row r="10690" spans="10:12">
      <c r="J10690" s="49" t="str">
        <f t="shared" si="166"/>
        <v>-</v>
      </c>
      <c r="L10690"/>
    </row>
    <row r="10691" spans="10:12">
      <c r="J10691" s="49" t="str">
        <f t="shared" ref="J10691:J10754" si="167">CONCATENATE(B10691,"-",C10691)</f>
        <v>-</v>
      </c>
      <c r="L10691"/>
    </row>
    <row r="10692" spans="10:12">
      <c r="J10692" s="49" t="str">
        <f t="shared" si="167"/>
        <v>-</v>
      </c>
      <c r="L10692"/>
    </row>
    <row r="10693" spans="10:12">
      <c r="J10693" s="49" t="str">
        <f t="shared" si="167"/>
        <v>-</v>
      </c>
      <c r="L10693"/>
    </row>
    <row r="10694" spans="10:12">
      <c r="J10694" s="49" t="str">
        <f t="shared" si="167"/>
        <v>-</v>
      </c>
      <c r="L10694"/>
    </row>
    <row r="10695" spans="10:12">
      <c r="J10695" s="49" t="str">
        <f t="shared" si="167"/>
        <v>-</v>
      </c>
      <c r="L10695"/>
    </row>
    <row r="10696" spans="10:12">
      <c r="J10696" s="49" t="str">
        <f t="shared" si="167"/>
        <v>-</v>
      </c>
      <c r="L10696"/>
    </row>
    <row r="10697" spans="10:12">
      <c r="J10697" s="49" t="str">
        <f t="shared" si="167"/>
        <v>-</v>
      </c>
      <c r="L10697"/>
    </row>
    <row r="10698" spans="10:12">
      <c r="J10698" s="49" t="str">
        <f t="shared" si="167"/>
        <v>-</v>
      </c>
      <c r="L10698"/>
    </row>
    <row r="10699" spans="10:12">
      <c r="J10699" s="49" t="str">
        <f t="shared" si="167"/>
        <v>-</v>
      </c>
      <c r="L10699"/>
    </row>
    <row r="10700" spans="10:12">
      <c r="J10700" s="49" t="str">
        <f t="shared" si="167"/>
        <v>-</v>
      </c>
      <c r="L10700"/>
    </row>
    <row r="10701" spans="10:12">
      <c r="J10701" s="49" t="str">
        <f t="shared" si="167"/>
        <v>-</v>
      </c>
      <c r="L10701"/>
    </row>
    <row r="10702" spans="10:12">
      <c r="J10702" s="49" t="str">
        <f t="shared" si="167"/>
        <v>-</v>
      </c>
      <c r="L10702"/>
    </row>
    <row r="10703" spans="10:12">
      <c r="J10703" s="49" t="str">
        <f t="shared" si="167"/>
        <v>-</v>
      </c>
      <c r="L10703"/>
    </row>
    <row r="10704" spans="10:12">
      <c r="J10704" s="49" t="str">
        <f t="shared" si="167"/>
        <v>-</v>
      </c>
      <c r="L10704"/>
    </row>
    <row r="10705" spans="10:12">
      <c r="J10705" s="49" t="str">
        <f t="shared" si="167"/>
        <v>-</v>
      </c>
      <c r="L10705"/>
    </row>
    <row r="10706" spans="10:12">
      <c r="J10706" s="49" t="str">
        <f t="shared" si="167"/>
        <v>-</v>
      </c>
      <c r="L10706"/>
    </row>
    <row r="10707" spans="10:12">
      <c r="J10707" s="49" t="str">
        <f t="shared" si="167"/>
        <v>-</v>
      </c>
      <c r="L10707"/>
    </row>
    <row r="10708" spans="10:12">
      <c r="J10708" s="49" t="str">
        <f t="shared" si="167"/>
        <v>-</v>
      </c>
      <c r="L10708"/>
    </row>
    <row r="10709" spans="10:12">
      <c r="J10709" s="49" t="str">
        <f t="shared" si="167"/>
        <v>-</v>
      </c>
      <c r="L10709"/>
    </row>
    <row r="10710" spans="10:12">
      <c r="J10710" s="49" t="str">
        <f t="shared" si="167"/>
        <v>-</v>
      </c>
      <c r="L10710"/>
    </row>
    <row r="10711" spans="10:12">
      <c r="J10711" s="49" t="str">
        <f t="shared" si="167"/>
        <v>-</v>
      </c>
      <c r="L10711"/>
    </row>
    <row r="10712" spans="10:12">
      <c r="J10712" s="49" t="str">
        <f t="shared" si="167"/>
        <v>-</v>
      </c>
      <c r="L10712"/>
    </row>
    <row r="10713" spans="10:12">
      <c r="J10713" s="49" t="str">
        <f t="shared" si="167"/>
        <v>-</v>
      </c>
      <c r="L10713"/>
    </row>
    <row r="10714" spans="10:12">
      <c r="J10714" s="49" t="str">
        <f t="shared" si="167"/>
        <v>-</v>
      </c>
      <c r="L10714"/>
    </row>
    <row r="10715" spans="10:12">
      <c r="J10715" s="49" t="str">
        <f t="shared" si="167"/>
        <v>-</v>
      </c>
      <c r="L10715"/>
    </row>
    <row r="10716" spans="10:12">
      <c r="J10716" s="49" t="str">
        <f t="shared" si="167"/>
        <v>-</v>
      </c>
      <c r="L10716"/>
    </row>
    <row r="10717" spans="10:12">
      <c r="J10717" s="49" t="str">
        <f t="shared" si="167"/>
        <v>-</v>
      </c>
      <c r="L10717"/>
    </row>
    <row r="10718" spans="10:12">
      <c r="J10718" s="49" t="str">
        <f t="shared" si="167"/>
        <v>-</v>
      </c>
      <c r="L10718"/>
    </row>
    <row r="10719" spans="10:12">
      <c r="J10719" s="49" t="str">
        <f t="shared" si="167"/>
        <v>-</v>
      </c>
      <c r="L10719"/>
    </row>
    <row r="10720" spans="10:12">
      <c r="J10720" s="49" t="str">
        <f t="shared" si="167"/>
        <v>-</v>
      </c>
      <c r="L10720"/>
    </row>
    <row r="10721" spans="10:12">
      <c r="J10721" s="49" t="str">
        <f t="shared" si="167"/>
        <v>-</v>
      </c>
      <c r="L10721"/>
    </row>
    <row r="10722" spans="10:12">
      <c r="J10722" s="49" t="str">
        <f t="shared" si="167"/>
        <v>-</v>
      </c>
      <c r="L10722"/>
    </row>
    <row r="10723" spans="10:12">
      <c r="J10723" s="49" t="str">
        <f t="shared" si="167"/>
        <v>-</v>
      </c>
      <c r="L10723"/>
    </row>
    <row r="10724" spans="10:12">
      <c r="J10724" s="49" t="str">
        <f t="shared" si="167"/>
        <v>-</v>
      </c>
      <c r="L10724"/>
    </row>
    <row r="10725" spans="10:12">
      <c r="J10725" s="49" t="str">
        <f t="shared" si="167"/>
        <v>-</v>
      </c>
      <c r="L10725"/>
    </row>
    <row r="10726" spans="10:12">
      <c r="J10726" s="49" t="str">
        <f t="shared" si="167"/>
        <v>-</v>
      </c>
      <c r="L10726"/>
    </row>
    <row r="10727" spans="10:12">
      <c r="J10727" s="49" t="str">
        <f t="shared" si="167"/>
        <v>-</v>
      </c>
      <c r="L10727"/>
    </row>
    <row r="10728" spans="10:12">
      <c r="J10728" s="49" t="str">
        <f t="shared" si="167"/>
        <v>-</v>
      </c>
      <c r="L10728"/>
    </row>
    <row r="10729" spans="10:12">
      <c r="J10729" s="49" t="str">
        <f t="shared" si="167"/>
        <v>-</v>
      </c>
      <c r="L10729"/>
    </row>
    <row r="10730" spans="10:12">
      <c r="J10730" s="49" t="str">
        <f t="shared" si="167"/>
        <v>-</v>
      </c>
      <c r="L10730"/>
    </row>
    <row r="10731" spans="10:12">
      <c r="J10731" s="49" t="str">
        <f t="shared" si="167"/>
        <v>-</v>
      </c>
      <c r="L10731"/>
    </row>
    <row r="10732" spans="10:12">
      <c r="J10732" s="49" t="str">
        <f t="shared" si="167"/>
        <v>-</v>
      </c>
      <c r="L10732"/>
    </row>
    <row r="10733" spans="10:12">
      <c r="J10733" s="49" t="str">
        <f t="shared" si="167"/>
        <v>-</v>
      </c>
      <c r="L10733"/>
    </row>
    <row r="10734" spans="10:12">
      <c r="J10734" s="49" t="str">
        <f t="shared" si="167"/>
        <v>-</v>
      </c>
      <c r="L10734"/>
    </row>
    <row r="10735" spans="10:12">
      <c r="J10735" s="49" t="str">
        <f t="shared" si="167"/>
        <v>-</v>
      </c>
      <c r="L10735"/>
    </row>
    <row r="10736" spans="10:12">
      <c r="J10736" s="49" t="str">
        <f t="shared" si="167"/>
        <v>-</v>
      </c>
      <c r="L10736"/>
    </row>
    <row r="10737" spans="10:12">
      <c r="J10737" s="49" t="str">
        <f t="shared" si="167"/>
        <v>-</v>
      </c>
      <c r="L10737"/>
    </row>
    <row r="10738" spans="10:12">
      <c r="J10738" s="49" t="str">
        <f t="shared" si="167"/>
        <v>-</v>
      </c>
      <c r="L10738"/>
    </row>
    <row r="10739" spans="10:12">
      <c r="J10739" s="49" t="str">
        <f t="shared" si="167"/>
        <v>-</v>
      </c>
      <c r="L10739"/>
    </row>
    <row r="10740" spans="10:12">
      <c r="J10740" s="49" t="str">
        <f t="shared" si="167"/>
        <v>-</v>
      </c>
      <c r="L10740"/>
    </row>
    <row r="10741" spans="10:12">
      <c r="J10741" s="49" t="str">
        <f t="shared" si="167"/>
        <v>-</v>
      </c>
      <c r="L10741"/>
    </row>
    <row r="10742" spans="10:12">
      <c r="J10742" s="49" t="str">
        <f t="shared" si="167"/>
        <v>-</v>
      </c>
      <c r="L10742"/>
    </row>
    <row r="10743" spans="10:12">
      <c r="J10743" s="49" t="str">
        <f t="shared" si="167"/>
        <v>-</v>
      </c>
      <c r="L10743"/>
    </row>
    <row r="10744" spans="10:12">
      <c r="J10744" s="49" t="str">
        <f t="shared" si="167"/>
        <v>-</v>
      </c>
      <c r="L10744"/>
    </row>
    <row r="10745" spans="10:12">
      <c r="J10745" s="49" t="str">
        <f t="shared" si="167"/>
        <v>-</v>
      </c>
      <c r="L10745"/>
    </row>
    <row r="10746" spans="10:12">
      <c r="J10746" s="49" t="str">
        <f t="shared" si="167"/>
        <v>-</v>
      </c>
      <c r="L10746"/>
    </row>
    <row r="10747" spans="10:12">
      <c r="J10747" s="49" t="str">
        <f t="shared" si="167"/>
        <v>-</v>
      </c>
      <c r="L10747"/>
    </row>
    <row r="10748" spans="10:12">
      <c r="J10748" s="49" t="str">
        <f t="shared" si="167"/>
        <v>-</v>
      </c>
      <c r="L10748"/>
    </row>
    <row r="10749" spans="10:12">
      <c r="J10749" s="49" t="str">
        <f t="shared" si="167"/>
        <v>-</v>
      </c>
      <c r="L10749"/>
    </row>
    <row r="10750" spans="10:12">
      <c r="J10750" s="49" t="str">
        <f t="shared" si="167"/>
        <v>-</v>
      </c>
      <c r="L10750"/>
    </row>
    <row r="10751" spans="10:12">
      <c r="J10751" s="49" t="str">
        <f t="shared" si="167"/>
        <v>-</v>
      </c>
      <c r="L10751"/>
    </row>
    <row r="10752" spans="10:12">
      <c r="J10752" s="49" t="str">
        <f t="shared" si="167"/>
        <v>-</v>
      </c>
      <c r="L10752"/>
    </row>
    <row r="10753" spans="10:12">
      <c r="J10753" s="49" t="str">
        <f t="shared" si="167"/>
        <v>-</v>
      </c>
      <c r="L10753"/>
    </row>
    <row r="10754" spans="10:12">
      <c r="J10754" s="49" t="str">
        <f t="shared" si="167"/>
        <v>-</v>
      </c>
      <c r="L10754"/>
    </row>
    <row r="10755" spans="10:12">
      <c r="J10755" s="49" t="str">
        <f t="shared" ref="J10755:J10818" si="168">CONCATENATE(B10755,"-",C10755)</f>
        <v>-</v>
      </c>
      <c r="L10755"/>
    </row>
    <row r="10756" spans="10:12">
      <c r="J10756" s="49" t="str">
        <f t="shared" si="168"/>
        <v>-</v>
      </c>
      <c r="L10756"/>
    </row>
    <row r="10757" spans="10:12">
      <c r="J10757" s="49" t="str">
        <f t="shared" si="168"/>
        <v>-</v>
      </c>
      <c r="L10757"/>
    </row>
    <row r="10758" spans="10:12">
      <c r="J10758" s="49" t="str">
        <f t="shared" si="168"/>
        <v>-</v>
      </c>
      <c r="L10758"/>
    </row>
    <row r="10759" spans="10:12">
      <c r="J10759" s="49" t="str">
        <f t="shared" si="168"/>
        <v>-</v>
      </c>
      <c r="L10759"/>
    </row>
    <row r="10760" spans="10:12">
      <c r="J10760" s="49" t="str">
        <f t="shared" si="168"/>
        <v>-</v>
      </c>
      <c r="L10760"/>
    </row>
    <row r="10761" spans="10:12">
      <c r="J10761" s="49" t="str">
        <f t="shared" si="168"/>
        <v>-</v>
      </c>
      <c r="L10761"/>
    </row>
    <row r="10762" spans="10:12">
      <c r="J10762" s="49" t="str">
        <f t="shared" si="168"/>
        <v>-</v>
      </c>
      <c r="L10762"/>
    </row>
    <row r="10763" spans="10:12">
      <c r="J10763" s="49" t="str">
        <f t="shared" si="168"/>
        <v>-</v>
      </c>
      <c r="L10763"/>
    </row>
    <row r="10764" spans="10:12">
      <c r="J10764" s="49" t="str">
        <f t="shared" si="168"/>
        <v>-</v>
      </c>
      <c r="L10764"/>
    </row>
    <row r="10765" spans="10:12">
      <c r="J10765" s="49" t="str">
        <f t="shared" si="168"/>
        <v>-</v>
      </c>
      <c r="L10765"/>
    </row>
    <row r="10766" spans="10:12">
      <c r="J10766" s="49" t="str">
        <f t="shared" si="168"/>
        <v>-</v>
      </c>
      <c r="L10766"/>
    </row>
    <row r="10767" spans="10:12">
      <c r="J10767" s="49" t="str">
        <f t="shared" si="168"/>
        <v>-</v>
      </c>
      <c r="L10767"/>
    </row>
    <row r="10768" spans="10:12">
      <c r="J10768" s="49" t="str">
        <f t="shared" si="168"/>
        <v>-</v>
      </c>
      <c r="L10768"/>
    </row>
    <row r="10769" spans="10:12">
      <c r="J10769" s="49" t="str">
        <f t="shared" si="168"/>
        <v>-</v>
      </c>
      <c r="L10769"/>
    </row>
    <row r="10770" spans="10:12">
      <c r="J10770" s="49" t="str">
        <f t="shared" si="168"/>
        <v>-</v>
      </c>
      <c r="L10770"/>
    </row>
    <row r="10771" spans="10:12">
      <c r="J10771" s="49" t="str">
        <f t="shared" si="168"/>
        <v>-</v>
      </c>
      <c r="L10771"/>
    </row>
    <row r="10772" spans="10:12">
      <c r="J10772" s="49" t="str">
        <f t="shared" si="168"/>
        <v>-</v>
      </c>
      <c r="L10772"/>
    </row>
    <row r="10773" spans="10:12">
      <c r="J10773" s="49" t="str">
        <f t="shared" si="168"/>
        <v>-</v>
      </c>
      <c r="L10773"/>
    </row>
    <row r="10774" spans="10:12">
      <c r="J10774" s="49" t="str">
        <f t="shared" si="168"/>
        <v>-</v>
      </c>
      <c r="L10774"/>
    </row>
    <row r="10775" spans="10:12">
      <c r="J10775" s="49" t="str">
        <f t="shared" si="168"/>
        <v>-</v>
      </c>
      <c r="L10775"/>
    </row>
    <row r="10776" spans="10:12">
      <c r="J10776" s="49" t="str">
        <f t="shared" si="168"/>
        <v>-</v>
      </c>
      <c r="L10776"/>
    </row>
    <row r="10777" spans="10:12">
      <c r="J10777" s="49" t="str">
        <f t="shared" si="168"/>
        <v>-</v>
      </c>
      <c r="L10777"/>
    </row>
    <row r="10778" spans="10:12">
      <c r="J10778" s="49" t="str">
        <f t="shared" si="168"/>
        <v>-</v>
      </c>
      <c r="L10778"/>
    </row>
    <row r="10779" spans="10:12">
      <c r="J10779" s="49" t="str">
        <f t="shared" si="168"/>
        <v>-</v>
      </c>
      <c r="L10779"/>
    </row>
    <row r="10780" spans="10:12">
      <c r="J10780" s="49" t="str">
        <f t="shared" si="168"/>
        <v>-</v>
      </c>
      <c r="L10780"/>
    </row>
    <row r="10781" spans="10:12">
      <c r="J10781" s="49" t="str">
        <f t="shared" si="168"/>
        <v>-</v>
      </c>
      <c r="L10781"/>
    </row>
    <row r="10782" spans="10:12">
      <c r="J10782" s="49" t="str">
        <f t="shared" si="168"/>
        <v>-</v>
      </c>
      <c r="L10782"/>
    </row>
    <row r="10783" spans="10:12">
      <c r="J10783" s="49" t="str">
        <f t="shared" si="168"/>
        <v>-</v>
      </c>
      <c r="L10783"/>
    </row>
    <row r="10784" spans="10:12">
      <c r="J10784" s="49" t="str">
        <f t="shared" si="168"/>
        <v>-</v>
      </c>
      <c r="L10784"/>
    </row>
    <row r="10785" spans="10:12">
      <c r="J10785" s="49" t="str">
        <f t="shared" si="168"/>
        <v>-</v>
      </c>
      <c r="L10785"/>
    </row>
    <row r="10786" spans="10:12">
      <c r="J10786" s="49" t="str">
        <f t="shared" si="168"/>
        <v>-</v>
      </c>
      <c r="L10786"/>
    </row>
    <row r="10787" spans="10:12">
      <c r="J10787" s="49" t="str">
        <f t="shared" si="168"/>
        <v>-</v>
      </c>
      <c r="L10787"/>
    </row>
    <row r="10788" spans="10:12">
      <c r="J10788" s="49" t="str">
        <f t="shared" si="168"/>
        <v>-</v>
      </c>
      <c r="L10788"/>
    </row>
    <row r="10789" spans="10:12">
      <c r="J10789" s="49" t="str">
        <f t="shared" si="168"/>
        <v>-</v>
      </c>
      <c r="L10789"/>
    </row>
    <row r="10790" spans="10:12">
      <c r="J10790" s="49" t="str">
        <f t="shared" si="168"/>
        <v>-</v>
      </c>
      <c r="L10790"/>
    </row>
    <row r="10791" spans="10:12">
      <c r="J10791" s="49" t="str">
        <f t="shared" si="168"/>
        <v>-</v>
      </c>
      <c r="L10791"/>
    </row>
    <row r="10792" spans="10:12">
      <c r="J10792" s="49" t="str">
        <f t="shared" si="168"/>
        <v>-</v>
      </c>
      <c r="L10792"/>
    </row>
    <row r="10793" spans="10:12">
      <c r="J10793" s="49" t="str">
        <f t="shared" si="168"/>
        <v>-</v>
      </c>
      <c r="L10793"/>
    </row>
    <row r="10794" spans="10:12">
      <c r="J10794" s="49" t="str">
        <f t="shared" si="168"/>
        <v>-</v>
      </c>
      <c r="L10794"/>
    </row>
    <row r="10795" spans="10:12">
      <c r="J10795" s="49" t="str">
        <f t="shared" si="168"/>
        <v>-</v>
      </c>
      <c r="L10795"/>
    </row>
    <row r="10796" spans="10:12">
      <c r="J10796" s="49" t="str">
        <f t="shared" si="168"/>
        <v>-</v>
      </c>
      <c r="L10796"/>
    </row>
    <row r="10797" spans="10:12">
      <c r="J10797" s="49" t="str">
        <f t="shared" si="168"/>
        <v>-</v>
      </c>
      <c r="L10797"/>
    </row>
    <row r="10798" spans="10:12">
      <c r="J10798" s="49" t="str">
        <f t="shared" si="168"/>
        <v>-</v>
      </c>
      <c r="L10798"/>
    </row>
    <row r="10799" spans="10:12">
      <c r="J10799" s="49" t="str">
        <f t="shared" si="168"/>
        <v>-</v>
      </c>
      <c r="L10799"/>
    </row>
    <row r="10800" spans="10:12">
      <c r="J10800" s="49" t="str">
        <f t="shared" si="168"/>
        <v>-</v>
      </c>
      <c r="L10800"/>
    </row>
    <row r="10801" spans="10:12">
      <c r="J10801" s="49" t="str">
        <f t="shared" si="168"/>
        <v>-</v>
      </c>
      <c r="L10801"/>
    </row>
    <row r="10802" spans="10:12">
      <c r="J10802" s="49" t="str">
        <f t="shared" si="168"/>
        <v>-</v>
      </c>
      <c r="L10802"/>
    </row>
    <row r="10803" spans="10:12">
      <c r="J10803" s="49" t="str">
        <f t="shared" si="168"/>
        <v>-</v>
      </c>
      <c r="L10803"/>
    </row>
    <row r="10804" spans="10:12">
      <c r="J10804" s="49" t="str">
        <f t="shared" si="168"/>
        <v>-</v>
      </c>
      <c r="L10804"/>
    </row>
    <row r="10805" spans="10:12">
      <c r="J10805" s="49" t="str">
        <f t="shared" si="168"/>
        <v>-</v>
      </c>
      <c r="L10805"/>
    </row>
    <row r="10806" spans="10:12">
      <c r="J10806" s="49" t="str">
        <f t="shared" si="168"/>
        <v>-</v>
      </c>
      <c r="L10806"/>
    </row>
    <row r="10807" spans="10:12">
      <c r="J10807" s="49" t="str">
        <f t="shared" si="168"/>
        <v>-</v>
      </c>
      <c r="L10807"/>
    </row>
    <row r="10808" spans="10:12">
      <c r="J10808" s="49" t="str">
        <f t="shared" si="168"/>
        <v>-</v>
      </c>
      <c r="L10808"/>
    </row>
    <row r="10809" spans="10:12">
      <c r="J10809" s="49" t="str">
        <f t="shared" si="168"/>
        <v>-</v>
      </c>
      <c r="L10809"/>
    </row>
    <row r="10810" spans="10:12">
      <c r="J10810" s="49" t="str">
        <f t="shared" si="168"/>
        <v>-</v>
      </c>
      <c r="L10810"/>
    </row>
    <row r="10811" spans="10:12">
      <c r="J10811" s="49" t="str">
        <f t="shared" si="168"/>
        <v>-</v>
      </c>
      <c r="L10811"/>
    </row>
    <row r="10812" spans="10:12">
      <c r="J10812" s="49" t="str">
        <f t="shared" si="168"/>
        <v>-</v>
      </c>
      <c r="L10812"/>
    </row>
    <row r="10813" spans="10:12">
      <c r="J10813" s="49" t="str">
        <f t="shared" si="168"/>
        <v>-</v>
      </c>
      <c r="L10813"/>
    </row>
    <row r="10814" spans="10:12">
      <c r="J10814" s="49" t="str">
        <f t="shared" si="168"/>
        <v>-</v>
      </c>
      <c r="L10814"/>
    </row>
    <row r="10815" spans="10:12">
      <c r="J10815" s="49" t="str">
        <f t="shared" si="168"/>
        <v>-</v>
      </c>
      <c r="L10815"/>
    </row>
    <row r="10816" spans="10:12">
      <c r="J10816" s="49" t="str">
        <f t="shared" si="168"/>
        <v>-</v>
      </c>
      <c r="L10816"/>
    </row>
    <row r="10817" spans="10:12">
      <c r="J10817" s="49" t="str">
        <f t="shared" si="168"/>
        <v>-</v>
      </c>
      <c r="L10817"/>
    </row>
    <row r="10818" spans="10:12">
      <c r="J10818" s="49" t="str">
        <f t="shared" si="168"/>
        <v>-</v>
      </c>
      <c r="L10818"/>
    </row>
    <row r="10819" spans="10:12">
      <c r="J10819" s="49" t="str">
        <f t="shared" ref="J10819:J10882" si="169">CONCATENATE(B10819,"-",C10819)</f>
        <v>-</v>
      </c>
      <c r="L10819"/>
    </row>
    <row r="10820" spans="10:12">
      <c r="J10820" s="49" t="str">
        <f t="shared" si="169"/>
        <v>-</v>
      </c>
      <c r="L10820"/>
    </row>
    <row r="10821" spans="10:12">
      <c r="J10821" s="49" t="str">
        <f t="shared" si="169"/>
        <v>-</v>
      </c>
      <c r="L10821"/>
    </row>
    <row r="10822" spans="10:12">
      <c r="J10822" s="49" t="str">
        <f t="shared" si="169"/>
        <v>-</v>
      </c>
      <c r="L10822"/>
    </row>
    <row r="10823" spans="10:12">
      <c r="J10823" s="49" t="str">
        <f t="shared" si="169"/>
        <v>-</v>
      </c>
      <c r="L10823"/>
    </row>
    <row r="10824" spans="10:12">
      <c r="J10824" s="49" t="str">
        <f t="shared" si="169"/>
        <v>-</v>
      </c>
      <c r="L10824"/>
    </row>
    <row r="10825" spans="10:12">
      <c r="J10825" s="49" t="str">
        <f t="shared" si="169"/>
        <v>-</v>
      </c>
      <c r="L10825"/>
    </row>
    <row r="10826" spans="10:12">
      <c r="J10826" s="49" t="str">
        <f t="shared" si="169"/>
        <v>-</v>
      </c>
      <c r="L10826"/>
    </row>
    <row r="10827" spans="10:12">
      <c r="J10827" s="49" t="str">
        <f t="shared" si="169"/>
        <v>-</v>
      </c>
      <c r="L10827"/>
    </row>
    <row r="10828" spans="10:12">
      <c r="J10828" s="49" t="str">
        <f t="shared" si="169"/>
        <v>-</v>
      </c>
      <c r="L10828"/>
    </row>
    <row r="10829" spans="10:12">
      <c r="J10829" s="49" t="str">
        <f t="shared" si="169"/>
        <v>-</v>
      </c>
      <c r="L10829"/>
    </row>
    <row r="10830" spans="10:12">
      <c r="J10830" s="49" t="str">
        <f t="shared" si="169"/>
        <v>-</v>
      </c>
      <c r="L10830"/>
    </row>
    <row r="10831" spans="10:12">
      <c r="J10831" s="49" t="str">
        <f t="shared" si="169"/>
        <v>-</v>
      </c>
      <c r="L10831"/>
    </row>
    <row r="10832" spans="10:12">
      <c r="J10832" s="49" t="str">
        <f t="shared" si="169"/>
        <v>-</v>
      </c>
      <c r="L10832"/>
    </row>
    <row r="10833" spans="10:12">
      <c r="J10833" s="49" t="str">
        <f t="shared" si="169"/>
        <v>-</v>
      </c>
      <c r="L10833"/>
    </row>
    <row r="10834" spans="10:12">
      <c r="J10834" s="49" t="str">
        <f t="shared" si="169"/>
        <v>-</v>
      </c>
      <c r="L10834"/>
    </row>
    <row r="10835" spans="10:12">
      <c r="J10835" s="49" t="str">
        <f t="shared" si="169"/>
        <v>-</v>
      </c>
      <c r="L10835"/>
    </row>
    <row r="10836" spans="10:12">
      <c r="J10836" s="49" t="str">
        <f t="shared" si="169"/>
        <v>-</v>
      </c>
      <c r="L10836"/>
    </row>
    <row r="10837" spans="10:12">
      <c r="J10837" s="49" t="str">
        <f t="shared" si="169"/>
        <v>-</v>
      </c>
      <c r="L10837"/>
    </row>
    <row r="10838" spans="10:12">
      <c r="J10838" s="49" t="str">
        <f t="shared" si="169"/>
        <v>-</v>
      </c>
      <c r="L10838"/>
    </row>
    <row r="10839" spans="10:12">
      <c r="J10839" s="49" t="str">
        <f t="shared" si="169"/>
        <v>-</v>
      </c>
      <c r="L10839"/>
    </row>
    <row r="10840" spans="10:12">
      <c r="J10840" s="49" t="str">
        <f t="shared" si="169"/>
        <v>-</v>
      </c>
      <c r="L10840"/>
    </row>
    <row r="10841" spans="10:12">
      <c r="J10841" s="49" t="str">
        <f t="shared" si="169"/>
        <v>-</v>
      </c>
      <c r="L10841"/>
    </row>
    <row r="10842" spans="10:12">
      <c r="J10842" s="49" t="str">
        <f t="shared" si="169"/>
        <v>-</v>
      </c>
      <c r="L10842"/>
    </row>
    <row r="10843" spans="10:12">
      <c r="J10843" s="49" t="str">
        <f t="shared" si="169"/>
        <v>-</v>
      </c>
      <c r="L10843"/>
    </row>
    <row r="10844" spans="10:12">
      <c r="J10844" s="49" t="str">
        <f t="shared" si="169"/>
        <v>-</v>
      </c>
      <c r="L10844"/>
    </row>
    <row r="10845" spans="10:12">
      <c r="J10845" s="49" t="str">
        <f t="shared" si="169"/>
        <v>-</v>
      </c>
      <c r="L10845"/>
    </row>
    <row r="10846" spans="10:12">
      <c r="J10846" s="49" t="str">
        <f t="shared" si="169"/>
        <v>-</v>
      </c>
      <c r="L10846"/>
    </row>
    <row r="10847" spans="10:12">
      <c r="J10847" s="49" t="str">
        <f t="shared" si="169"/>
        <v>-</v>
      </c>
      <c r="L10847"/>
    </row>
    <row r="10848" spans="10:12">
      <c r="J10848" s="49" t="str">
        <f t="shared" si="169"/>
        <v>-</v>
      </c>
      <c r="L10848"/>
    </row>
    <row r="10849" spans="10:12">
      <c r="J10849" s="49" t="str">
        <f t="shared" si="169"/>
        <v>-</v>
      </c>
      <c r="L10849"/>
    </row>
    <row r="10850" spans="10:12">
      <c r="J10850" s="49" t="str">
        <f t="shared" si="169"/>
        <v>-</v>
      </c>
      <c r="L10850"/>
    </row>
    <row r="10851" spans="10:12">
      <c r="J10851" s="49" t="str">
        <f t="shared" si="169"/>
        <v>-</v>
      </c>
      <c r="L10851"/>
    </row>
    <row r="10852" spans="10:12">
      <c r="J10852" s="49" t="str">
        <f t="shared" si="169"/>
        <v>-</v>
      </c>
      <c r="L10852"/>
    </row>
    <row r="10853" spans="10:12">
      <c r="J10853" s="49" t="str">
        <f t="shared" si="169"/>
        <v>-</v>
      </c>
      <c r="L10853"/>
    </row>
    <row r="10854" spans="10:12">
      <c r="J10854" s="49" t="str">
        <f t="shared" si="169"/>
        <v>-</v>
      </c>
      <c r="L10854"/>
    </row>
    <row r="10855" spans="10:12">
      <c r="J10855" s="49" t="str">
        <f t="shared" si="169"/>
        <v>-</v>
      </c>
      <c r="L10855"/>
    </row>
    <row r="10856" spans="10:12">
      <c r="J10856" s="49" t="str">
        <f t="shared" si="169"/>
        <v>-</v>
      </c>
      <c r="L10856"/>
    </row>
    <row r="10857" spans="10:12">
      <c r="J10857" s="49" t="str">
        <f t="shared" si="169"/>
        <v>-</v>
      </c>
      <c r="L10857"/>
    </row>
    <row r="10858" spans="10:12">
      <c r="J10858" s="49" t="str">
        <f t="shared" si="169"/>
        <v>-</v>
      </c>
      <c r="L10858"/>
    </row>
    <row r="10859" spans="10:12">
      <c r="J10859" s="49" t="str">
        <f t="shared" si="169"/>
        <v>-</v>
      </c>
      <c r="L10859"/>
    </row>
    <row r="10860" spans="10:12">
      <c r="J10860" s="49" t="str">
        <f t="shared" si="169"/>
        <v>-</v>
      </c>
      <c r="L10860"/>
    </row>
    <row r="10861" spans="10:12">
      <c r="J10861" s="49" t="str">
        <f t="shared" si="169"/>
        <v>-</v>
      </c>
      <c r="L10861"/>
    </row>
    <row r="10862" spans="10:12">
      <c r="J10862" s="49" t="str">
        <f t="shared" si="169"/>
        <v>-</v>
      </c>
      <c r="L10862"/>
    </row>
    <row r="10863" spans="10:12">
      <c r="J10863" s="49" t="str">
        <f t="shared" si="169"/>
        <v>-</v>
      </c>
      <c r="L10863"/>
    </row>
    <row r="10864" spans="10:12">
      <c r="J10864" s="49" t="str">
        <f t="shared" si="169"/>
        <v>-</v>
      </c>
      <c r="L10864"/>
    </row>
    <row r="10865" spans="10:12">
      <c r="J10865" s="49" t="str">
        <f t="shared" si="169"/>
        <v>-</v>
      </c>
      <c r="L10865"/>
    </row>
    <row r="10866" spans="10:12">
      <c r="J10866" s="49" t="str">
        <f t="shared" si="169"/>
        <v>-</v>
      </c>
      <c r="L10866"/>
    </row>
    <row r="10867" spans="10:12">
      <c r="J10867" s="49" t="str">
        <f t="shared" si="169"/>
        <v>-</v>
      </c>
      <c r="L10867"/>
    </row>
    <row r="10868" spans="10:12">
      <c r="J10868" s="49" t="str">
        <f t="shared" si="169"/>
        <v>-</v>
      </c>
      <c r="L10868"/>
    </row>
    <row r="10869" spans="10:12">
      <c r="J10869" s="49" t="str">
        <f t="shared" si="169"/>
        <v>-</v>
      </c>
      <c r="L10869"/>
    </row>
    <row r="10870" spans="10:12">
      <c r="J10870" s="49" t="str">
        <f t="shared" si="169"/>
        <v>-</v>
      </c>
      <c r="L10870"/>
    </row>
    <row r="10871" spans="10:12">
      <c r="J10871" s="49" t="str">
        <f t="shared" si="169"/>
        <v>-</v>
      </c>
      <c r="L10871"/>
    </row>
    <row r="10872" spans="10:12">
      <c r="J10872" s="49" t="str">
        <f t="shared" si="169"/>
        <v>-</v>
      </c>
      <c r="L10872"/>
    </row>
    <row r="10873" spans="10:12">
      <c r="J10873" s="49" t="str">
        <f t="shared" si="169"/>
        <v>-</v>
      </c>
      <c r="L10873"/>
    </row>
    <row r="10874" spans="10:12">
      <c r="J10874" s="49" t="str">
        <f t="shared" si="169"/>
        <v>-</v>
      </c>
      <c r="L10874"/>
    </row>
    <row r="10875" spans="10:12">
      <c r="J10875" s="49" t="str">
        <f t="shared" si="169"/>
        <v>-</v>
      </c>
      <c r="L10875"/>
    </row>
    <row r="10876" spans="10:12">
      <c r="J10876" s="49" t="str">
        <f t="shared" si="169"/>
        <v>-</v>
      </c>
      <c r="L10876"/>
    </row>
    <row r="10877" spans="10:12">
      <c r="J10877" s="49" t="str">
        <f t="shared" si="169"/>
        <v>-</v>
      </c>
      <c r="L10877"/>
    </row>
    <row r="10878" spans="10:12">
      <c r="J10878" s="49" t="str">
        <f t="shared" si="169"/>
        <v>-</v>
      </c>
      <c r="L10878"/>
    </row>
    <row r="10879" spans="10:12">
      <c r="J10879" s="49" t="str">
        <f t="shared" si="169"/>
        <v>-</v>
      </c>
      <c r="L10879"/>
    </row>
    <row r="10880" spans="10:12">
      <c r="J10880" s="49" t="str">
        <f t="shared" si="169"/>
        <v>-</v>
      </c>
      <c r="L10880"/>
    </row>
    <row r="10881" spans="10:12">
      <c r="J10881" s="49" t="str">
        <f t="shared" si="169"/>
        <v>-</v>
      </c>
      <c r="L10881"/>
    </row>
    <row r="10882" spans="10:12">
      <c r="J10882" s="49" t="str">
        <f t="shared" si="169"/>
        <v>-</v>
      </c>
      <c r="L10882"/>
    </row>
    <row r="10883" spans="10:12">
      <c r="J10883" s="49" t="str">
        <f t="shared" ref="J10883:J10946" si="170">CONCATENATE(B10883,"-",C10883)</f>
        <v>-</v>
      </c>
      <c r="L10883"/>
    </row>
    <row r="10884" spans="10:12">
      <c r="J10884" s="49" t="str">
        <f t="shared" si="170"/>
        <v>-</v>
      </c>
      <c r="L10884"/>
    </row>
    <row r="10885" spans="10:12">
      <c r="J10885" s="49" t="str">
        <f t="shared" si="170"/>
        <v>-</v>
      </c>
      <c r="L10885"/>
    </row>
    <row r="10886" spans="10:12">
      <c r="J10886" s="49" t="str">
        <f t="shared" si="170"/>
        <v>-</v>
      </c>
      <c r="L10886"/>
    </row>
    <row r="10887" spans="10:12">
      <c r="J10887" s="49" t="str">
        <f t="shared" si="170"/>
        <v>-</v>
      </c>
      <c r="L10887"/>
    </row>
    <row r="10888" spans="10:12">
      <c r="J10888" s="49" t="str">
        <f t="shared" si="170"/>
        <v>-</v>
      </c>
      <c r="L10888"/>
    </row>
    <row r="10889" spans="10:12">
      <c r="J10889" s="49" t="str">
        <f t="shared" si="170"/>
        <v>-</v>
      </c>
      <c r="L10889"/>
    </row>
    <row r="10890" spans="10:12">
      <c r="J10890" s="49" t="str">
        <f t="shared" si="170"/>
        <v>-</v>
      </c>
      <c r="L10890"/>
    </row>
    <row r="10891" spans="10:12">
      <c r="J10891" s="49" t="str">
        <f t="shared" si="170"/>
        <v>-</v>
      </c>
      <c r="L10891"/>
    </row>
    <row r="10892" spans="10:12">
      <c r="J10892" s="49" t="str">
        <f t="shared" si="170"/>
        <v>-</v>
      </c>
      <c r="L10892"/>
    </row>
    <row r="10893" spans="10:12">
      <c r="J10893" s="49" t="str">
        <f t="shared" si="170"/>
        <v>-</v>
      </c>
      <c r="L10893"/>
    </row>
    <row r="10894" spans="10:12">
      <c r="J10894" s="49" t="str">
        <f t="shared" si="170"/>
        <v>-</v>
      </c>
      <c r="L10894"/>
    </row>
    <row r="10895" spans="10:12">
      <c r="J10895" s="49" t="str">
        <f t="shared" si="170"/>
        <v>-</v>
      </c>
      <c r="L10895"/>
    </row>
    <row r="10896" spans="10:12">
      <c r="J10896" s="49" t="str">
        <f t="shared" si="170"/>
        <v>-</v>
      </c>
      <c r="L10896"/>
    </row>
    <row r="10897" spans="10:12">
      <c r="J10897" s="49" t="str">
        <f t="shared" si="170"/>
        <v>-</v>
      </c>
      <c r="L10897"/>
    </row>
    <row r="10898" spans="10:12">
      <c r="J10898" s="49" t="str">
        <f t="shared" si="170"/>
        <v>-</v>
      </c>
      <c r="L10898"/>
    </row>
    <row r="10899" spans="10:12">
      <c r="J10899" s="49" t="str">
        <f t="shared" si="170"/>
        <v>-</v>
      </c>
      <c r="L10899"/>
    </row>
    <row r="10900" spans="10:12">
      <c r="J10900" s="49" t="str">
        <f t="shared" si="170"/>
        <v>-</v>
      </c>
      <c r="L10900"/>
    </row>
    <row r="10901" spans="10:12">
      <c r="J10901" s="49" t="str">
        <f t="shared" si="170"/>
        <v>-</v>
      </c>
      <c r="L10901"/>
    </row>
    <row r="10902" spans="10:12">
      <c r="J10902" s="49" t="str">
        <f t="shared" si="170"/>
        <v>-</v>
      </c>
      <c r="L10902"/>
    </row>
    <row r="10903" spans="10:12">
      <c r="J10903" s="49" t="str">
        <f t="shared" si="170"/>
        <v>-</v>
      </c>
      <c r="L10903"/>
    </row>
    <row r="10904" spans="10:12">
      <c r="J10904" s="49" t="str">
        <f t="shared" si="170"/>
        <v>-</v>
      </c>
      <c r="L10904"/>
    </row>
    <row r="10905" spans="10:12">
      <c r="J10905" s="49" t="str">
        <f t="shared" si="170"/>
        <v>-</v>
      </c>
      <c r="L10905"/>
    </row>
    <row r="10906" spans="10:12">
      <c r="J10906" s="49" t="str">
        <f t="shared" si="170"/>
        <v>-</v>
      </c>
      <c r="L10906"/>
    </row>
    <row r="10907" spans="10:12">
      <c r="J10907" s="49" t="str">
        <f t="shared" si="170"/>
        <v>-</v>
      </c>
      <c r="L10907"/>
    </row>
    <row r="10908" spans="10:12">
      <c r="J10908" s="49" t="str">
        <f t="shared" si="170"/>
        <v>-</v>
      </c>
      <c r="L10908"/>
    </row>
    <row r="10909" spans="10:12">
      <c r="J10909" s="49" t="str">
        <f t="shared" si="170"/>
        <v>-</v>
      </c>
      <c r="L10909"/>
    </row>
    <row r="10910" spans="10:12">
      <c r="J10910" s="49" t="str">
        <f t="shared" si="170"/>
        <v>-</v>
      </c>
      <c r="L10910"/>
    </row>
    <row r="10911" spans="10:12">
      <c r="J10911" s="49" t="str">
        <f t="shared" si="170"/>
        <v>-</v>
      </c>
      <c r="L10911"/>
    </row>
    <row r="10912" spans="10:12">
      <c r="J10912" s="49" t="str">
        <f t="shared" si="170"/>
        <v>-</v>
      </c>
      <c r="L10912"/>
    </row>
    <row r="10913" spans="10:12">
      <c r="J10913" s="49" t="str">
        <f t="shared" si="170"/>
        <v>-</v>
      </c>
      <c r="L10913"/>
    </row>
    <row r="10914" spans="10:12">
      <c r="J10914" s="49" t="str">
        <f t="shared" si="170"/>
        <v>-</v>
      </c>
      <c r="L10914"/>
    </row>
    <row r="10915" spans="10:12">
      <c r="J10915" s="49" t="str">
        <f t="shared" si="170"/>
        <v>-</v>
      </c>
      <c r="L10915"/>
    </row>
    <row r="10916" spans="10:12">
      <c r="J10916" s="49" t="str">
        <f t="shared" si="170"/>
        <v>-</v>
      </c>
      <c r="L10916"/>
    </row>
    <row r="10917" spans="10:12">
      <c r="J10917" s="49" t="str">
        <f t="shared" si="170"/>
        <v>-</v>
      </c>
      <c r="L10917"/>
    </row>
    <row r="10918" spans="10:12">
      <c r="J10918" s="49" t="str">
        <f t="shared" si="170"/>
        <v>-</v>
      </c>
      <c r="L10918"/>
    </row>
    <row r="10919" spans="10:12">
      <c r="J10919" s="49" t="str">
        <f t="shared" si="170"/>
        <v>-</v>
      </c>
      <c r="L10919"/>
    </row>
    <row r="10920" spans="10:12">
      <c r="J10920" s="49" t="str">
        <f t="shared" si="170"/>
        <v>-</v>
      </c>
      <c r="L10920"/>
    </row>
    <row r="10921" spans="10:12">
      <c r="J10921" s="49" t="str">
        <f t="shared" si="170"/>
        <v>-</v>
      </c>
      <c r="L10921"/>
    </row>
    <row r="10922" spans="10:12">
      <c r="J10922" s="49" t="str">
        <f t="shared" si="170"/>
        <v>-</v>
      </c>
      <c r="L10922"/>
    </row>
    <row r="10923" spans="10:12">
      <c r="J10923" s="49" t="str">
        <f t="shared" si="170"/>
        <v>-</v>
      </c>
      <c r="L10923"/>
    </row>
    <row r="10924" spans="10:12">
      <c r="J10924" s="49" t="str">
        <f t="shared" si="170"/>
        <v>-</v>
      </c>
      <c r="L10924"/>
    </row>
    <row r="10925" spans="10:12">
      <c r="J10925" s="49" t="str">
        <f t="shared" si="170"/>
        <v>-</v>
      </c>
      <c r="L10925"/>
    </row>
    <row r="10926" spans="10:12">
      <c r="J10926" s="49" t="str">
        <f t="shared" si="170"/>
        <v>-</v>
      </c>
      <c r="L10926"/>
    </row>
    <row r="10927" spans="10:12">
      <c r="J10927" s="49" t="str">
        <f t="shared" si="170"/>
        <v>-</v>
      </c>
      <c r="L10927"/>
    </row>
    <row r="10928" spans="10:12">
      <c r="J10928" s="49" t="str">
        <f t="shared" si="170"/>
        <v>-</v>
      </c>
      <c r="L10928"/>
    </row>
    <row r="10929" spans="10:12">
      <c r="J10929" s="49" t="str">
        <f t="shared" si="170"/>
        <v>-</v>
      </c>
      <c r="L10929"/>
    </row>
    <row r="10930" spans="10:12">
      <c r="J10930" s="49" t="str">
        <f t="shared" si="170"/>
        <v>-</v>
      </c>
      <c r="L10930"/>
    </row>
    <row r="10931" spans="10:12">
      <c r="J10931" s="49" t="str">
        <f t="shared" si="170"/>
        <v>-</v>
      </c>
      <c r="L10931"/>
    </row>
    <row r="10932" spans="10:12">
      <c r="J10932" s="49" t="str">
        <f t="shared" si="170"/>
        <v>-</v>
      </c>
      <c r="L10932"/>
    </row>
    <row r="10933" spans="10:12">
      <c r="J10933" s="49" t="str">
        <f t="shared" si="170"/>
        <v>-</v>
      </c>
      <c r="L10933"/>
    </row>
    <row r="10934" spans="10:12">
      <c r="J10934" s="49" t="str">
        <f t="shared" si="170"/>
        <v>-</v>
      </c>
      <c r="L10934"/>
    </row>
    <row r="10935" spans="10:12">
      <c r="J10935" s="49" t="str">
        <f t="shared" si="170"/>
        <v>-</v>
      </c>
      <c r="L10935"/>
    </row>
    <row r="10936" spans="10:12">
      <c r="J10936" s="49" t="str">
        <f t="shared" si="170"/>
        <v>-</v>
      </c>
      <c r="L10936"/>
    </row>
    <row r="10937" spans="10:12">
      <c r="J10937" s="49" t="str">
        <f t="shared" si="170"/>
        <v>-</v>
      </c>
      <c r="L10937"/>
    </row>
    <row r="10938" spans="10:12">
      <c r="J10938" s="49" t="str">
        <f t="shared" si="170"/>
        <v>-</v>
      </c>
      <c r="L10938"/>
    </row>
    <row r="10939" spans="10:12">
      <c r="J10939" s="49" t="str">
        <f t="shared" si="170"/>
        <v>-</v>
      </c>
      <c r="L10939"/>
    </row>
    <row r="10940" spans="10:12">
      <c r="J10940" s="49" t="str">
        <f t="shared" si="170"/>
        <v>-</v>
      </c>
      <c r="L10940"/>
    </row>
    <row r="10941" spans="10:12">
      <c r="J10941" s="49" t="str">
        <f t="shared" si="170"/>
        <v>-</v>
      </c>
      <c r="L10941"/>
    </row>
    <row r="10942" spans="10:12">
      <c r="J10942" s="49" t="str">
        <f t="shared" si="170"/>
        <v>-</v>
      </c>
      <c r="L10942"/>
    </row>
    <row r="10943" spans="10:12">
      <c r="J10943" s="49" t="str">
        <f t="shared" si="170"/>
        <v>-</v>
      </c>
      <c r="L10943"/>
    </row>
    <row r="10944" spans="10:12">
      <c r="J10944" s="49" t="str">
        <f t="shared" si="170"/>
        <v>-</v>
      </c>
      <c r="L10944"/>
    </row>
    <row r="10945" spans="10:12">
      <c r="J10945" s="49" t="str">
        <f t="shared" si="170"/>
        <v>-</v>
      </c>
      <c r="L10945"/>
    </row>
    <row r="10946" spans="10:12">
      <c r="J10946" s="49" t="str">
        <f t="shared" si="170"/>
        <v>-</v>
      </c>
      <c r="L10946"/>
    </row>
    <row r="10947" spans="10:12">
      <c r="J10947" s="49" t="str">
        <f t="shared" ref="J10947:J11010" si="171">CONCATENATE(B10947,"-",C10947)</f>
        <v>-</v>
      </c>
      <c r="L10947"/>
    </row>
    <row r="10948" spans="10:12">
      <c r="J10948" s="49" t="str">
        <f t="shared" si="171"/>
        <v>-</v>
      </c>
      <c r="L10948"/>
    </row>
    <row r="10949" spans="10:12">
      <c r="J10949" s="49" t="str">
        <f t="shared" si="171"/>
        <v>-</v>
      </c>
      <c r="L10949"/>
    </row>
    <row r="10950" spans="10:12">
      <c r="J10950" s="49" t="str">
        <f t="shared" si="171"/>
        <v>-</v>
      </c>
      <c r="L10950"/>
    </row>
    <row r="10951" spans="10:12">
      <c r="J10951" s="49" t="str">
        <f t="shared" si="171"/>
        <v>-</v>
      </c>
      <c r="L10951"/>
    </row>
    <row r="10952" spans="10:12">
      <c r="J10952" s="49" t="str">
        <f t="shared" si="171"/>
        <v>-</v>
      </c>
      <c r="L10952"/>
    </row>
    <row r="10953" spans="10:12">
      <c r="J10953" s="49" t="str">
        <f t="shared" si="171"/>
        <v>-</v>
      </c>
      <c r="L10953"/>
    </row>
    <row r="10954" spans="10:12">
      <c r="J10954" s="49" t="str">
        <f t="shared" si="171"/>
        <v>-</v>
      </c>
      <c r="L10954"/>
    </row>
    <row r="10955" spans="10:12">
      <c r="J10955" s="49" t="str">
        <f t="shared" si="171"/>
        <v>-</v>
      </c>
      <c r="L10955"/>
    </row>
    <row r="10956" spans="10:12">
      <c r="J10956" s="49" t="str">
        <f t="shared" si="171"/>
        <v>-</v>
      </c>
      <c r="L10956"/>
    </row>
    <row r="10957" spans="10:12">
      <c r="J10957" s="49" t="str">
        <f t="shared" si="171"/>
        <v>-</v>
      </c>
      <c r="L10957"/>
    </row>
    <row r="10958" spans="10:12">
      <c r="J10958" s="49" t="str">
        <f t="shared" si="171"/>
        <v>-</v>
      </c>
      <c r="L10958"/>
    </row>
    <row r="10959" spans="10:12">
      <c r="J10959" s="49" t="str">
        <f t="shared" si="171"/>
        <v>-</v>
      </c>
      <c r="L10959"/>
    </row>
    <row r="10960" spans="10:12">
      <c r="J10960" s="49" t="str">
        <f t="shared" si="171"/>
        <v>-</v>
      </c>
      <c r="L10960"/>
    </row>
    <row r="10961" spans="10:12">
      <c r="J10961" s="49" t="str">
        <f t="shared" si="171"/>
        <v>-</v>
      </c>
      <c r="L10961"/>
    </row>
    <row r="10962" spans="10:12">
      <c r="J10962" s="49" t="str">
        <f t="shared" si="171"/>
        <v>-</v>
      </c>
      <c r="L10962"/>
    </row>
    <row r="10963" spans="10:12">
      <c r="J10963" s="49" t="str">
        <f t="shared" si="171"/>
        <v>-</v>
      </c>
      <c r="L10963"/>
    </row>
    <row r="10964" spans="10:12">
      <c r="J10964" s="49" t="str">
        <f t="shared" si="171"/>
        <v>-</v>
      </c>
      <c r="L10964"/>
    </row>
    <row r="10965" spans="10:12">
      <c r="J10965" s="49" t="str">
        <f t="shared" si="171"/>
        <v>-</v>
      </c>
      <c r="L10965"/>
    </row>
    <row r="10966" spans="10:12">
      <c r="J10966" s="49" t="str">
        <f t="shared" si="171"/>
        <v>-</v>
      </c>
      <c r="L10966"/>
    </row>
    <row r="10967" spans="10:12">
      <c r="J10967" s="49" t="str">
        <f t="shared" si="171"/>
        <v>-</v>
      </c>
      <c r="L10967"/>
    </row>
    <row r="10968" spans="10:12">
      <c r="J10968" s="49" t="str">
        <f t="shared" si="171"/>
        <v>-</v>
      </c>
      <c r="L10968"/>
    </row>
    <row r="10969" spans="10:12">
      <c r="J10969" s="49" t="str">
        <f t="shared" si="171"/>
        <v>-</v>
      </c>
      <c r="L10969"/>
    </row>
    <row r="10970" spans="10:12">
      <c r="J10970" s="49" t="str">
        <f t="shared" si="171"/>
        <v>-</v>
      </c>
      <c r="L10970"/>
    </row>
    <row r="10971" spans="10:12">
      <c r="J10971" s="49" t="str">
        <f t="shared" si="171"/>
        <v>-</v>
      </c>
      <c r="L10971"/>
    </row>
    <row r="10972" spans="10:12">
      <c r="J10972" s="49" t="str">
        <f t="shared" si="171"/>
        <v>-</v>
      </c>
      <c r="L10972"/>
    </row>
    <row r="10973" spans="10:12">
      <c r="J10973" s="49" t="str">
        <f t="shared" si="171"/>
        <v>-</v>
      </c>
      <c r="L10973"/>
    </row>
    <row r="10974" spans="10:12">
      <c r="J10974" s="49" t="str">
        <f t="shared" si="171"/>
        <v>-</v>
      </c>
      <c r="L10974"/>
    </row>
    <row r="10975" spans="10:12">
      <c r="J10975" s="49" t="str">
        <f t="shared" si="171"/>
        <v>-</v>
      </c>
      <c r="L10975"/>
    </row>
    <row r="10976" spans="10:12">
      <c r="J10976" s="49" t="str">
        <f t="shared" si="171"/>
        <v>-</v>
      </c>
      <c r="L10976"/>
    </row>
    <row r="10977" spans="10:12">
      <c r="J10977" s="49" t="str">
        <f t="shared" si="171"/>
        <v>-</v>
      </c>
      <c r="L10977"/>
    </row>
    <row r="10978" spans="10:12">
      <c r="J10978" s="49" t="str">
        <f t="shared" si="171"/>
        <v>-</v>
      </c>
      <c r="L10978"/>
    </row>
    <row r="10979" spans="10:12">
      <c r="J10979" s="49" t="str">
        <f t="shared" si="171"/>
        <v>-</v>
      </c>
      <c r="L10979"/>
    </row>
    <row r="10980" spans="10:12">
      <c r="J10980" s="49" t="str">
        <f t="shared" si="171"/>
        <v>-</v>
      </c>
      <c r="L10980"/>
    </row>
    <row r="10981" spans="10:12">
      <c r="J10981" s="49" t="str">
        <f t="shared" si="171"/>
        <v>-</v>
      </c>
      <c r="L10981"/>
    </row>
    <row r="10982" spans="10:12">
      <c r="J10982" s="49" t="str">
        <f t="shared" si="171"/>
        <v>-</v>
      </c>
      <c r="L10982"/>
    </row>
    <row r="10983" spans="10:12">
      <c r="J10983" s="49" t="str">
        <f t="shared" si="171"/>
        <v>-</v>
      </c>
      <c r="L10983"/>
    </row>
    <row r="10984" spans="10:12">
      <c r="J10984" s="49" t="str">
        <f t="shared" si="171"/>
        <v>-</v>
      </c>
      <c r="L10984"/>
    </row>
    <row r="10985" spans="10:12">
      <c r="J10985" s="49" t="str">
        <f t="shared" si="171"/>
        <v>-</v>
      </c>
      <c r="L10985"/>
    </row>
    <row r="10986" spans="10:12">
      <c r="J10986" s="49" t="str">
        <f t="shared" si="171"/>
        <v>-</v>
      </c>
      <c r="L10986"/>
    </row>
    <row r="10987" spans="10:12">
      <c r="J10987" s="49" t="str">
        <f t="shared" si="171"/>
        <v>-</v>
      </c>
      <c r="L10987"/>
    </row>
    <row r="10988" spans="10:12">
      <c r="J10988" s="49" t="str">
        <f t="shared" si="171"/>
        <v>-</v>
      </c>
      <c r="L10988"/>
    </row>
    <row r="10989" spans="10:12">
      <c r="J10989" s="49" t="str">
        <f t="shared" si="171"/>
        <v>-</v>
      </c>
      <c r="L10989"/>
    </row>
    <row r="10990" spans="10:12">
      <c r="J10990" s="49" t="str">
        <f t="shared" si="171"/>
        <v>-</v>
      </c>
      <c r="L10990"/>
    </row>
    <row r="10991" spans="10:12">
      <c r="J10991" s="49" t="str">
        <f t="shared" si="171"/>
        <v>-</v>
      </c>
      <c r="L10991"/>
    </row>
    <row r="10992" spans="10:12">
      <c r="J10992" s="49" t="str">
        <f t="shared" si="171"/>
        <v>-</v>
      </c>
      <c r="L10992"/>
    </row>
    <row r="10993" spans="10:12">
      <c r="J10993" s="49" t="str">
        <f t="shared" si="171"/>
        <v>-</v>
      </c>
      <c r="L10993"/>
    </row>
    <row r="10994" spans="10:12">
      <c r="J10994" s="49" t="str">
        <f t="shared" si="171"/>
        <v>-</v>
      </c>
      <c r="L10994"/>
    </row>
    <row r="10995" spans="10:12">
      <c r="J10995" s="49" t="str">
        <f t="shared" si="171"/>
        <v>-</v>
      </c>
      <c r="L10995"/>
    </row>
    <row r="10996" spans="10:12">
      <c r="J10996" s="49" t="str">
        <f t="shared" si="171"/>
        <v>-</v>
      </c>
      <c r="L10996"/>
    </row>
    <row r="10997" spans="10:12">
      <c r="J10997" s="49" t="str">
        <f t="shared" si="171"/>
        <v>-</v>
      </c>
      <c r="L10997"/>
    </row>
    <row r="10998" spans="10:12">
      <c r="J10998" s="49" t="str">
        <f t="shared" si="171"/>
        <v>-</v>
      </c>
      <c r="L10998"/>
    </row>
    <row r="10999" spans="10:12">
      <c r="J10999" s="49" t="str">
        <f t="shared" si="171"/>
        <v>-</v>
      </c>
      <c r="L10999"/>
    </row>
    <row r="11000" spans="10:12">
      <c r="J11000" s="49" t="str">
        <f t="shared" si="171"/>
        <v>-</v>
      </c>
      <c r="L11000"/>
    </row>
    <row r="11001" spans="10:12">
      <c r="J11001" s="49" t="str">
        <f t="shared" si="171"/>
        <v>-</v>
      </c>
      <c r="L11001"/>
    </row>
    <row r="11002" spans="10:12">
      <c r="J11002" s="49" t="str">
        <f t="shared" si="171"/>
        <v>-</v>
      </c>
      <c r="L11002"/>
    </row>
    <row r="11003" spans="10:12">
      <c r="J11003" s="49" t="str">
        <f t="shared" si="171"/>
        <v>-</v>
      </c>
      <c r="L11003"/>
    </row>
    <row r="11004" spans="10:12">
      <c r="J11004" s="49" t="str">
        <f t="shared" si="171"/>
        <v>-</v>
      </c>
      <c r="L11004"/>
    </row>
    <row r="11005" spans="10:12">
      <c r="J11005" s="49" t="str">
        <f t="shared" si="171"/>
        <v>-</v>
      </c>
      <c r="L11005"/>
    </row>
    <row r="11006" spans="10:12">
      <c r="J11006" s="49" t="str">
        <f t="shared" si="171"/>
        <v>-</v>
      </c>
      <c r="L11006"/>
    </row>
    <row r="11007" spans="10:12">
      <c r="J11007" s="49" t="str">
        <f t="shared" si="171"/>
        <v>-</v>
      </c>
      <c r="L11007"/>
    </row>
    <row r="11008" spans="10:12">
      <c r="J11008" s="49" t="str">
        <f t="shared" si="171"/>
        <v>-</v>
      </c>
      <c r="L11008"/>
    </row>
    <row r="11009" spans="10:12">
      <c r="J11009" s="49" t="str">
        <f t="shared" si="171"/>
        <v>-</v>
      </c>
      <c r="L11009"/>
    </row>
    <row r="11010" spans="10:12">
      <c r="J11010" s="49" t="str">
        <f t="shared" si="171"/>
        <v>-</v>
      </c>
      <c r="L11010"/>
    </row>
    <row r="11011" spans="10:12">
      <c r="J11011" s="49" t="str">
        <f t="shared" ref="J11011:J11074" si="172">CONCATENATE(B11011,"-",C11011)</f>
        <v>-</v>
      </c>
      <c r="L11011"/>
    </row>
    <row r="11012" spans="10:12">
      <c r="J11012" s="49" t="str">
        <f t="shared" si="172"/>
        <v>-</v>
      </c>
      <c r="L11012"/>
    </row>
    <row r="11013" spans="10:12">
      <c r="J11013" s="49" t="str">
        <f t="shared" si="172"/>
        <v>-</v>
      </c>
      <c r="L11013"/>
    </row>
    <row r="11014" spans="10:12">
      <c r="J11014" s="49" t="str">
        <f t="shared" si="172"/>
        <v>-</v>
      </c>
      <c r="L11014"/>
    </row>
    <row r="11015" spans="10:12">
      <c r="J11015" s="49" t="str">
        <f t="shared" si="172"/>
        <v>-</v>
      </c>
      <c r="L11015"/>
    </row>
    <row r="11016" spans="10:12">
      <c r="J11016" s="49" t="str">
        <f t="shared" si="172"/>
        <v>-</v>
      </c>
      <c r="L11016"/>
    </row>
    <row r="11017" spans="10:12">
      <c r="J11017" s="49" t="str">
        <f t="shared" si="172"/>
        <v>-</v>
      </c>
      <c r="L11017"/>
    </row>
    <row r="11018" spans="10:12">
      <c r="J11018" s="49" t="str">
        <f t="shared" si="172"/>
        <v>-</v>
      </c>
      <c r="L11018"/>
    </row>
    <row r="11019" spans="10:12">
      <c r="J11019" s="49" t="str">
        <f t="shared" si="172"/>
        <v>-</v>
      </c>
      <c r="L11019"/>
    </row>
    <row r="11020" spans="10:12">
      <c r="J11020" s="49" t="str">
        <f t="shared" si="172"/>
        <v>-</v>
      </c>
      <c r="L11020"/>
    </row>
    <row r="11021" spans="10:12">
      <c r="J11021" s="49" t="str">
        <f t="shared" si="172"/>
        <v>-</v>
      </c>
      <c r="L11021"/>
    </row>
    <row r="11022" spans="10:12">
      <c r="J11022" s="49" t="str">
        <f t="shared" si="172"/>
        <v>-</v>
      </c>
      <c r="L11022"/>
    </row>
    <row r="11023" spans="10:12">
      <c r="J11023" s="49" t="str">
        <f t="shared" si="172"/>
        <v>-</v>
      </c>
      <c r="L11023"/>
    </row>
    <row r="11024" spans="10:12">
      <c r="J11024" s="49" t="str">
        <f t="shared" si="172"/>
        <v>-</v>
      </c>
      <c r="L11024"/>
    </row>
    <row r="11025" spans="10:12">
      <c r="J11025" s="49" t="str">
        <f t="shared" si="172"/>
        <v>-</v>
      </c>
      <c r="L11025"/>
    </row>
    <row r="11026" spans="10:12">
      <c r="J11026" s="49" t="str">
        <f t="shared" si="172"/>
        <v>-</v>
      </c>
      <c r="L11026"/>
    </row>
    <row r="11027" spans="10:12">
      <c r="J11027" s="49" t="str">
        <f t="shared" si="172"/>
        <v>-</v>
      </c>
      <c r="L11027"/>
    </row>
    <row r="11028" spans="10:12">
      <c r="J11028" s="49" t="str">
        <f t="shared" si="172"/>
        <v>-</v>
      </c>
      <c r="L11028"/>
    </row>
    <row r="11029" spans="10:12">
      <c r="J11029" s="49" t="str">
        <f t="shared" si="172"/>
        <v>-</v>
      </c>
      <c r="L11029"/>
    </row>
    <row r="11030" spans="10:12">
      <c r="J11030" s="49" t="str">
        <f t="shared" si="172"/>
        <v>-</v>
      </c>
      <c r="L11030"/>
    </row>
    <row r="11031" spans="10:12">
      <c r="J11031" s="49" t="str">
        <f t="shared" si="172"/>
        <v>-</v>
      </c>
      <c r="L11031"/>
    </row>
    <row r="11032" spans="10:12">
      <c r="J11032" s="49" t="str">
        <f t="shared" si="172"/>
        <v>-</v>
      </c>
      <c r="L11032"/>
    </row>
    <row r="11033" spans="10:12">
      <c r="J11033" s="49" t="str">
        <f t="shared" si="172"/>
        <v>-</v>
      </c>
      <c r="L11033"/>
    </row>
    <row r="11034" spans="10:12">
      <c r="J11034" s="49" t="str">
        <f t="shared" si="172"/>
        <v>-</v>
      </c>
      <c r="L11034"/>
    </row>
    <row r="11035" spans="10:12">
      <c r="J11035" s="49" t="str">
        <f t="shared" si="172"/>
        <v>-</v>
      </c>
      <c r="L11035"/>
    </row>
    <row r="11036" spans="10:12">
      <c r="J11036" s="49" t="str">
        <f t="shared" si="172"/>
        <v>-</v>
      </c>
      <c r="L11036"/>
    </row>
    <row r="11037" spans="10:12">
      <c r="J11037" s="49" t="str">
        <f t="shared" si="172"/>
        <v>-</v>
      </c>
      <c r="L11037"/>
    </row>
    <row r="11038" spans="10:12">
      <c r="J11038" s="49" t="str">
        <f t="shared" si="172"/>
        <v>-</v>
      </c>
      <c r="L11038"/>
    </row>
    <row r="11039" spans="10:12">
      <c r="J11039" s="49" t="str">
        <f t="shared" si="172"/>
        <v>-</v>
      </c>
      <c r="L11039"/>
    </row>
    <row r="11040" spans="10:12">
      <c r="J11040" s="49" t="str">
        <f t="shared" si="172"/>
        <v>-</v>
      </c>
      <c r="L11040"/>
    </row>
    <row r="11041" spans="10:12">
      <c r="J11041" s="49" t="str">
        <f t="shared" si="172"/>
        <v>-</v>
      </c>
      <c r="L11041"/>
    </row>
    <row r="11042" spans="10:12">
      <c r="J11042" s="49" t="str">
        <f t="shared" si="172"/>
        <v>-</v>
      </c>
      <c r="L11042"/>
    </row>
    <row r="11043" spans="10:12">
      <c r="J11043" s="49" t="str">
        <f t="shared" si="172"/>
        <v>-</v>
      </c>
      <c r="L11043"/>
    </row>
    <row r="11044" spans="10:12">
      <c r="J11044" s="49" t="str">
        <f t="shared" si="172"/>
        <v>-</v>
      </c>
      <c r="L11044"/>
    </row>
    <row r="11045" spans="10:12">
      <c r="J11045" s="49" t="str">
        <f t="shared" si="172"/>
        <v>-</v>
      </c>
      <c r="L11045"/>
    </row>
    <row r="11046" spans="10:12">
      <c r="J11046" s="49" t="str">
        <f t="shared" si="172"/>
        <v>-</v>
      </c>
      <c r="L11046"/>
    </row>
    <row r="11047" spans="10:12">
      <c r="J11047" s="49" t="str">
        <f t="shared" si="172"/>
        <v>-</v>
      </c>
      <c r="L11047"/>
    </row>
    <row r="11048" spans="10:12">
      <c r="J11048" s="49" t="str">
        <f t="shared" si="172"/>
        <v>-</v>
      </c>
      <c r="L11048"/>
    </row>
    <row r="11049" spans="10:12">
      <c r="J11049" s="49" t="str">
        <f t="shared" si="172"/>
        <v>-</v>
      </c>
      <c r="L11049"/>
    </row>
    <row r="11050" spans="10:12">
      <c r="J11050" s="49" t="str">
        <f t="shared" si="172"/>
        <v>-</v>
      </c>
      <c r="L11050"/>
    </row>
    <row r="11051" spans="10:12">
      <c r="J11051" s="49" t="str">
        <f t="shared" si="172"/>
        <v>-</v>
      </c>
      <c r="L11051"/>
    </row>
    <row r="11052" spans="10:12">
      <c r="J11052" s="49" t="str">
        <f t="shared" si="172"/>
        <v>-</v>
      </c>
      <c r="L11052"/>
    </row>
    <row r="11053" spans="10:12">
      <c r="J11053" s="49" t="str">
        <f t="shared" si="172"/>
        <v>-</v>
      </c>
      <c r="L11053"/>
    </row>
    <row r="11054" spans="10:12">
      <c r="J11054" s="49" t="str">
        <f t="shared" si="172"/>
        <v>-</v>
      </c>
      <c r="L11054"/>
    </row>
    <row r="11055" spans="10:12">
      <c r="J11055" s="49" t="str">
        <f t="shared" si="172"/>
        <v>-</v>
      </c>
      <c r="L11055"/>
    </row>
    <row r="11056" spans="10:12">
      <c r="J11056" s="49" t="str">
        <f t="shared" si="172"/>
        <v>-</v>
      </c>
      <c r="L11056"/>
    </row>
    <row r="11057" spans="10:12">
      <c r="J11057" s="49" t="str">
        <f t="shared" si="172"/>
        <v>-</v>
      </c>
      <c r="L11057"/>
    </row>
    <row r="11058" spans="10:12">
      <c r="J11058" s="49" t="str">
        <f t="shared" si="172"/>
        <v>-</v>
      </c>
      <c r="L11058"/>
    </row>
    <row r="11059" spans="10:12">
      <c r="J11059" s="49" t="str">
        <f t="shared" si="172"/>
        <v>-</v>
      </c>
      <c r="L11059"/>
    </row>
    <row r="11060" spans="10:12">
      <c r="J11060" s="49" t="str">
        <f t="shared" si="172"/>
        <v>-</v>
      </c>
      <c r="L11060"/>
    </row>
    <row r="11061" spans="10:12">
      <c r="J11061" s="49" t="str">
        <f t="shared" si="172"/>
        <v>-</v>
      </c>
      <c r="L11061"/>
    </row>
    <row r="11062" spans="10:12">
      <c r="J11062" s="49" t="str">
        <f t="shared" si="172"/>
        <v>-</v>
      </c>
      <c r="L11062"/>
    </row>
    <row r="11063" spans="10:12">
      <c r="J11063" s="49" t="str">
        <f t="shared" si="172"/>
        <v>-</v>
      </c>
      <c r="L11063"/>
    </row>
    <row r="11064" spans="10:12">
      <c r="J11064" s="49" t="str">
        <f t="shared" si="172"/>
        <v>-</v>
      </c>
      <c r="L11064"/>
    </row>
    <row r="11065" spans="10:12">
      <c r="J11065" s="49" t="str">
        <f t="shared" si="172"/>
        <v>-</v>
      </c>
      <c r="L11065"/>
    </row>
    <row r="11066" spans="10:12">
      <c r="J11066" s="49" t="str">
        <f t="shared" si="172"/>
        <v>-</v>
      </c>
      <c r="L11066"/>
    </row>
    <row r="11067" spans="10:12">
      <c r="J11067" s="49" t="str">
        <f t="shared" si="172"/>
        <v>-</v>
      </c>
      <c r="L11067"/>
    </row>
    <row r="11068" spans="10:12">
      <c r="J11068" s="49" t="str">
        <f t="shared" si="172"/>
        <v>-</v>
      </c>
      <c r="L11068"/>
    </row>
    <row r="11069" spans="10:12">
      <c r="J11069" s="49" t="str">
        <f t="shared" si="172"/>
        <v>-</v>
      </c>
      <c r="L11069"/>
    </row>
    <row r="11070" spans="10:12">
      <c r="J11070" s="49" t="str">
        <f t="shared" si="172"/>
        <v>-</v>
      </c>
      <c r="L11070"/>
    </row>
    <row r="11071" spans="10:12">
      <c r="J11071" s="49" t="str">
        <f t="shared" si="172"/>
        <v>-</v>
      </c>
      <c r="L11071"/>
    </row>
    <row r="11072" spans="10:12">
      <c r="J11072" s="49" t="str">
        <f t="shared" si="172"/>
        <v>-</v>
      </c>
      <c r="L11072"/>
    </row>
    <row r="11073" spans="10:12">
      <c r="J11073" s="49" t="str">
        <f t="shared" si="172"/>
        <v>-</v>
      </c>
      <c r="L11073"/>
    </row>
    <row r="11074" spans="10:12">
      <c r="J11074" s="49" t="str">
        <f t="shared" si="172"/>
        <v>-</v>
      </c>
      <c r="L11074"/>
    </row>
    <row r="11075" spans="10:12">
      <c r="J11075" s="49" t="str">
        <f t="shared" ref="J11075:J11138" si="173">CONCATENATE(B11075,"-",C11075)</f>
        <v>-</v>
      </c>
      <c r="L11075"/>
    </row>
    <row r="11076" spans="10:12">
      <c r="J11076" s="49" t="str">
        <f t="shared" si="173"/>
        <v>-</v>
      </c>
      <c r="L11076"/>
    </row>
    <row r="11077" spans="10:12">
      <c r="J11077" s="49" t="str">
        <f t="shared" si="173"/>
        <v>-</v>
      </c>
      <c r="L11077"/>
    </row>
    <row r="11078" spans="10:12">
      <c r="J11078" s="49" t="str">
        <f t="shared" si="173"/>
        <v>-</v>
      </c>
      <c r="L11078"/>
    </row>
    <row r="11079" spans="10:12">
      <c r="J11079" s="49" t="str">
        <f t="shared" si="173"/>
        <v>-</v>
      </c>
      <c r="L11079"/>
    </row>
    <row r="11080" spans="10:12">
      <c r="J11080" s="49" t="str">
        <f t="shared" si="173"/>
        <v>-</v>
      </c>
      <c r="L11080"/>
    </row>
    <row r="11081" spans="10:12">
      <c r="J11081" s="49" t="str">
        <f t="shared" si="173"/>
        <v>-</v>
      </c>
      <c r="L11081"/>
    </row>
    <row r="11082" spans="10:12">
      <c r="J11082" s="49" t="str">
        <f t="shared" si="173"/>
        <v>-</v>
      </c>
      <c r="L11082"/>
    </row>
    <row r="11083" spans="10:12">
      <c r="J11083" s="49" t="str">
        <f t="shared" si="173"/>
        <v>-</v>
      </c>
      <c r="L11083"/>
    </row>
    <row r="11084" spans="10:12">
      <c r="J11084" s="49" t="str">
        <f t="shared" si="173"/>
        <v>-</v>
      </c>
      <c r="L11084"/>
    </row>
    <row r="11085" spans="10:12">
      <c r="J11085" s="49" t="str">
        <f t="shared" si="173"/>
        <v>-</v>
      </c>
      <c r="L11085"/>
    </row>
    <row r="11086" spans="10:12">
      <c r="J11086" s="49" t="str">
        <f t="shared" si="173"/>
        <v>-</v>
      </c>
      <c r="L11086"/>
    </row>
    <row r="11087" spans="10:12">
      <c r="J11087" s="49" t="str">
        <f t="shared" si="173"/>
        <v>-</v>
      </c>
      <c r="L11087"/>
    </row>
    <row r="11088" spans="10:12">
      <c r="J11088" s="49" t="str">
        <f t="shared" si="173"/>
        <v>-</v>
      </c>
      <c r="L11088"/>
    </row>
    <row r="11089" spans="10:12">
      <c r="J11089" s="49" t="str">
        <f t="shared" si="173"/>
        <v>-</v>
      </c>
      <c r="L11089"/>
    </row>
    <row r="11090" spans="10:12">
      <c r="J11090" s="49" t="str">
        <f t="shared" si="173"/>
        <v>-</v>
      </c>
      <c r="L11090"/>
    </row>
    <row r="11091" spans="10:12">
      <c r="J11091" s="49" t="str">
        <f t="shared" si="173"/>
        <v>-</v>
      </c>
      <c r="L11091"/>
    </row>
    <row r="11092" spans="10:12">
      <c r="J11092" s="49" t="str">
        <f t="shared" si="173"/>
        <v>-</v>
      </c>
      <c r="L11092"/>
    </row>
    <row r="11093" spans="10:12">
      <c r="J11093" s="49" t="str">
        <f t="shared" si="173"/>
        <v>-</v>
      </c>
      <c r="L11093"/>
    </row>
    <row r="11094" spans="10:12">
      <c r="J11094" s="49" t="str">
        <f t="shared" si="173"/>
        <v>-</v>
      </c>
      <c r="L11094"/>
    </row>
    <row r="11095" spans="10:12">
      <c r="J11095" s="49" t="str">
        <f t="shared" si="173"/>
        <v>-</v>
      </c>
      <c r="L11095"/>
    </row>
    <row r="11096" spans="10:12">
      <c r="J11096" s="49" t="str">
        <f t="shared" si="173"/>
        <v>-</v>
      </c>
      <c r="L11096"/>
    </row>
    <row r="11097" spans="10:12">
      <c r="J11097" s="49" t="str">
        <f t="shared" si="173"/>
        <v>-</v>
      </c>
      <c r="L11097"/>
    </row>
    <row r="11098" spans="10:12">
      <c r="J11098" s="49" t="str">
        <f t="shared" si="173"/>
        <v>-</v>
      </c>
      <c r="L11098"/>
    </row>
    <row r="11099" spans="10:12">
      <c r="J11099" s="49" t="str">
        <f t="shared" si="173"/>
        <v>-</v>
      </c>
      <c r="L11099"/>
    </row>
    <row r="11100" spans="10:12">
      <c r="J11100" s="49" t="str">
        <f t="shared" si="173"/>
        <v>-</v>
      </c>
      <c r="L11100"/>
    </row>
    <row r="11101" spans="10:12">
      <c r="J11101" s="49" t="str">
        <f t="shared" si="173"/>
        <v>-</v>
      </c>
      <c r="L11101"/>
    </row>
    <row r="11102" spans="10:12">
      <c r="J11102" s="49" t="str">
        <f t="shared" si="173"/>
        <v>-</v>
      </c>
      <c r="L11102"/>
    </row>
    <row r="11103" spans="10:12">
      <c r="J11103" s="49" t="str">
        <f t="shared" si="173"/>
        <v>-</v>
      </c>
      <c r="L11103"/>
    </row>
    <row r="11104" spans="10:12">
      <c r="J11104" s="49" t="str">
        <f t="shared" si="173"/>
        <v>-</v>
      </c>
      <c r="L11104"/>
    </row>
    <row r="11105" spans="10:12">
      <c r="J11105" s="49" t="str">
        <f t="shared" si="173"/>
        <v>-</v>
      </c>
      <c r="L11105"/>
    </row>
    <row r="11106" spans="10:12">
      <c r="J11106" s="49" t="str">
        <f t="shared" si="173"/>
        <v>-</v>
      </c>
      <c r="L11106"/>
    </row>
    <row r="11107" spans="10:12">
      <c r="J11107" s="49" t="str">
        <f t="shared" si="173"/>
        <v>-</v>
      </c>
      <c r="L11107"/>
    </row>
    <row r="11108" spans="10:12">
      <c r="J11108" s="49" t="str">
        <f t="shared" si="173"/>
        <v>-</v>
      </c>
      <c r="L11108"/>
    </row>
    <row r="11109" spans="10:12">
      <c r="J11109" s="49" t="str">
        <f t="shared" si="173"/>
        <v>-</v>
      </c>
      <c r="L11109"/>
    </row>
    <row r="11110" spans="10:12">
      <c r="J11110" s="49" t="str">
        <f t="shared" si="173"/>
        <v>-</v>
      </c>
      <c r="L11110"/>
    </row>
    <row r="11111" spans="10:12">
      <c r="J11111" s="49" t="str">
        <f t="shared" si="173"/>
        <v>-</v>
      </c>
      <c r="L11111"/>
    </row>
    <row r="11112" spans="10:12">
      <c r="J11112" s="49" t="str">
        <f t="shared" si="173"/>
        <v>-</v>
      </c>
      <c r="L11112"/>
    </row>
    <row r="11113" spans="10:12">
      <c r="J11113" s="49" t="str">
        <f t="shared" si="173"/>
        <v>-</v>
      </c>
      <c r="L11113"/>
    </row>
    <row r="11114" spans="10:12">
      <c r="J11114" s="49" t="str">
        <f t="shared" si="173"/>
        <v>-</v>
      </c>
      <c r="L11114"/>
    </row>
    <row r="11115" spans="10:12">
      <c r="J11115" s="49" t="str">
        <f t="shared" si="173"/>
        <v>-</v>
      </c>
      <c r="L11115"/>
    </row>
    <row r="11116" spans="10:12">
      <c r="J11116" s="49" t="str">
        <f t="shared" si="173"/>
        <v>-</v>
      </c>
      <c r="L11116"/>
    </row>
    <row r="11117" spans="10:12">
      <c r="J11117" s="49" t="str">
        <f t="shared" si="173"/>
        <v>-</v>
      </c>
      <c r="L11117"/>
    </row>
    <row r="11118" spans="10:12">
      <c r="J11118" s="49" t="str">
        <f t="shared" si="173"/>
        <v>-</v>
      </c>
      <c r="L11118"/>
    </row>
    <row r="11119" spans="10:12">
      <c r="J11119" s="49" t="str">
        <f t="shared" si="173"/>
        <v>-</v>
      </c>
      <c r="L11119"/>
    </row>
    <row r="11120" spans="10:12">
      <c r="J11120" s="49" t="str">
        <f t="shared" si="173"/>
        <v>-</v>
      </c>
      <c r="L11120"/>
    </row>
    <row r="11121" spans="10:12">
      <c r="J11121" s="49" t="str">
        <f t="shared" si="173"/>
        <v>-</v>
      </c>
      <c r="L11121"/>
    </row>
    <row r="11122" spans="10:12">
      <c r="J11122" s="49" t="str">
        <f t="shared" si="173"/>
        <v>-</v>
      </c>
      <c r="L11122"/>
    </row>
    <row r="11123" spans="10:12">
      <c r="J11123" s="49" t="str">
        <f t="shared" si="173"/>
        <v>-</v>
      </c>
      <c r="L11123"/>
    </row>
    <row r="11124" spans="10:12">
      <c r="J11124" s="49" t="str">
        <f t="shared" si="173"/>
        <v>-</v>
      </c>
      <c r="L11124"/>
    </row>
    <row r="11125" spans="10:12">
      <c r="J11125" s="49" t="str">
        <f t="shared" si="173"/>
        <v>-</v>
      </c>
      <c r="L11125"/>
    </row>
    <row r="11126" spans="10:12">
      <c r="J11126" s="49" t="str">
        <f t="shared" si="173"/>
        <v>-</v>
      </c>
      <c r="L11126"/>
    </row>
    <row r="11127" spans="10:12">
      <c r="J11127" s="49" t="str">
        <f t="shared" si="173"/>
        <v>-</v>
      </c>
      <c r="L11127"/>
    </row>
    <row r="11128" spans="10:12">
      <c r="J11128" s="49" t="str">
        <f t="shared" si="173"/>
        <v>-</v>
      </c>
      <c r="L11128"/>
    </row>
    <row r="11129" spans="10:12">
      <c r="J11129" s="49" t="str">
        <f t="shared" si="173"/>
        <v>-</v>
      </c>
      <c r="L11129"/>
    </row>
    <row r="11130" spans="10:12">
      <c r="J11130" s="49" t="str">
        <f t="shared" si="173"/>
        <v>-</v>
      </c>
      <c r="L11130"/>
    </row>
    <row r="11131" spans="10:12">
      <c r="J11131" s="49" t="str">
        <f t="shared" si="173"/>
        <v>-</v>
      </c>
      <c r="L11131"/>
    </row>
    <row r="11132" spans="10:12">
      <c r="J11132" s="49" t="str">
        <f t="shared" si="173"/>
        <v>-</v>
      </c>
      <c r="L11132"/>
    </row>
    <row r="11133" spans="10:12">
      <c r="J11133" s="49" t="str">
        <f t="shared" si="173"/>
        <v>-</v>
      </c>
      <c r="L11133"/>
    </row>
    <row r="11134" spans="10:12">
      <c r="J11134" s="49" t="str">
        <f t="shared" si="173"/>
        <v>-</v>
      </c>
      <c r="L11134"/>
    </row>
    <row r="11135" spans="10:12">
      <c r="J11135" s="49" t="str">
        <f t="shared" si="173"/>
        <v>-</v>
      </c>
      <c r="L11135"/>
    </row>
    <row r="11136" spans="10:12">
      <c r="J11136" s="49" t="str">
        <f t="shared" si="173"/>
        <v>-</v>
      </c>
      <c r="L11136"/>
    </row>
    <row r="11137" spans="10:12">
      <c r="J11137" s="49" t="str">
        <f t="shared" si="173"/>
        <v>-</v>
      </c>
      <c r="L11137"/>
    </row>
    <row r="11138" spans="10:12">
      <c r="J11138" s="49" t="str">
        <f t="shared" si="173"/>
        <v>-</v>
      </c>
      <c r="L11138"/>
    </row>
    <row r="11139" spans="10:12">
      <c r="J11139" s="49" t="str">
        <f t="shared" ref="J11139:J11202" si="174">CONCATENATE(B11139,"-",C11139)</f>
        <v>-</v>
      </c>
      <c r="L11139"/>
    </row>
    <row r="11140" spans="10:12">
      <c r="J11140" s="49" t="str">
        <f t="shared" si="174"/>
        <v>-</v>
      </c>
      <c r="L11140"/>
    </row>
    <row r="11141" spans="10:12">
      <c r="J11141" s="49" t="str">
        <f t="shared" si="174"/>
        <v>-</v>
      </c>
      <c r="L11141"/>
    </row>
    <row r="11142" spans="10:12">
      <c r="J11142" s="49" t="str">
        <f t="shared" si="174"/>
        <v>-</v>
      </c>
      <c r="L11142"/>
    </row>
    <row r="11143" spans="10:12">
      <c r="J11143" s="49" t="str">
        <f t="shared" si="174"/>
        <v>-</v>
      </c>
      <c r="L11143"/>
    </row>
    <row r="11144" spans="10:12">
      <c r="J11144" s="49" t="str">
        <f t="shared" si="174"/>
        <v>-</v>
      </c>
      <c r="L11144"/>
    </row>
    <row r="11145" spans="10:12">
      <c r="J11145" s="49" t="str">
        <f t="shared" si="174"/>
        <v>-</v>
      </c>
      <c r="L11145"/>
    </row>
    <row r="11146" spans="10:12">
      <c r="J11146" s="49" t="str">
        <f t="shared" si="174"/>
        <v>-</v>
      </c>
      <c r="L11146"/>
    </row>
    <row r="11147" spans="10:12">
      <c r="J11147" s="49" t="str">
        <f t="shared" si="174"/>
        <v>-</v>
      </c>
      <c r="L11147"/>
    </row>
    <row r="11148" spans="10:12">
      <c r="J11148" s="49" t="str">
        <f t="shared" si="174"/>
        <v>-</v>
      </c>
      <c r="L11148"/>
    </row>
    <row r="11149" spans="10:12">
      <c r="J11149" s="49" t="str">
        <f t="shared" si="174"/>
        <v>-</v>
      </c>
      <c r="L11149"/>
    </row>
    <row r="11150" spans="10:12">
      <c r="J11150" s="49" t="str">
        <f t="shared" si="174"/>
        <v>-</v>
      </c>
      <c r="L11150"/>
    </row>
    <row r="11151" spans="10:12">
      <c r="J11151" s="49" t="str">
        <f t="shared" si="174"/>
        <v>-</v>
      </c>
      <c r="L11151"/>
    </row>
    <row r="11152" spans="10:12">
      <c r="J11152" s="49" t="str">
        <f t="shared" si="174"/>
        <v>-</v>
      </c>
      <c r="L11152"/>
    </row>
    <row r="11153" spans="10:12">
      <c r="J11153" s="49" t="str">
        <f t="shared" si="174"/>
        <v>-</v>
      </c>
      <c r="L11153"/>
    </row>
    <row r="11154" spans="10:12">
      <c r="J11154" s="49" t="str">
        <f t="shared" si="174"/>
        <v>-</v>
      </c>
      <c r="L11154"/>
    </row>
    <row r="11155" spans="10:12">
      <c r="J11155" s="49" t="str">
        <f t="shared" si="174"/>
        <v>-</v>
      </c>
      <c r="L11155"/>
    </row>
    <row r="11156" spans="10:12">
      <c r="J11156" s="49" t="str">
        <f t="shared" si="174"/>
        <v>-</v>
      </c>
      <c r="L11156"/>
    </row>
    <row r="11157" spans="10:12">
      <c r="J11157" s="49" t="str">
        <f t="shared" si="174"/>
        <v>-</v>
      </c>
      <c r="L11157"/>
    </row>
    <row r="11158" spans="10:12">
      <c r="J11158" s="49" t="str">
        <f t="shared" si="174"/>
        <v>-</v>
      </c>
      <c r="L11158"/>
    </row>
    <row r="11159" spans="10:12">
      <c r="J11159" s="49" t="str">
        <f t="shared" si="174"/>
        <v>-</v>
      </c>
      <c r="L11159"/>
    </row>
    <row r="11160" spans="10:12">
      <c r="J11160" s="49" t="str">
        <f t="shared" si="174"/>
        <v>-</v>
      </c>
      <c r="L11160"/>
    </row>
    <row r="11161" spans="10:12">
      <c r="J11161" s="49" t="str">
        <f t="shared" si="174"/>
        <v>-</v>
      </c>
      <c r="L11161"/>
    </row>
    <row r="11162" spans="10:12">
      <c r="J11162" s="49" t="str">
        <f t="shared" si="174"/>
        <v>-</v>
      </c>
      <c r="L11162"/>
    </row>
    <row r="11163" spans="10:12">
      <c r="J11163" s="49" t="str">
        <f t="shared" si="174"/>
        <v>-</v>
      </c>
      <c r="L11163"/>
    </row>
    <row r="11164" spans="10:12">
      <c r="J11164" s="49" t="str">
        <f t="shared" si="174"/>
        <v>-</v>
      </c>
      <c r="L11164"/>
    </row>
    <row r="11165" spans="10:12">
      <c r="J11165" s="49" t="str">
        <f t="shared" si="174"/>
        <v>-</v>
      </c>
      <c r="L11165"/>
    </row>
    <row r="11166" spans="10:12">
      <c r="J11166" s="49" t="str">
        <f t="shared" si="174"/>
        <v>-</v>
      </c>
      <c r="L11166"/>
    </row>
    <row r="11167" spans="10:12">
      <c r="J11167" s="49" t="str">
        <f t="shared" si="174"/>
        <v>-</v>
      </c>
      <c r="L11167"/>
    </row>
    <row r="11168" spans="10:12">
      <c r="J11168" s="49" t="str">
        <f t="shared" si="174"/>
        <v>-</v>
      </c>
      <c r="L11168"/>
    </row>
    <row r="11169" spans="10:12">
      <c r="J11169" s="49" t="str">
        <f t="shared" si="174"/>
        <v>-</v>
      </c>
      <c r="L11169"/>
    </row>
    <row r="11170" spans="10:12">
      <c r="J11170" s="49" t="str">
        <f t="shared" si="174"/>
        <v>-</v>
      </c>
      <c r="L11170"/>
    </row>
    <row r="11171" spans="10:12">
      <c r="J11171" s="49" t="str">
        <f t="shared" si="174"/>
        <v>-</v>
      </c>
      <c r="L11171"/>
    </row>
    <row r="11172" spans="10:12">
      <c r="J11172" s="49" t="str">
        <f t="shared" si="174"/>
        <v>-</v>
      </c>
      <c r="L11172"/>
    </row>
    <row r="11173" spans="10:12">
      <c r="J11173" s="49" t="str">
        <f t="shared" si="174"/>
        <v>-</v>
      </c>
      <c r="L11173"/>
    </row>
    <row r="11174" spans="10:12">
      <c r="J11174" s="49" t="str">
        <f t="shared" si="174"/>
        <v>-</v>
      </c>
      <c r="L11174"/>
    </row>
    <row r="11175" spans="10:12">
      <c r="J11175" s="49" t="str">
        <f t="shared" si="174"/>
        <v>-</v>
      </c>
      <c r="L11175"/>
    </row>
    <row r="11176" spans="10:12">
      <c r="J11176" s="49" t="str">
        <f t="shared" si="174"/>
        <v>-</v>
      </c>
      <c r="L11176"/>
    </row>
    <row r="11177" spans="10:12">
      <c r="J11177" s="49" t="str">
        <f t="shared" si="174"/>
        <v>-</v>
      </c>
      <c r="L11177"/>
    </row>
    <row r="11178" spans="10:12">
      <c r="J11178" s="49" t="str">
        <f t="shared" si="174"/>
        <v>-</v>
      </c>
      <c r="L11178"/>
    </row>
    <row r="11179" spans="10:12">
      <c r="J11179" s="49" t="str">
        <f t="shared" si="174"/>
        <v>-</v>
      </c>
      <c r="L11179"/>
    </row>
    <row r="11180" spans="10:12">
      <c r="J11180" s="49" t="str">
        <f t="shared" si="174"/>
        <v>-</v>
      </c>
      <c r="L11180"/>
    </row>
    <row r="11181" spans="10:12">
      <c r="J11181" s="49" t="str">
        <f t="shared" si="174"/>
        <v>-</v>
      </c>
      <c r="L11181"/>
    </row>
    <row r="11182" spans="10:12">
      <c r="J11182" s="49" t="str">
        <f t="shared" si="174"/>
        <v>-</v>
      </c>
      <c r="L11182"/>
    </row>
    <row r="11183" spans="10:12">
      <c r="J11183" s="49" t="str">
        <f t="shared" si="174"/>
        <v>-</v>
      </c>
      <c r="L11183"/>
    </row>
    <row r="11184" spans="10:12">
      <c r="J11184" s="49" t="str">
        <f t="shared" si="174"/>
        <v>-</v>
      </c>
      <c r="L11184"/>
    </row>
    <row r="11185" spans="10:12">
      <c r="J11185" s="49" t="str">
        <f t="shared" si="174"/>
        <v>-</v>
      </c>
      <c r="L11185"/>
    </row>
    <row r="11186" spans="10:12">
      <c r="J11186" s="49" t="str">
        <f t="shared" si="174"/>
        <v>-</v>
      </c>
      <c r="L11186"/>
    </row>
    <row r="11187" spans="10:12">
      <c r="J11187" s="49" t="str">
        <f t="shared" si="174"/>
        <v>-</v>
      </c>
      <c r="L11187"/>
    </row>
    <row r="11188" spans="10:12">
      <c r="J11188" s="49" t="str">
        <f t="shared" si="174"/>
        <v>-</v>
      </c>
      <c r="L11188"/>
    </row>
    <row r="11189" spans="10:12">
      <c r="J11189" s="49" t="str">
        <f t="shared" si="174"/>
        <v>-</v>
      </c>
      <c r="L11189"/>
    </row>
    <row r="11190" spans="10:12">
      <c r="J11190" s="49" t="str">
        <f t="shared" si="174"/>
        <v>-</v>
      </c>
      <c r="L11190"/>
    </row>
    <row r="11191" spans="10:12">
      <c r="J11191" s="49" t="str">
        <f t="shared" si="174"/>
        <v>-</v>
      </c>
      <c r="L11191"/>
    </row>
    <row r="11192" spans="10:12">
      <c r="J11192" s="49" t="str">
        <f t="shared" si="174"/>
        <v>-</v>
      </c>
      <c r="L11192"/>
    </row>
    <row r="11193" spans="10:12">
      <c r="J11193" s="49" t="str">
        <f t="shared" si="174"/>
        <v>-</v>
      </c>
      <c r="L11193"/>
    </row>
    <row r="11194" spans="10:12">
      <c r="J11194" s="49" t="str">
        <f t="shared" si="174"/>
        <v>-</v>
      </c>
      <c r="L11194"/>
    </row>
    <row r="11195" spans="10:12">
      <c r="J11195" s="49" t="str">
        <f t="shared" si="174"/>
        <v>-</v>
      </c>
      <c r="L11195"/>
    </row>
    <row r="11196" spans="10:12">
      <c r="J11196" s="49" t="str">
        <f t="shared" si="174"/>
        <v>-</v>
      </c>
      <c r="L11196"/>
    </row>
    <row r="11197" spans="10:12">
      <c r="J11197" s="49" t="str">
        <f t="shared" si="174"/>
        <v>-</v>
      </c>
      <c r="L11197"/>
    </row>
    <row r="11198" spans="10:12">
      <c r="J11198" s="49" t="str">
        <f t="shared" si="174"/>
        <v>-</v>
      </c>
      <c r="L11198"/>
    </row>
    <row r="11199" spans="10:12">
      <c r="J11199" s="49" t="str">
        <f t="shared" si="174"/>
        <v>-</v>
      </c>
      <c r="L11199"/>
    </row>
    <row r="11200" spans="10:12">
      <c r="J11200" s="49" t="str">
        <f t="shared" si="174"/>
        <v>-</v>
      </c>
      <c r="L11200"/>
    </row>
    <row r="11201" spans="10:12">
      <c r="J11201" s="49" t="str">
        <f t="shared" si="174"/>
        <v>-</v>
      </c>
      <c r="L11201"/>
    </row>
    <row r="11202" spans="10:12">
      <c r="J11202" s="49" t="str">
        <f t="shared" si="174"/>
        <v>-</v>
      </c>
      <c r="L11202"/>
    </row>
    <row r="11203" spans="10:12">
      <c r="J11203" s="49" t="str">
        <f t="shared" ref="J11203:J11266" si="175">CONCATENATE(B11203,"-",C11203)</f>
        <v>-</v>
      </c>
      <c r="L11203"/>
    </row>
    <row r="11204" spans="10:12">
      <c r="J11204" s="49" t="str">
        <f t="shared" si="175"/>
        <v>-</v>
      </c>
      <c r="L11204"/>
    </row>
    <row r="11205" spans="10:12">
      <c r="J11205" s="49" t="str">
        <f t="shared" si="175"/>
        <v>-</v>
      </c>
      <c r="L11205"/>
    </row>
    <row r="11206" spans="10:12">
      <c r="J11206" s="49" t="str">
        <f t="shared" si="175"/>
        <v>-</v>
      </c>
      <c r="L11206"/>
    </row>
    <row r="11207" spans="10:12">
      <c r="J11207" s="49" t="str">
        <f t="shared" si="175"/>
        <v>-</v>
      </c>
      <c r="L11207"/>
    </row>
    <row r="11208" spans="10:12">
      <c r="J11208" s="49" t="str">
        <f t="shared" si="175"/>
        <v>-</v>
      </c>
      <c r="L11208"/>
    </row>
    <row r="11209" spans="10:12">
      <c r="J11209" s="49" t="str">
        <f t="shared" si="175"/>
        <v>-</v>
      </c>
      <c r="L11209"/>
    </row>
    <row r="11210" spans="10:12">
      <c r="J11210" s="49" t="str">
        <f t="shared" si="175"/>
        <v>-</v>
      </c>
      <c r="L11210"/>
    </row>
    <row r="11211" spans="10:12">
      <c r="J11211" s="49" t="str">
        <f t="shared" si="175"/>
        <v>-</v>
      </c>
      <c r="L11211"/>
    </row>
    <row r="11212" spans="10:12">
      <c r="J11212" s="49" t="str">
        <f t="shared" si="175"/>
        <v>-</v>
      </c>
      <c r="L11212"/>
    </row>
    <row r="11213" spans="10:12">
      <c r="J11213" s="49" t="str">
        <f t="shared" si="175"/>
        <v>-</v>
      </c>
      <c r="L11213"/>
    </row>
    <row r="11214" spans="10:12">
      <c r="J11214" s="49" t="str">
        <f t="shared" si="175"/>
        <v>-</v>
      </c>
      <c r="L11214"/>
    </row>
    <row r="11215" spans="10:12">
      <c r="J11215" s="49" t="str">
        <f t="shared" si="175"/>
        <v>-</v>
      </c>
      <c r="L11215"/>
    </row>
    <row r="11216" spans="10:12">
      <c r="J11216" s="49" t="str">
        <f t="shared" si="175"/>
        <v>-</v>
      </c>
      <c r="L11216"/>
    </row>
    <row r="11217" spans="10:12">
      <c r="J11217" s="49" t="str">
        <f t="shared" si="175"/>
        <v>-</v>
      </c>
      <c r="L11217"/>
    </row>
    <row r="11218" spans="10:12">
      <c r="J11218" s="49" t="str">
        <f t="shared" si="175"/>
        <v>-</v>
      </c>
      <c r="L11218"/>
    </row>
    <row r="11219" spans="10:12">
      <c r="J11219" s="49" t="str">
        <f t="shared" si="175"/>
        <v>-</v>
      </c>
      <c r="L11219"/>
    </row>
    <row r="11220" spans="10:12">
      <c r="J11220" s="49" t="str">
        <f t="shared" si="175"/>
        <v>-</v>
      </c>
      <c r="L11220"/>
    </row>
    <row r="11221" spans="10:12">
      <c r="J11221" s="49" t="str">
        <f t="shared" si="175"/>
        <v>-</v>
      </c>
      <c r="L11221"/>
    </row>
    <row r="11222" spans="10:12">
      <c r="J11222" s="49" t="str">
        <f t="shared" si="175"/>
        <v>-</v>
      </c>
      <c r="L11222"/>
    </row>
    <row r="11223" spans="10:12">
      <c r="J11223" s="49" t="str">
        <f t="shared" si="175"/>
        <v>-</v>
      </c>
      <c r="L11223"/>
    </row>
    <row r="11224" spans="10:12">
      <c r="J11224" s="49" t="str">
        <f t="shared" si="175"/>
        <v>-</v>
      </c>
      <c r="L11224"/>
    </row>
    <row r="11225" spans="10:12">
      <c r="J11225" s="49" t="str">
        <f t="shared" si="175"/>
        <v>-</v>
      </c>
      <c r="L11225"/>
    </row>
    <row r="11226" spans="10:12">
      <c r="J11226" s="49" t="str">
        <f t="shared" si="175"/>
        <v>-</v>
      </c>
      <c r="L11226"/>
    </row>
    <row r="11227" spans="10:12">
      <c r="J11227" s="49" t="str">
        <f t="shared" si="175"/>
        <v>-</v>
      </c>
      <c r="L11227"/>
    </row>
    <row r="11228" spans="10:12">
      <c r="J11228" s="49" t="str">
        <f t="shared" si="175"/>
        <v>-</v>
      </c>
      <c r="L11228"/>
    </row>
    <row r="11229" spans="10:12">
      <c r="J11229" s="49" t="str">
        <f t="shared" si="175"/>
        <v>-</v>
      </c>
      <c r="L11229"/>
    </row>
    <row r="11230" spans="10:12">
      <c r="J11230" s="49" t="str">
        <f t="shared" si="175"/>
        <v>-</v>
      </c>
      <c r="L11230"/>
    </row>
    <row r="11231" spans="10:12">
      <c r="J11231" s="49" t="str">
        <f t="shared" si="175"/>
        <v>-</v>
      </c>
      <c r="L11231"/>
    </row>
    <row r="11232" spans="10:12">
      <c r="J11232" s="49" t="str">
        <f t="shared" si="175"/>
        <v>-</v>
      </c>
      <c r="L11232"/>
    </row>
    <row r="11233" spans="10:12">
      <c r="J11233" s="49" t="str">
        <f t="shared" si="175"/>
        <v>-</v>
      </c>
      <c r="L11233"/>
    </row>
    <row r="11234" spans="10:12">
      <c r="J11234" s="49" t="str">
        <f t="shared" si="175"/>
        <v>-</v>
      </c>
      <c r="L11234"/>
    </row>
    <row r="11235" spans="10:12">
      <c r="J11235" s="49" t="str">
        <f t="shared" si="175"/>
        <v>-</v>
      </c>
      <c r="L11235"/>
    </row>
    <row r="11236" spans="10:12">
      <c r="J11236" s="49" t="str">
        <f t="shared" si="175"/>
        <v>-</v>
      </c>
      <c r="L11236"/>
    </row>
    <row r="11237" spans="10:12">
      <c r="J11237" s="49" t="str">
        <f t="shared" si="175"/>
        <v>-</v>
      </c>
      <c r="L11237"/>
    </row>
    <row r="11238" spans="10:12">
      <c r="J11238" s="49" t="str">
        <f t="shared" si="175"/>
        <v>-</v>
      </c>
      <c r="L11238"/>
    </row>
    <row r="11239" spans="10:12">
      <c r="J11239" s="49" t="str">
        <f t="shared" si="175"/>
        <v>-</v>
      </c>
      <c r="L11239"/>
    </row>
    <row r="11240" spans="10:12">
      <c r="J11240" s="49" t="str">
        <f t="shared" si="175"/>
        <v>-</v>
      </c>
      <c r="L11240"/>
    </row>
    <row r="11241" spans="10:12">
      <c r="J11241" s="49" t="str">
        <f t="shared" si="175"/>
        <v>-</v>
      </c>
      <c r="L11241"/>
    </row>
    <row r="11242" spans="10:12">
      <c r="J11242" s="49" t="str">
        <f t="shared" si="175"/>
        <v>-</v>
      </c>
      <c r="L11242"/>
    </row>
    <row r="11243" spans="10:12">
      <c r="J11243" s="49" t="str">
        <f t="shared" si="175"/>
        <v>-</v>
      </c>
      <c r="L11243"/>
    </row>
    <row r="11244" spans="10:12">
      <c r="J11244" s="49" t="str">
        <f t="shared" si="175"/>
        <v>-</v>
      </c>
      <c r="L11244"/>
    </row>
    <row r="11245" spans="10:12">
      <c r="J11245" s="49" t="str">
        <f t="shared" si="175"/>
        <v>-</v>
      </c>
      <c r="L11245"/>
    </row>
    <row r="11246" spans="10:12">
      <c r="J11246" s="49" t="str">
        <f t="shared" si="175"/>
        <v>-</v>
      </c>
      <c r="L11246"/>
    </row>
    <row r="11247" spans="10:12">
      <c r="J11247" s="49" t="str">
        <f t="shared" si="175"/>
        <v>-</v>
      </c>
      <c r="L11247"/>
    </row>
    <row r="11248" spans="10:12">
      <c r="J11248" s="49" t="str">
        <f t="shared" si="175"/>
        <v>-</v>
      </c>
      <c r="L11248"/>
    </row>
    <row r="11249" spans="10:12">
      <c r="J11249" s="49" t="str">
        <f t="shared" si="175"/>
        <v>-</v>
      </c>
      <c r="L11249"/>
    </row>
    <row r="11250" spans="10:12">
      <c r="J11250" s="49" t="str">
        <f t="shared" si="175"/>
        <v>-</v>
      </c>
      <c r="L11250"/>
    </row>
    <row r="11251" spans="10:12">
      <c r="J11251" s="49" t="str">
        <f t="shared" si="175"/>
        <v>-</v>
      </c>
      <c r="L11251"/>
    </row>
    <row r="11252" spans="10:12">
      <c r="J11252" s="49" t="str">
        <f t="shared" si="175"/>
        <v>-</v>
      </c>
      <c r="L11252"/>
    </row>
    <row r="11253" spans="10:12">
      <c r="J11253" s="49" t="str">
        <f t="shared" si="175"/>
        <v>-</v>
      </c>
      <c r="L11253"/>
    </row>
    <row r="11254" spans="10:12">
      <c r="J11254" s="49" t="str">
        <f t="shared" si="175"/>
        <v>-</v>
      </c>
      <c r="L11254"/>
    </row>
    <row r="11255" spans="10:12">
      <c r="J11255" s="49" t="str">
        <f t="shared" si="175"/>
        <v>-</v>
      </c>
      <c r="L11255"/>
    </row>
    <row r="11256" spans="10:12">
      <c r="J11256" s="49" t="str">
        <f t="shared" si="175"/>
        <v>-</v>
      </c>
      <c r="L11256"/>
    </row>
    <row r="11257" spans="10:12">
      <c r="J11257" s="49" t="str">
        <f t="shared" si="175"/>
        <v>-</v>
      </c>
      <c r="L11257"/>
    </row>
    <row r="11258" spans="10:12">
      <c r="J11258" s="49" t="str">
        <f t="shared" si="175"/>
        <v>-</v>
      </c>
      <c r="L11258"/>
    </row>
    <row r="11259" spans="10:12">
      <c r="J11259" s="49" t="str">
        <f t="shared" si="175"/>
        <v>-</v>
      </c>
      <c r="L11259"/>
    </row>
    <row r="11260" spans="10:12">
      <c r="J11260" s="49" t="str">
        <f t="shared" si="175"/>
        <v>-</v>
      </c>
      <c r="L11260"/>
    </row>
    <row r="11261" spans="10:12">
      <c r="J11261" s="49" t="str">
        <f t="shared" si="175"/>
        <v>-</v>
      </c>
      <c r="L11261"/>
    </row>
    <row r="11262" spans="10:12">
      <c r="J11262" s="49" t="str">
        <f t="shared" si="175"/>
        <v>-</v>
      </c>
      <c r="L11262"/>
    </row>
    <row r="11263" spans="10:12">
      <c r="J11263" s="49" t="str">
        <f t="shared" si="175"/>
        <v>-</v>
      </c>
      <c r="L11263"/>
    </row>
    <row r="11264" spans="10:12">
      <c r="J11264" s="49" t="str">
        <f t="shared" si="175"/>
        <v>-</v>
      </c>
      <c r="L11264"/>
    </row>
    <row r="11265" spans="10:12">
      <c r="J11265" s="49" t="str">
        <f t="shared" si="175"/>
        <v>-</v>
      </c>
      <c r="L11265"/>
    </row>
    <row r="11266" spans="10:12">
      <c r="J11266" s="49" t="str">
        <f t="shared" si="175"/>
        <v>-</v>
      </c>
      <c r="L11266"/>
    </row>
    <row r="11267" spans="10:12">
      <c r="J11267" s="49" t="str">
        <f t="shared" ref="J11267:J11330" si="176">CONCATENATE(B11267,"-",C11267)</f>
        <v>-</v>
      </c>
      <c r="L11267"/>
    </row>
    <row r="11268" spans="10:12">
      <c r="J11268" s="49" t="str">
        <f t="shared" si="176"/>
        <v>-</v>
      </c>
      <c r="L11268"/>
    </row>
    <row r="11269" spans="10:12">
      <c r="J11269" s="49" t="str">
        <f t="shared" si="176"/>
        <v>-</v>
      </c>
      <c r="L11269"/>
    </row>
    <row r="11270" spans="10:12">
      <c r="J11270" s="49" t="str">
        <f t="shared" si="176"/>
        <v>-</v>
      </c>
      <c r="L11270"/>
    </row>
    <row r="11271" spans="10:12">
      <c r="J11271" s="49" t="str">
        <f t="shared" si="176"/>
        <v>-</v>
      </c>
      <c r="L11271"/>
    </row>
    <row r="11272" spans="10:12">
      <c r="J11272" s="49" t="str">
        <f t="shared" si="176"/>
        <v>-</v>
      </c>
      <c r="L11272"/>
    </row>
    <row r="11273" spans="10:12">
      <c r="J11273" s="49" t="str">
        <f t="shared" si="176"/>
        <v>-</v>
      </c>
      <c r="L11273"/>
    </row>
    <row r="11274" spans="10:12">
      <c r="J11274" s="49" t="str">
        <f t="shared" si="176"/>
        <v>-</v>
      </c>
      <c r="L11274"/>
    </row>
    <row r="11275" spans="10:12">
      <c r="J11275" s="49" t="str">
        <f t="shared" si="176"/>
        <v>-</v>
      </c>
      <c r="L11275"/>
    </row>
    <row r="11276" spans="10:12">
      <c r="J11276" s="49" t="str">
        <f t="shared" si="176"/>
        <v>-</v>
      </c>
      <c r="L11276"/>
    </row>
    <row r="11277" spans="10:12">
      <c r="J11277" s="49" t="str">
        <f t="shared" si="176"/>
        <v>-</v>
      </c>
      <c r="L11277"/>
    </row>
    <row r="11278" spans="10:12">
      <c r="J11278" s="49" t="str">
        <f t="shared" si="176"/>
        <v>-</v>
      </c>
      <c r="L11278"/>
    </row>
    <row r="11279" spans="10:12">
      <c r="J11279" s="49" t="str">
        <f t="shared" si="176"/>
        <v>-</v>
      </c>
      <c r="L11279"/>
    </row>
    <row r="11280" spans="10:12">
      <c r="J11280" s="49" t="str">
        <f t="shared" si="176"/>
        <v>-</v>
      </c>
      <c r="L11280"/>
    </row>
    <row r="11281" spans="10:12">
      <c r="J11281" s="49" t="str">
        <f t="shared" si="176"/>
        <v>-</v>
      </c>
      <c r="L11281"/>
    </row>
    <row r="11282" spans="10:12">
      <c r="J11282" s="49" t="str">
        <f t="shared" si="176"/>
        <v>-</v>
      </c>
      <c r="L11282"/>
    </row>
    <row r="11283" spans="10:12">
      <c r="J11283" s="49" t="str">
        <f t="shared" si="176"/>
        <v>-</v>
      </c>
      <c r="L11283"/>
    </row>
    <row r="11284" spans="10:12">
      <c r="J11284" s="49" t="str">
        <f t="shared" si="176"/>
        <v>-</v>
      </c>
      <c r="L11284"/>
    </row>
    <row r="11285" spans="10:12">
      <c r="J11285" s="49" t="str">
        <f t="shared" si="176"/>
        <v>-</v>
      </c>
      <c r="L11285"/>
    </row>
    <row r="11286" spans="10:12">
      <c r="J11286" s="49" t="str">
        <f t="shared" si="176"/>
        <v>-</v>
      </c>
      <c r="L11286"/>
    </row>
    <row r="11287" spans="10:12">
      <c r="J11287" s="49" t="str">
        <f t="shared" si="176"/>
        <v>-</v>
      </c>
      <c r="L11287"/>
    </row>
    <row r="11288" spans="10:12">
      <c r="J11288" s="49" t="str">
        <f t="shared" si="176"/>
        <v>-</v>
      </c>
      <c r="L11288"/>
    </row>
    <row r="11289" spans="10:12">
      <c r="J11289" s="49" t="str">
        <f t="shared" si="176"/>
        <v>-</v>
      </c>
      <c r="L11289"/>
    </row>
    <row r="11290" spans="10:12">
      <c r="J11290" s="49" t="str">
        <f t="shared" si="176"/>
        <v>-</v>
      </c>
      <c r="L11290"/>
    </row>
    <row r="11291" spans="10:12">
      <c r="J11291" s="49" t="str">
        <f t="shared" si="176"/>
        <v>-</v>
      </c>
      <c r="L11291"/>
    </row>
    <row r="11292" spans="10:12">
      <c r="J11292" s="49" t="str">
        <f t="shared" si="176"/>
        <v>-</v>
      </c>
      <c r="L11292"/>
    </row>
    <row r="11293" spans="10:12">
      <c r="J11293" s="49" t="str">
        <f t="shared" si="176"/>
        <v>-</v>
      </c>
      <c r="L11293"/>
    </row>
    <row r="11294" spans="10:12">
      <c r="J11294" s="49" t="str">
        <f t="shared" si="176"/>
        <v>-</v>
      </c>
      <c r="L11294"/>
    </row>
    <row r="11295" spans="10:12">
      <c r="J11295" s="49" t="str">
        <f t="shared" si="176"/>
        <v>-</v>
      </c>
      <c r="L11295"/>
    </row>
    <row r="11296" spans="10:12">
      <c r="J11296" s="49" t="str">
        <f t="shared" si="176"/>
        <v>-</v>
      </c>
      <c r="L11296"/>
    </row>
    <row r="11297" spans="10:12">
      <c r="J11297" s="49" t="str">
        <f t="shared" si="176"/>
        <v>-</v>
      </c>
      <c r="L11297"/>
    </row>
    <row r="11298" spans="10:12">
      <c r="J11298" s="49" t="str">
        <f t="shared" si="176"/>
        <v>-</v>
      </c>
      <c r="L11298"/>
    </row>
    <row r="11299" spans="10:12">
      <c r="J11299" s="49" t="str">
        <f t="shared" si="176"/>
        <v>-</v>
      </c>
      <c r="L11299"/>
    </row>
    <row r="11300" spans="10:12">
      <c r="J11300" s="49" t="str">
        <f t="shared" si="176"/>
        <v>-</v>
      </c>
      <c r="L11300"/>
    </row>
    <row r="11301" spans="10:12">
      <c r="J11301" s="49" t="str">
        <f t="shared" si="176"/>
        <v>-</v>
      </c>
      <c r="L11301"/>
    </row>
    <row r="11302" spans="10:12">
      <c r="J11302" s="49" t="str">
        <f t="shared" si="176"/>
        <v>-</v>
      </c>
      <c r="L11302"/>
    </row>
    <row r="11303" spans="10:12">
      <c r="J11303" s="49" t="str">
        <f t="shared" si="176"/>
        <v>-</v>
      </c>
      <c r="L11303"/>
    </row>
    <row r="11304" spans="10:12">
      <c r="J11304" s="49" t="str">
        <f t="shared" si="176"/>
        <v>-</v>
      </c>
      <c r="L11304"/>
    </row>
    <row r="11305" spans="10:12">
      <c r="J11305" s="49" t="str">
        <f t="shared" si="176"/>
        <v>-</v>
      </c>
      <c r="L11305"/>
    </row>
    <row r="11306" spans="10:12">
      <c r="J11306" s="49" t="str">
        <f t="shared" si="176"/>
        <v>-</v>
      </c>
      <c r="L11306"/>
    </row>
    <row r="11307" spans="10:12">
      <c r="J11307" s="49" t="str">
        <f t="shared" si="176"/>
        <v>-</v>
      </c>
      <c r="L11307"/>
    </row>
    <row r="11308" spans="10:12">
      <c r="J11308" s="49" t="str">
        <f t="shared" si="176"/>
        <v>-</v>
      </c>
      <c r="L11308"/>
    </row>
    <row r="11309" spans="10:12">
      <c r="J11309" s="49" t="str">
        <f t="shared" si="176"/>
        <v>-</v>
      </c>
      <c r="L11309"/>
    </row>
    <row r="11310" spans="10:12">
      <c r="J11310" s="49" t="str">
        <f t="shared" si="176"/>
        <v>-</v>
      </c>
      <c r="L11310"/>
    </row>
    <row r="11311" spans="10:12">
      <c r="J11311" s="49" t="str">
        <f t="shared" si="176"/>
        <v>-</v>
      </c>
      <c r="L11311"/>
    </row>
    <row r="11312" spans="10:12">
      <c r="J11312" s="49" t="str">
        <f t="shared" si="176"/>
        <v>-</v>
      </c>
      <c r="L11312"/>
    </row>
    <row r="11313" spans="10:12">
      <c r="J11313" s="49" t="str">
        <f t="shared" si="176"/>
        <v>-</v>
      </c>
      <c r="L11313"/>
    </row>
    <row r="11314" spans="10:12">
      <c r="J11314" s="49" t="str">
        <f t="shared" si="176"/>
        <v>-</v>
      </c>
      <c r="L11314"/>
    </row>
    <row r="11315" spans="10:12">
      <c r="J11315" s="49" t="str">
        <f t="shared" si="176"/>
        <v>-</v>
      </c>
      <c r="L11315"/>
    </row>
    <row r="11316" spans="10:12">
      <c r="J11316" s="49" t="str">
        <f t="shared" si="176"/>
        <v>-</v>
      </c>
      <c r="L11316"/>
    </row>
    <row r="11317" spans="10:12">
      <c r="J11317" s="49" t="str">
        <f t="shared" si="176"/>
        <v>-</v>
      </c>
      <c r="L11317"/>
    </row>
    <row r="11318" spans="10:12">
      <c r="J11318" s="49" t="str">
        <f t="shared" si="176"/>
        <v>-</v>
      </c>
      <c r="L11318"/>
    </row>
    <row r="11319" spans="10:12">
      <c r="J11319" s="49" t="str">
        <f t="shared" si="176"/>
        <v>-</v>
      </c>
      <c r="L11319"/>
    </row>
    <row r="11320" spans="10:12">
      <c r="J11320" s="49" t="str">
        <f t="shared" si="176"/>
        <v>-</v>
      </c>
      <c r="L11320"/>
    </row>
    <row r="11321" spans="10:12">
      <c r="J11321" s="49" t="str">
        <f t="shared" si="176"/>
        <v>-</v>
      </c>
      <c r="L11321"/>
    </row>
    <row r="11322" spans="10:12">
      <c r="J11322" s="49" t="str">
        <f t="shared" si="176"/>
        <v>-</v>
      </c>
      <c r="L11322"/>
    </row>
    <row r="11323" spans="10:12">
      <c r="J11323" s="49" t="str">
        <f t="shared" si="176"/>
        <v>-</v>
      </c>
      <c r="L11323"/>
    </row>
    <row r="11324" spans="10:12">
      <c r="J11324" s="49" t="str">
        <f t="shared" si="176"/>
        <v>-</v>
      </c>
      <c r="L11324"/>
    </row>
    <row r="11325" spans="10:12">
      <c r="J11325" s="49" t="str">
        <f t="shared" si="176"/>
        <v>-</v>
      </c>
      <c r="L11325"/>
    </row>
    <row r="11326" spans="10:12">
      <c r="J11326" s="49" t="str">
        <f t="shared" si="176"/>
        <v>-</v>
      </c>
      <c r="L11326"/>
    </row>
    <row r="11327" spans="10:12">
      <c r="J11327" s="49" t="str">
        <f t="shared" si="176"/>
        <v>-</v>
      </c>
      <c r="L11327"/>
    </row>
    <row r="11328" spans="10:12">
      <c r="J11328" s="49" t="str">
        <f t="shared" si="176"/>
        <v>-</v>
      </c>
      <c r="L11328"/>
    </row>
    <row r="11329" spans="10:12">
      <c r="J11329" s="49" t="str">
        <f t="shared" si="176"/>
        <v>-</v>
      </c>
      <c r="L11329"/>
    </row>
    <row r="11330" spans="10:12">
      <c r="J11330" s="49" t="str">
        <f t="shared" si="176"/>
        <v>-</v>
      </c>
      <c r="L11330"/>
    </row>
    <row r="11331" spans="10:12">
      <c r="J11331" s="49" t="str">
        <f t="shared" ref="J11331:J11394" si="177">CONCATENATE(B11331,"-",C11331)</f>
        <v>-</v>
      </c>
      <c r="L11331"/>
    </row>
    <row r="11332" spans="10:12">
      <c r="J11332" s="49" t="str">
        <f t="shared" si="177"/>
        <v>-</v>
      </c>
      <c r="L11332"/>
    </row>
    <row r="11333" spans="10:12">
      <c r="J11333" s="49" t="str">
        <f t="shared" si="177"/>
        <v>-</v>
      </c>
      <c r="L11333"/>
    </row>
    <row r="11334" spans="10:12">
      <c r="J11334" s="49" t="str">
        <f t="shared" si="177"/>
        <v>-</v>
      </c>
      <c r="L11334"/>
    </row>
    <row r="11335" spans="10:12">
      <c r="J11335" s="49" t="str">
        <f t="shared" si="177"/>
        <v>-</v>
      </c>
      <c r="L11335"/>
    </row>
    <row r="11336" spans="10:12">
      <c r="J11336" s="49" t="str">
        <f t="shared" si="177"/>
        <v>-</v>
      </c>
      <c r="L11336"/>
    </row>
    <row r="11337" spans="10:12">
      <c r="J11337" s="49" t="str">
        <f t="shared" si="177"/>
        <v>-</v>
      </c>
      <c r="L11337"/>
    </row>
    <row r="11338" spans="10:12">
      <c r="J11338" s="49" t="str">
        <f t="shared" si="177"/>
        <v>-</v>
      </c>
      <c r="L11338"/>
    </row>
    <row r="11339" spans="10:12">
      <c r="J11339" s="49" t="str">
        <f t="shared" si="177"/>
        <v>-</v>
      </c>
      <c r="L11339"/>
    </row>
    <row r="11340" spans="10:12">
      <c r="J11340" s="49" t="str">
        <f t="shared" si="177"/>
        <v>-</v>
      </c>
      <c r="L11340"/>
    </row>
    <row r="11341" spans="10:12">
      <c r="J11341" s="49" t="str">
        <f t="shared" si="177"/>
        <v>-</v>
      </c>
      <c r="L11341"/>
    </row>
    <row r="11342" spans="10:12">
      <c r="J11342" s="49" t="str">
        <f t="shared" si="177"/>
        <v>-</v>
      </c>
      <c r="L11342"/>
    </row>
    <row r="11343" spans="10:12">
      <c r="J11343" s="49" t="str">
        <f t="shared" si="177"/>
        <v>-</v>
      </c>
      <c r="L11343"/>
    </row>
    <row r="11344" spans="10:12">
      <c r="J11344" s="49" t="str">
        <f t="shared" si="177"/>
        <v>-</v>
      </c>
      <c r="L11344"/>
    </row>
    <row r="11345" spans="10:12">
      <c r="J11345" s="49" t="str">
        <f t="shared" si="177"/>
        <v>-</v>
      </c>
      <c r="L11345"/>
    </row>
    <row r="11346" spans="10:12">
      <c r="J11346" s="49" t="str">
        <f t="shared" si="177"/>
        <v>-</v>
      </c>
      <c r="L11346"/>
    </row>
    <row r="11347" spans="10:12">
      <c r="J11347" s="49" t="str">
        <f t="shared" si="177"/>
        <v>-</v>
      </c>
      <c r="L11347"/>
    </row>
    <row r="11348" spans="10:12">
      <c r="J11348" s="49" t="str">
        <f t="shared" si="177"/>
        <v>-</v>
      </c>
      <c r="L11348"/>
    </row>
    <row r="11349" spans="10:12">
      <c r="J11349" s="49" t="str">
        <f t="shared" si="177"/>
        <v>-</v>
      </c>
      <c r="L11349"/>
    </row>
    <row r="11350" spans="10:12">
      <c r="J11350" s="49" t="str">
        <f t="shared" si="177"/>
        <v>-</v>
      </c>
      <c r="L11350"/>
    </row>
    <row r="11351" spans="10:12">
      <c r="J11351" s="49" t="str">
        <f t="shared" si="177"/>
        <v>-</v>
      </c>
      <c r="L11351"/>
    </row>
    <row r="11352" spans="10:12">
      <c r="J11352" s="49" t="str">
        <f t="shared" si="177"/>
        <v>-</v>
      </c>
      <c r="L11352"/>
    </row>
    <row r="11353" spans="10:12">
      <c r="J11353" s="49" t="str">
        <f t="shared" si="177"/>
        <v>-</v>
      </c>
      <c r="L11353"/>
    </row>
    <row r="11354" spans="10:12">
      <c r="J11354" s="49" t="str">
        <f t="shared" si="177"/>
        <v>-</v>
      </c>
      <c r="L11354"/>
    </row>
    <row r="11355" spans="10:12">
      <c r="J11355" s="49" t="str">
        <f t="shared" si="177"/>
        <v>-</v>
      </c>
      <c r="L11355"/>
    </row>
    <row r="11356" spans="10:12">
      <c r="J11356" s="49" t="str">
        <f t="shared" si="177"/>
        <v>-</v>
      </c>
      <c r="L11356"/>
    </row>
    <row r="11357" spans="10:12">
      <c r="J11357" s="49" t="str">
        <f t="shared" si="177"/>
        <v>-</v>
      </c>
      <c r="L11357"/>
    </row>
    <row r="11358" spans="10:12">
      <c r="J11358" s="49" t="str">
        <f t="shared" si="177"/>
        <v>-</v>
      </c>
      <c r="L11358"/>
    </row>
    <row r="11359" spans="10:12">
      <c r="J11359" s="49" t="str">
        <f t="shared" si="177"/>
        <v>-</v>
      </c>
      <c r="L11359"/>
    </row>
    <row r="11360" spans="10:12">
      <c r="J11360" s="49" t="str">
        <f t="shared" si="177"/>
        <v>-</v>
      </c>
      <c r="L11360"/>
    </row>
    <row r="11361" spans="10:12">
      <c r="J11361" s="49" t="str">
        <f t="shared" si="177"/>
        <v>-</v>
      </c>
      <c r="L11361"/>
    </row>
    <row r="11362" spans="10:12">
      <c r="J11362" s="49" t="str">
        <f t="shared" si="177"/>
        <v>-</v>
      </c>
      <c r="L11362"/>
    </row>
    <row r="11363" spans="10:12">
      <c r="J11363" s="49" t="str">
        <f t="shared" si="177"/>
        <v>-</v>
      </c>
      <c r="L11363"/>
    </row>
    <row r="11364" spans="10:12">
      <c r="J11364" s="49" t="str">
        <f t="shared" si="177"/>
        <v>-</v>
      </c>
      <c r="L11364"/>
    </row>
    <row r="11365" spans="10:12">
      <c r="J11365" s="49" t="str">
        <f t="shared" si="177"/>
        <v>-</v>
      </c>
      <c r="L11365"/>
    </row>
    <row r="11366" spans="10:12">
      <c r="J11366" s="49" t="str">
        <f t="shared" si="177"/>
        <v>-</v>
      </c>
      <c r="L11366"/>
    </row>
    <row r="11367" spans="10:12">
      <c r="J11367" s="49" t="str">
        <f t="shared" si="177"/>
        <v>-</v>
      </c>
      <c r="L11367"/>
    </row>
    <row r="11368" spans="10:12">
      <c r="J11368" s="49" t="str">
        <f t="shared" si="177"/>
        <v>-</v>
      </c>
      <c r="L11368"/>
    </row>
    <row r="11369" spans="10:12">
      <c r="J11369" s="49" t="str">
        <f t="shared" si="177"/>
        <v>-</v>
      </c>
      <c r="L11369"/>
    </row>
    <row r="11370" spans="10:12">
      <c r="J11370" s="49" t="str">
        <f t="shared" si="177"/>
        <v>-</v>
      </c>
      <c r="L11370"/>
    </row>
    <row r="11371" spans="10:12">
      <c r="J11371" s="49" t="str">
        <f t="shared" si="177"/>
        <v>-</v>
      </c>
      <c r="L11371"/>
    </row>
    <row r="11372" spans="10:12">
      <c r="J11372" s="49" t="str">
        <f t="shared" si="177"/>
        <v>-</v>
      </c>
      <c r="L11372"/>
    </row>
    <row r="11373" spans="10:12">
      <c r="J11373" s="49" t="str">
        <f t="shared" si="177"/>
        <v>-</v>
      </c>
      <c r="L11373"/>
    </row>
    <row r="11374" spans="10:12">
      <c r="J11374" s="49" t="str">
        <f t="shared" si="177"/>
        <v>-</v>
      </c>
      <c r="L11374"/>
    </row>
    <row r="11375" spans="10:12">
      <c r="J11375" s="49" t="str">
        <f t="shared" si="177"/>
        <v>-</v>
      </c>
      <c r="L11375"/>
    </row>
    <row r="11376" spans="10:12">
      <c r="J11376" s="49" t="str">
        <f t="shared" si="177"/>
        <v>-</v>
      </c>
      <c r="L11376"/>
    </row>
    <row r="11377" spans="10:12">
      <c r="J11377" s="49" t="str">
        <f t="shared" si="177"/>
        <v>-</v>
      </c>
      <c r="L11377"/>
    </row>
    <row r="11378" spans="10:12">
      <c r="J11378" s="49" t="str">
        <f t="shared" si="177"/>
        <v>-</v>
      </c>
      <c r="L11378"/>
    </row>
    <row r="11379" spans="10:12">
      <c r="J11379" s="49" t="str">
        <f t="shared" si="177"/>
        <v>-</v>
      </c>
      <c r="L11379"/>
    </row>
    <row r="11380" spans="10:12">
      <c r="J11380" s="49" t="str">
        <f t="shared" si="177"/>
        <v>-</v>
      </c>
      <c r="L11380"/>
    </row>
    <row r="11381" spans="10:12">
      <c r="J11381" s="49" t="str">
        <f t="shared" si="177"/>
        <v>-</v>
      </c>
      <c r="L11381"/>
    </row>
    <row r="11382" spans="10:12">
      <c r="J11382" s="49" t="str">
        <f t="shared" si="177"/>
        <v>-</v>
      </c>
      <c r="L11382"/>
    </row>
    <row r="11383" spans="10:12">
      <c r="J11383" s="49" t="str">
        <f t="shared" si="177"/>
        <v>-</v>
      </c>
      <c r="L11383"/>
    </row>
    <row r="11384" spans="10:12">
      <c r="J11384" s="49" t="str">
        <f t="shared" si="177"/>
        <v>-</v>
      </c>
      <c r="L11384"/>
    </row>
    <row r="11385" spans="10:12">
      <c r="J11385" s="49" t="str">
        <f t="shared" si="177"/>
        <v>-</v>
      </c>
      <c r="L11385"/>
    </row>
    <row r="11386" spans="10:12">
      <c r="J11386" s="49" t="str">
        <f t="shared" si="177"/>
        <v>-</v>
      </c>
      <c r="L11386"/>
    </row>
    <row r="11387" spans="10:12">
      <c r="J11387" s="49" t="str">
        <f t="shared" si="177"/>
        <v>-</v>
      </c>
      <c r="L11387"/>
    </row>
    <row r="11388" spans="10:12">
      <c r="J11388" s="49" t="str">
        <f t="shared" si="177"/>
        <v>-</v>
      </c>
      <c r="L11388"/>
    </row>
    <row r="11389" spans="10:12">
      <c r="J11389" s="49" t="str">
        <f t="shared" si="177"/>
        <v>-</v>
      </c>
      <c r="L11389"/>
    </row>
    <row r="11390" spans="10:12">
      <c r="J11390" s="49" t="str">
        <f t="shared" si="177"/>
        <v>-</v>
      </c>
      <c r="L11390"/>
    </row>
    <row r="11391" spans="10:12">
      <c r="J11391" s="49" t="str">
        <f t="shared" si="177"/>
        <v>-</v>
      </c>
      <c r="L11391"/>
    </row>
    <row r="11392" spans="10:12">
      <c r="J11392" s="49" t="str">
        <f t="shared" si="177"/>
        <v>-</v>
      </c>
      <c r="L11392"/>
    </row>
    <row r="11393" spans="10:12">
      <c r="J11393" s="49" t="str">
        <f t="shared" si="177"/>
        <v>-</v>
      </c>
      <c r="L11393"/>
    </row>
    <row r="11394" spans="10:12">
      <c r="J11394" s="49" t="str">
        <f t="shared" si="177"/>
        <v>-</v>
      </c>
      <c r="L11394"/>
    </row>
    <row r="11395" spans="10:12">
      <c r="J11395" s="49" t="str">
        <f t="shared" ref="J11395:J11458" si="178">CONCATENATE(B11395,"-",C11395)</f>
        <v>-</v>
      </c>
      <c r="L11395"/>
    </row>
    <row r="11396" spans="10:12">
      <c r="J11396" s="49" t="str">
        <f t="shared" si="178"/>
        <v>-</v>
      </c>
      <c r="L11396"/>
    </row>
    <row r="11397" spans="10:12">
      <c r="J11397" s="49" t="str">
        <f t="shared" si="178"/>
        <v>-</v>
      </c>
      <c r="L11397"/>
    </row>
    <row r="11398" spans="10:12">
      <c r="J11398" s="49" t="str">
        <f t="shared" si="178"/>
        <v>-</v>
      </c>
      <c r="L11398"/>
    </row>
    <row r="11399" spans="10:12">
      <c r="J11399" s="49" t="str">
        <f t="shared" si="178"/>
        <v>-</v>
      </c>
      <c r="L11399"/>
    </row>
    <row r="11400" spans="10:12">
      <c r="J11400" s="49" t="str">
        <f t="shared" si="178"/>
        <v>-</v>
      </c>
      <c r="L11400"/>
    </row>
    <row r="11401" spans="10:12">
      <c r="J11401" s="49" t="str">
        <f t="shared" si="178"/>
        <v>-</v>
      </c>
      <c r="L11401"/>
    </row>
    <row r="11402" spans="10:12">
      <c r="J11402" s="49" t="str">
        <f t="shared" si="178"/>
        <v>-</v>
      </c>
      <c r="L11402"/>
    </row>
    <row r="11403" spans="10:12">
      <c r="J11403" s="49" t="str">
        <f t="shared" si="178"/>
        <v>-</v>
      </c>
      <c r="L11403"/>
    </row>
    <row r="11404" spans="10:12">
      <c r="J11404" s="49" t="str">
        <f t="shared" si="178"/>
        <v>-</v>
      </c>
      <c r="L11404"/>
    </row>
    <row r="11405" spans="10:12">
      <c r="J11405" s="49" t="str">
        <f t="shared" si="178"/>
        <v>-</v>
      </c>
      <c r="L11405"/>
    </row>
    <row r="11406" spans="10:12">
      <c r="J11406" s="49" t="str">
        <f t="shared" si="178"/>
        <v>-</v>
      </c>
      <c r="L11406"/>
    </row>
    <row r="11407" spans="10:12">
      <c r="J11407" s="49" t="str">
        <f t="shared" si="178"/>
        <v>-</v>
      </c>
      <c r="L11407"/>
    </row>
    <row r="11408" spans="10:12">
      <c r="J11408" s="49" t="str">
        <f t="shared" si="178"/>
        <v>-</v>
      </c>
      <c r="L11408"/>
    </row>
    <row r="11409" spans="10:12">
      <c r="J11409" s="49" t="str">
        <f t="shared" si="178"/>
        <v>-</v>
      </c>
      <c r="L11409"/>
    </row>
    <row r="11410" spans="10:12">
      <c r="J11410" s="49" t="str">
        <f t="shared" si="178"/>
        <v>-</v>
      </c>
      <c r="L11410"/>
    </row>
    <row r="11411" spans="10:12">
      <c r="J11411" s="49" t="str">
        <f t="shared" si="178"/>
        <v>-</v>
      </c>
      <c r="L11411"/>
    </row>
    <row r="11412" spans="10:12">
      <c r="J11412" s="49" t="str">
        <f t="shared" si="178"/>
        <v>-</v>
      </c>
      <c r="L11412"/>
    </row>
    <row r="11413" spans="10:12">
      <c r="J11413" s="49" t="str">
        <f t="shared" si="178"/>
        <v>-</v>
      </c>
      <c r="L11413"/>
    </row>
    <row r="11414" spans="10:12">
      <c r="J11414" s="49" t="str">
        <f t="shared" si="178"/>
        <v>-</v>
      </c>
      <c r="L11414"/>
    </row>
    <row r="11415" spans="10:12">
      <c r="J11415" s="49" t="str">
        <f t="shared" si="178"/>
        <v>-</v>
      </c>
      <c r="L11415"/>
    </row>
    <row r="11416" spans="10:12">
      <c r="J11416" s="49" t="str">
        <f t="shared" si="178"/>
        <v>-</v>
      </c>
      <c r="L11416"/>
    </row>
    <row r="11417" spans="10:12">
      <c r="J11417" s="49" t="str">
        <f t="shared" si="178"/>
        <v>-</v>
      </c>
      <c r="L11417"/>
    </row>
    <row r="11418" spans="10:12">
      <c r="J11418" s="49" t="str">
        <f t="shared" si="178"/>
        <v>-</v>
      </c>
      <c r="L11418"/>
    </row>
    <row r="11419" spans="10:12">
      <c r="J11419" s="49" t="str">
        <f t="shared" si="178"/>
        <v>-</v>
      </c>
      <c r="L11419"/>
    </row>
    <row r="11420" spans="10:12">
      <c r="J11420" s="49" t="str">
        <f t="shared" si="178"/>
        <v>-</v>
      </c>
      <c r="L11420"/>
    </row>
    <row r="11421" spans="10:12">
      <c r="J11421" s="49" t="str">
        <f t="shared" si="178"/>
        <v>-</v>
      </c>
      <c r="L11421"/>
    </row>
    <row r="11422" spans="10:12">
      <c r="J11422" s="49" t="str">
        <f t="shared" si="178"/>
        <v>-</v>
      </c>
      <c r="L11422"/>
    </row>
    <row r="11423" spans="10:12">
      <c r="J11423" s="49" t="str">
        <f t="shared" si="178"/>
        <v>-</v>
      </c>
      <c r="L11423"/>
    </row>
    <row r="11424" spans="10:12">
      <c r="J11424" s="49" t="str">
        <f t="shared" si="178"/>
        <v>-</v>
      </c>
      <c r="L11424"/>
    </row>
    <row r="11425" spans="10:12">
      <c r="J11425" s="49" t="str">
        <f t="shared" si="178"/>
        <v>-</v>
      </c>
      <c r="L11425"/>
    </row>
    <row r="11426" spans="10:12">
      <c r="J11426" s="49" t="str">
        <f t="shared" si="178"/>
        <v>-</v>
      </c>
      <c r="L11426"/>
    </row>
    <row r="11427" spans="10:12">
      <c r="J11427" s="49" t="str">
        <f t="shared" si="178"/>
        <v>-</v>
      </c>
      <c r="L11427"/>
    </row>
    <row r="11428" spans="10:12">
      <c r="J11428" s="49" t="str">
        <f t="shared" si="178"/>
        <v>-</v>
      </c>
      <c r="L11428"/>
    </row>
    <row r="11429" spans="10:12">
      <c r="J11429" s="49" t="str">
        <f t="shared" si="178"/>
        <v>-</v>
      </c>
      <c r="L11429"/>
    </row>
    <row r="11430" spans="10:12">
      <c r="J11430" s="49" t="str">
        <f t="shared" si="178"/>
        <v>-</v>
      </c>
      <c r="L11430"/>
    </row>
    <row r="11431" spans="10:12">
      <c r="J11431" s="49" t="str">
        <f t="shared" si="178"/>
        <v>-</v>
      </c>
      <c r="L11431"/>
    </row>
    <row r="11432" spans="10:12">
      <c r="J11432" s="49" t="str">
        <f t="shared" si="178"/>
        <v>-</v>
      </c>
      <c r="L11432"/>
    </row>
    <row r="11433" spans="10:12">
      <c r="J11433" s="49" t="str">
        <f t="shared" si="178"/>
        <v>-</v>
      </c>
      <c r="L11433"/>
    </row>
    <row r="11434" spans="10:12">
      <c r="J11434" s="49" t="str">
        <f t="shared" si="178"/>
        <v>-</v>
      </c>
      <c r="L11434"/>
    </row>
    <row r="11435" spans="10:12">
      <c r="J11435" s="49" t="str">
        <f t="shared" si="178"/>
        <v>-</v>
      </c>
      <c r="L11435"/>
    </row>
    <row r="11436" spans="10:12">
      <c r="J11436" s="49" t="str">
        <f t="shared" si="178"/>
        <v>-</v>
      </c>
      <c r="L11436"/>
    </row>
    <row r="11437" spans="10:12">
      <c r="J11437" s="49" t="str">
        <f t="shared" si="178"/>
        <v>-</v>
      </c>
      <c r="L11437"/>
    </row>
    <row r="11438" spans="10:12">
      <c r="J11438" s="49" t="str">
        <f t="shared" si="178"/>
        <v>-</v>
      </c>
      <c r="L11438"/>
    </row>
    <row r="11439" spans="10:12">
      <c r="J11439" s="49" t="str">
        <f t="shared" si="178"/>
        <v>-</v>
      </c>
      <c r="L11439"/>
    </row>
    <row r="11440" spans="10:12">
      <c r="J11440" s="49" t="str">
        <f t="shared" si="178"/>
        <v>-</v>
      </c>
      <c r="L11440"/>
    </row>
    <row r="11441" spans="10:12">
      <c r="J11441" s="49" t="str">
        <f t="shared" si="178"/>
        <v>-</v>
      </c>
      <c r="L11441"/>
    </row>
    <row r="11442" spans="10:12">
      <c r="J11442" s="49" t="str">
        <f t="shared" si="178"/>
        <v>-</v>
      </c>
      <c r="L11442"/>
    </row>
    <row r="11443" spans="10:12">
      <c r="J11443" s="49" t="str">
        <f t="shared" si="178"/>
        <v>-</v>
      </c>
      <c r="L11443"/>
    </row>
    <row r="11444" spans="10:12">
      <c r="J11444" s="49" t="str">
        <f t="shared" si="178"/>
        <v>-</v>
      </c>
      <c r="L11444"/>
    </row>
    <row r="11445" spans="10:12">
      <c r="J11445" s="49" t="str">
        <f t="shared" si="178"/>
        <v>-</v>
      </c>
      <c r="L11445"/>
    </row>
    <row r="11446" spans="10:12">
      <c r="J11446" s="49" t="str">
        <f t="shared" si="178"/>
        <v>-</v>
      </c>
      <c r="L11446"/>
    </row>
    <row r="11447" spans="10:12">
      <c r="J11447" s="49" t="str">
        <f t="shared" si="178"/>
        <v>-</v>
      </c>
      <c r="L11447"/>
    </row>
    <row r="11448" spans="10:12">
      <c r="J11448" s="49" t="str">
        <f t="shared" si="178"/>
        <v>-</v>
      </c>
      <c r="L11448"/>
    </row>
    <row r="11449" spans="10:12">
      <c r="J11449" s="49" t="str">
        <f t="shared" si="178"/>
        <v>-</v>
      </c>
      <c r="L11449"/>
    </row>
    <row r="11450" spans="10:12">
      <c r="J11450" s="49" t="str">
        <f t="shared" si="178"/>
        <v>-</v>
      </c>
      <c r="L11450"/>
    </row>
    <row r="11451" spans="10:12">
      <c r="J11451" s="49" t="str">
        <f t="shared" si="178"/>
        <v>-</v>
      </c>
      <c r="L11451"/>
    </row>
    <row r="11452" spans="10:12">
      <c r="J11452" s="49" t="str">
        <f t="shared" si="178"/>
        <v>-</v>
      </c>
      <c r="L11452"/>
    </row>
    <row r="11453" spans="10:12">
      <c r="J11453" s="49" t="str">
        <f t="shared" si="178"/>
        <v>-</v>
      </c>
      <c r="L11453"/>
    </row>
    <row r="11454" spans="10:12">
      <c r="J11454" s="49" t="str">
        <f t="shared" si="178"/>
        <v>-</v>
      </c>
      <c r="L11454"/>
    </row>
    <row r="11455" spans="10:12">
      <c r="J11455" s="49" t="str">
        <f t="shared" si="178"/>
        <v>-</v>
      </c>
      <c r="L11455"/>
    </row>
    <row r="11456" spans="10:12">
      <c r="J11456" s="49" t="str">
        <f t="shared" si="178"/>
        <v>-</v>
      </c>
      <c r="L11456"/>
    </row>
    <row r="11457" spans="10:12">
      <c r="J11457" s="49" t="str">
        <f t="shared" si="178"/>
        <v>-</v>
      </c>
      <c r="L11457"/>
    </row>
    <row r="11458" spans="10:12">
      <c r="J11458" s="49" t="str">
        <f t="shared" si="178"/>
        <v>-</v>
      </c>
      <c r="L11458"/>
    </row>
    <row r="11459" spans="10:12">
      <c r="J11459" s="49" t="str">
        <f t="shared" ref="J11459:J11522" si="179">CONCATENATE(B11459,"-",C11459)</f>
        <v>-</v>
      </c>
      <c r="L11459"/>
    </row>
    <row r="11460" spans="10:12">
      <c r="J11460" s="49" t="str">
        <f t="shared" si="179"/>
        <v>-</v>
      </c>
      <c r="L11460"/>
    </row>
    <row r="11461" spans="10:12">
      <c r="J11461" s="49" t="str">
        <f t="shared" si="179"/>
        <v>-</v>
      </c>
      <c r="L11461"/>
    </row>
    <row r="11462" spans="10:12">
      <c r="J11462" s="49" t="str">
        <f t="shared" si="179"/>
        <v>-</v>
      </c>
      <c r="L11462"/>
    </row>
    <row r="11463" spans="10:12">
      <c r="J11463" s="49" t="str">
        <f t="shared" si="179"/>
        <v>-</v>
      </c>
      <c r="L11463"/>
    </row>
    <row r="11464" spans="10:12">
      <c r="J11464" s="49" t="str">
        <f t="shared" si="179"/>
        <v>-</v>
      </c>
      <c r="L11464"/>
    </row>
    <row r="11465" spans="10:12">
      <c r="J11465" s="49" t="str">
        <f t="shared" si="179"/>
        <v>-</v>
      </c>
      <c r="L11465"/>
    </row>
    <row r="11466" spans="10:12">
      <c r="J11466" s="49" t="str">
        <f t="shared" si="179"/>
        <v>-</v>
      </c>
      <c r="L11466"/>
    </row>
    <row r="11467" spans="10:12">
      <c r="J11467" s="49" t="str">
        <f t="shared" si="179"/>
        <v>-</v>
      </c>
      <c r="L11467"/>
    </row>
    <row r="11468" spans="10:12">
      <c r="J11468" s="49" t="str">
        <f t="shared" si="179"/>
        <v>-</v>
      </c>
      <c r="L11468"/>
    </row>
    <row r="11469" spans="10:12">
      <c r="J11469" s="49" t="str">
        <f t="shared" si="179"/>
        <v>-</v>
      </c>
      <c r="L11469"/>
    </row>
    <row r="11470" spans="10:12">
      <c r="J11470" s="49" t="str">
        <f t="shared" si="179"/>
        <v>-</v>
      </c>
      <c r="L11470"/>
    </row>
    <row r="11471" spans="10:12">
      <c r="J11471" s="49" t="str">
        <f t="shared" si="179"/>
        <v>-</v>
      </c>
      <c r="L11471"/>
    </row>
    <row r="11472" spans="10:12">
      <c r="J11472" s="49" t="str">
        <f t="shared" si="179"/>
        <v>-</v>
      </c>
      <c r="L11472"/>
    </row>
    <row r="11473" spans="10:12">
      <c r="J11473" s="49" t="str">
        <f t="shared" si="179"/>
        <v>-</v>
      </c>
      <c r="L11473"/>
    </row>
    <row r="11474" spans="10:12">
      <c r="J11474" s="49" t="str">
        <f t="shared" si="179"/>
        <v>-</v>
      </c>
      <c r="L11474"/>
    </row>
    <row r="11475" spans="10:12">
      <c r="J11475" s="49" t="str">
        <f t="shared" si="179"/>
        <v>-</v>
      </c>
      <c r="L11475"/>
    </row>
    <row r="11476" spans="10:12">
      <c r="J11476" s="49" t="str">
        <f t="shared" si="179"/>
        <v>-</v>
      </c>
      <c r="L11476"/>
    </row>
    <row r="11477" spans="10:12">
      <c r="J11477" s="49" t="str">
        <f t="shared" si="179"/>
        <v>-</v>
      </c>
      <c r="L11477"/>
    </row>
    <row r="11478" spans="10:12">
      <c r="J11478" s="49" t="str">
        <f t="shared" si="179"/>
        <v>-</v>
      </c>
      <c r="L11478"/>
    </row>
    <row r="11479" spans="10:12">
      <c r="J11479" s="49" t="str">
        <f t="shared" si="179"/>
        <v>-</v>
      </c>
      <c r="L11479"/>
    </row>
    <row r="11480" spans="10:12">
      <c r="J11480" s="49" t="str">
        <f t="shared" si="179"/>
        <v>-</v>
      </c>
      <c r="L11480"/>
    </row>
    <row r="11481" spans="10:12">
      <c r="J11481" s="49" t="str">
        <f t="shared" si="179"/>
        <v>-</v>
      </c>
      <c r="L11481"/>
    </row>
    <row r="11482" spans="10:12">
      <c r="J11482" s="49" t="str">
        <f t="shared" si="179"/>
        <v>-</v>
      </c>
      <c r="L11482"/>
    </row>
    <row r="11483" spans="10:12">
      <c r="J11483" s="49" t="str">
        <f t="shared" si="179"/>
        <v>-</v>
      </c>
      <c r="L11483"/>
    </row>
    <row r="11484" spans="10:12">
      <c r="J11484" s="49" t="str">
        <f t="shared" si="179"/>
        <v>-</v>
      </c>
      <c r="L11484"/>
    </row>
    <row r="11485" spans="10:12">
      <c r="J11485" s="49" t="str">
        <f t="shared" si="179"/>
        <v>-</v>
      </c>
      <c r="L11485"/>
    </row>
    <row r="11486" spans="10:12">
      <c r="J11486" s="49" t="str">
        <f t="shared" si="179"/>
        <v>-</v>
      </c>
      <c r="L11486"/>
    </row>
    <row r="11487" spans="10:12">
      <c r="J11487" s="49" t="str">
        <f t="shared" si="179"/>
        <v>-</v>
      </c>
      <c r="L11487"/>
    </row>
    <row r="11488" spans="10:12">
      <c r="J11488" s="49" t="str">
        <f t="shared" si="179"/>
        <v>-</v>
      </c>
      <c r="L11488"/>
    </row>
    <row r="11489" spans="10:12">
      <c r="J11489" s="49" t="str">
        <f t="shared" si="179"/>
        <v>-</v>
      </c>
      <c r="L11489"/>
    </row>
    <row r="11490" spans="10:12">
      <c r="J11490" s="49" t="str">
        <f t="shared" si="179"/>
        <v>-</v>
      </c>
      <c r="L11490"/>
    </row>
    <row r="11491" spans="10:12">
      <c r="J11491" s="49" t="str">
        <f t="shared" si="179"/>
        <v>-</v>
      </c>
      <c r="L11491"/>
    </row>
    <row r="11492" spans="10:12">
      <c r="J11492" s="49" t="str">
        <f t="shared" si="179"/>
        <v>-</v>
      </c>
      <c r="L11492"/>
    </row>
    <row r="11493" spans="10:12">
      <c r="J11493" s="49" t="str">
        <f t="shared" si="179"/>
        <v>-</v>
      </c>
      <c r="L11493"/>
    </row>
    <row r="11494" spans="10:12">
      <c r="J11494" s="49" t="str">
        <f t="shared" si="179"/>
        <v>-</v>
      </c>
      <c r="L11494"/>
    </row>
    <row r="11495" spans="10:12">
      <c r="J11495" s="49" t="str">
        <f t="shared" si="179"/>
        <v>-</v>
      </c>
      <c r="L11495"/>
    </row>
    <row r="11496" spans="10:12">
      <c r="J11496" s="49" t="str">
        <f t="shared" si="179"/>
        <v>-</v>
      </c>
      <c r="L11496"/>
    </row>
    <row r="11497" spans="10:12">
      <c r="J11497" s="49" t="str">
        <f t="shared" si="179"/>
        <v>-</v>
      </c>
      <c r="L11497"/>
    </row>
    <row r="11498" spans="10:12">
      <c r="J11498" s="49" t="str">
        <f t="shared" si="179"/>
        <v>-</v>
      </c>
      <c r="L11498"/>
    </row>
    <row r="11499" spans="10:12">
      <c r="J11499" s="49" t="str">
        <f t="shared" si="179"/>
        <v>-</v>
      </c>
      <c r="L11499"/>
    </row>
    <row r="11500" spans="10:12">
      <c r="J11500" s="49" t="str">
        <f t="shared" si="179"/>
        <v>-</v>
      </c>
      <c r="L11500"/>
    </row>
    <row r="11501" spans="10:12">
      <c r="J11501" s="49" t="str">
        <f t="shared" si="179"/>
        <v>-</v>
      </c>
      <c r="L11501"/>
    </row>
    <row r="11502" spans="10:12">
      <c r="J11502" s="49" t="str">
        <f t="shared" si="179"/>
        <v>-</v>
      </c>
      <c r="L11502"/>
    </row>
    <row r="11503" spans="10:12">
      <c r="J11503" s="49" t="str">
        <f t="shared" si="179"/>
        <v>-</v>
      </c>
      <c r="L11503"/>
    </row>
    <row r="11504" spans="10:12">
      <c r="J11504" s="49" t="str">
        <f t="shared" si="179"/>
        <v>-</v>
      </c>
      <c r="L11504"/>
    </row>
    <row r="11505" spans="10:12">
      <c r="J11505" s="49" t="str">
        <f t="shared" si="179"/>
        <v>-</v>
      </c>
      <c r="L11505"/>
    </row>
    <row r="11506" spans="10:12">
      <c r="J11506" s="49" t="str">
        <f t="shared" si="179"/>
        <v>-</v>
      </c>
      <c r="L11506"/>
    </row>
    <row r="11507" spans="10:12">
      <c r="J11507" s="49" t="str">
        <f t="shared" si="179"/>
        <v>-</v>
      </c>
      <c r="L11507"/>
    </row>
    <row r="11508" spans="10:12">
      <c r="J11508" s="49" t="str">
        <f t="shared" si="179"/>
        <v>-</v>
      </c>
      <c r="L11508"/>
    </row>
    <row r="11509" spans="10:12">
      <c r="J11509" s="49" t="str">
        <f t="shared" si="179"/>
        <v>-</v>
      </c>
      <c r="L11509"/>
    </row>
    <row r="11510" spans="10:12">
      <c r="J11510" s="49" t="str">
        <f t="shared" si="179"/>
        <v>-</v>
      </c>
      <c r="L11510"/>
    </row>
    <row r="11511" spans="10:12">
      <c r="J11511" s="49" t="str">
        <f t="shared" si="179"/>
        <v>-</v>
      </c>
      <c r="L11511"/>
    </row>
    <row r="11512" spans="10:12">
      <c r="J11512" s="49" t="str">
        <f t="shared" si="179"/>
        <v>-</v>
      </c>
      <c r="L11512"/>
    </row>
    <row r="11513" spans="10:12">
      <c r="J11513" s="49" t="str">
        <f t="shared" si="179"/>
        <v>-</v>
      </c>
      <c r="L11513"/>
    </row>
    <row r="11514" spans="10:12">
      <c r="J11514" s="49" t="str">
        <f t="shared" si="179"/>
        <v>-</v>
      </c>
      <c r="L11514"/>
    </row>
    <row r="11515" spans="10:12">
      <c r="J11515" s="49" t="str">
        <f t="shared" si="179"/>
        <v>-</v>
      </c>
      <c r="L11515"/>
    </row>
    <row r="11516" spans="10:12">
      <c r="J11516" s="49" t="str">
        <f t="shared" si="179"/>
        <v>-</v>
      </c>
      <c r="L11516"/>
    </row>
    <row r="11517" spans="10:12">
      <c r="J11517" s="49" t="str">
        <f t="shared" si="179"/>
        <v>-</v>
      </c>
      <c r="L11517"/>
    </row>
    <row r="11518" spans="10:12">
      <c r="J11518" s="49" t="str">
        <f t="shared" si="179"/>
        <v>-</v>
      </c>
      <c r="L11518"/>
    </row>
    <row r="11519" spans="10:12">
      <c r="J11519" s="49" t="str">
        <f t="shared" si="179"/>
        <v>-</v>
      </c>
      <c r="L11519"/>
    </row>
    <row r="11520" spans="10:12">
      <c r="J11520" s="49" t="str">
        <f t="shared" si="179"/>
        <v>-</v>
      </c>
      <c r="L11520"/>
    </row>
    <row r="11521" spans="10:12">
      <c r="J11521" s="49" t="str">
        <f t="shared" si="179"/>
        <v>-</v>
      </c>
      <c r="L11521"/>
    </row>
    <row r="11522" spans="10:12">
      <c r="J11522" s="49" t="str">
        <f t="shared" si="179"/>
        <v>-</v>
      </c>
      <c r="L11522"/>
    </row>
    <row r="11523" spans="10:12">
      <c r="J11523" s="49" t="str">
        <f t="shared" ref="J11523:J11586" si="180">CONCATENATE(B11523,"-",C11523)</f>
        <v>-</v>
      </c>
      <c r="L11523"/>
    </row>
    <row r="11524" spans="10:12">
      <c r="J11524" s="49" t="str">
        <f t="shared" si="180"/>
        <v>-</v>
      </c>
      <c r="L11524"/>
    </row>
    <row r="11525" spans="10:12">
      <c r="J11525" s="49" t="str">
        <f t="shared" si="180"/>
        <v>-</v>
      </c>
      <c r="L11525"/>
    </row>
    <row r="11526" spans="10:12">
      <c r="J11526" s="49" t="str">
        <f t="shared" si="180"/>
        <v>-</v>
      </c>
      <c r="L11526"/>
    </row>
    <row r="11527" spans="10:12">
      <c r="J11527" s="49" t="str">
        <f t="shared" si="180"/>
        <v>-</v>
      </c>
      <c r="L11527"/>
    </row>
    <row r="11528" spans="10:12">
      <c r="J11528" s="49" t="str">
        <f t="shared" si="180"/>
        <v>-</v>
      </c>
      <c r="L11528"/>
    </row>
    <row r="11529" spans="10:12">
      <c r="J11529" s="49" t="str">
        <f t="shared" si="180"/>
        <v>-</v>
      </c>
      <c r="L11529"/>
    </row>
    <row r="11530" spans="10:12">
      <c r="J11530" s="49" t="str">
        <f t="shared" si="180"/>
        <v>-</v>
      </c>
      <c r="L11530"/>
    </row>
    <row r="11531" spans="10:12">
      <c r="J11531" s="49" t="str">
        <f t="shared" si="180"/>
        <v>-</v>
      </c>
      <c r="L11531"/>
    </row>
    <row r="11532" spans="10:12">
      <c r="J11532" s="49" t="str">
        <f t="shared" si="180"/>
        <v>-</v>
      </c>
      <c r="L11532"/>
    </row>
    <row r="11533" spans="10:12">
      <c r="J11533" s="49" t="str">
        <f t="shared" si="180"/>
        <v>-</v>
      </c>
      <c r="L11533"/>
    </row>
    <row r="11534" spans="10:12">
      <c r="J11534" s="49" t="str">
        <f t="shared" si="180"/>
        <v>-</v>
      </c>
      <c r="L11534"/>
    </row>
    <row r="11535" spans="10:12">
      <c r="J11535" s="49" t="str">
        <f t="shared" si="180"/>
        <v>-</v>
      </c>
      <c r="L11535"/>
    </row>
    <row r="11536" spans="10:12">
      <c r="J11536" s="49" t="str">
        <f t="shared" si="180"/>
        <v>-</v>
      </c>
      <c r="L11536"/>
    </row>
    <row r="11537" spans="10:12">
      <c r="J11537" s="49" t="str">
        <f t="shared" si="180"/>
        <v>-</v>
      </c>
      <c r="L11537"/>
    </row>
    <row r="11538" spans="10:12">
      <c r="J11538" s="49" t="str">
        <f t="shared" si="180"/>
        <v>-</v>
      </c>
      <c r="L11538"/>
    </row>
    <row r="11539" spans="10:12">
      <c r="J11539" s="49" t="str">
        <f t="shared" si="180"/>
        <v>-</v>
      </c>
      <c r="L11539"/>
    </row>
    <row r="11540" spans="10:12">
      <c r="J11540" s="49" t="str">
        <f t="shared" si="180"/>
        <v>-</v>
      </c>
      <c r="L11540"/>
    </row>
    <row r="11541" spans="10:12">
      <c r="J11541" s="49" t="str">
        <f t="shared" si="180"/>
        <v>-</v>
      </c>
      <c r="L11541"/>
    </row>
    <row r="11542" spans="10:12">
      <c r="J11542" s="49" t="str">
        <f t="shared" si="180"/>
        <v>-</v>
      </c>
      <c r="L11542"/>
    </row>
    <row r="11543" spans="10:12">
      <c r="J11543" s="49" t="str">
        <f t="shared" si="180"/>
        <v>-</v>
      </c>
      <c r="L11543"/>
    </row>
    <row r="11544" spans="10:12">
      <c r="J11544" s="49" t="str">
        <f t="shared" si="180"/>
        <v>-</v>
      </c>
      <c r="L11544"/>
    </row>
    <row r="11545" spans="10:12">
      <c r="J11545" s="49" t="str">
        <f t="shared" si="180"/>
        <v>-</v>
      </c>
      <c r="L11545"/>
    </row>
    <row r="11546" spans="10:12">
      <c r="J11546" s="49" t="str">
        <f t="shared" si="180"/>
        <v>-</v>
      </c>
      <c r="L11546"/>
    </row>
    <row r="11547" spans="10:12">
      <c r="J11547" s="49" t="str">
        <f t="shared" si="180"/>
        <v>-</v>
      </c>
      <c r="L11547"/>
    </row>
    <row r="11548" spans="10:12">
      <c r="J11548" s="49" t="str">
        <f t="shared" si="180"/>
        <v>-</v>
      </c>
      <c r="L11548"/>
    </row>
    <row r="11549" spans="10:12">
      <c r="J11549" s="49" t="str">
        <f t="shared" si="180"/>
        <v>-</v>
      </c>
      <c r="L11549"/>
    </row>
    <row r="11550" spans="10:12">
      <c r="J11550" s="49" t="str">
        <f t="shared" si="180"/>
        <v>-</v>
      </c>
      <c r="L11550"/>
    </row>
    <row r="11551" spans="10:12">
      <c r="J11551" s="49" t="str">
        <f t="shared" si="180"/>
        <v>-</v>
      </c>
      <c r="L11551"/>
    </row>
    <row r="11552" spans="10:12">
      <c r="J11552" s="49" t="str">
        <f t="shared" si="180"/>
        <v>-</v>
      </c>
      <c r="L11552"/>
    </row>
    <row r="11553" spans="10:12">
      <c r="J11553" s="49" t="str">
        <f t="shared" si="180"/>
        <v>-</v>
      </c>
      <c r="L11553"/>
    </row>
    <row r="11554" spans="10:12">
      <c r="J11554" s="49" t="str">
        <f t="shared" si="180"/>
        <v>-</v>
      </c>
      <c r="L11554"/>
    </row>
    <row r="11555" spans="10:12">
      <c r="J11555" s="49" t="str">
        <f t="shared" si="180"/>
        <v>-</v>
      </c>
      <c r="L11555"/>
    </row>
    <row r="11556" spans="10:12">
      <c r="J11556" s="49" t="str">
        <f t="shared" si="180"/>
        <v>-</v>
      </c>
      <c r="L11556"/>
    </row>
    <row r="11557" spans="10:12">
      <c r="J11557" s="49" t="str">
        <f t="shared" si="180"/>
        <v>-</v>
      </c>
      <c r="L11557"/>
    </row>
    <row r="11558" spans="10:12">
      <c r="J11558" s="49" t="str">
        <f t="shared" si="180"/>
        <v>-</v>
      </c>
      <c r="L11558"/>
    </row>
    <row r="11559" spans="10:12">
      <c r="J11559" s="49" t="str">
        <f t="shared" si="180"/>
        <v>-</v>
      </c>
      <c r="L11559"/>
    </row>
    <row r="11560" spans="10:12">
      <c r="J11560" s="49" t="str">
        <f t="shared" si="180"/>
        <v>-</v>
      </c>
      <c r="L11560"/>
    </row>
    <row r="11561" spans="10:12">
      <c r="J11561" s="49" t="str">
        <f t="shared" si="180"/>
        <v>-</v>
      </c>
      <c r="L11561"/>
    </row>
    <row r="11562" spans="10:12">
      <c r="J11562" s="49" t="str">
        <f t="shared" si="180"/>
        <v>-</v>
      </c>
      <c r="L11562"/>
    </row>
    <row r="11563" spans="10:12">
      <c r="J11563" s="49" t="str">
        <f t="shared" si="180"/>
        <v>-</v>
      </c>
      <c r="L11563"/>
    </row>
    <row r="11564" spans="10:12">
      <c r="J11564" s="49" t="str">
        <f t="shared" si="180"/>
        <v>-</v>
      </c>
      <c r="L11564"/>
    </row>
    <row r="11565" spans="10:12">
      <c r="J11565" s="49" t="str">
        <f t="shared" si="180"/>
        <v>-</v>
      </c>
      <c r="L11565"/>
    </row>
    <row r="11566" spans="10:12">
      <c r="J11566" s="49" t="str">
        <f t="shared" si="180"/>
        <v>-</v>
      </c>
      <c r="L11566"/>
    </row>
    <row r="11567" spans="10:12">
      <c r="J11567" s="49" t="str">
        <f t="shared" si="180"/>
        <v>-</v>
      </c>
      <c r="L11567"/>
    </row>
    <row r="11568" spans="10:12">
      <c r="J11568" s="49" t="str">
        <f t="shared" si="180"/>
        <v>-</v>
      </c>
      <c r="L11568"/>
    </row>
    <row r="11569" spans="10:12">
      <c r="J11569" s="49" t="str">
        <f t="shared" si="180"/>
        <v>-</v>
      </c>
      <c r="L11569"/>
    </row>
    <row r="11570" spans="10:12">
      <c r="J11570" s="49" t="str">
        <f t="shared" si="180"/>
        <v>-</v>
      </c>
      <c r="L11570"/>
    </row>
    <row r="11571" spans="10:12">
      <c r="J11571" s="49" t="str">
        <f t="shared" si="180"/>
        <v>-</v>
      </c>
      <c r="L11571"/>
    </row>
    <row r="11572" spans="10:12">
      <c r="J11572" s="49" t="str">
        <f t="shared" si="180"/>
        <v>-</v>
      </c>
      <c r="L11572"/>
    </row>
    <row r="11573" spans="10:12">
      <c r="J11573" s="49" t="str">
        <f t="shared" si="180"/>
        <v>-</v>
      </c>
      <c r="L11573"/>
    </row>
    <row r="11574" spans="10:12">
      <c r="J11574" s="49" t="str">
        <f t="shared" si="180"/>
        <v>-</v>
      </c>
      <c r="L11574"/>
    </row>
    <row r="11575" spans="10:12">
      <c r="J11575" s="49" t="str">
        <f t="shared" si="180"/>
        <v>-</v>
      </c>
      <c r="L11575"/>
    </row>
    <row r="11576" spans="10:12">
      <c r="J11576" s="49" t="str">
        <f t="shared" si="180"/>
        <v>-</v>
      </c>
      <c r="L11576"/>
    </row>
    <row r="11577" spans="10:12">
      <c r="J11577" s="49" t="str">
        <f t="shared" si="180"/>
        <v>-</v>
      </c>
      <c r="L11577"/>
    </row>
    <row r="11578" spans="10:12">
      <c r="J11578" s="49" t="str">
        <f t="shared" si="180"/>
        <v>-</v>
      </c>
      <c r="L11578"/>
    </row>
    <row r="11579" spans="10:12">
      <c r="J11579" s="49" t="str">
        <f t="shared" si="180"/>
        <v>-</v>
      </c>
      <c r="L11579"/>
    </row>
    <row r="11580" spans="10:12">
      <c r="J11580" s="49" t="str">
        <f t="shared" si="180"/>
        <v>-</v>
      </c>
      <c r="L11580"/>
    </row>
    <row r="11581" spans="10:12">
      <c r="J11581" s="49" t="str">
        <f t="shared" si="180"/>
        <v>-</v>
      </c>
      <c r="L11581"/>
    </row>
    <row r="11582" spans="10:12">
      <c r="J11582" s="49" t="str">
        <f t="shared" si="180"/>
        <v>-</v>
      </c>
      <c r="L11582"/>
    </row>
    <row r="11583" spans="10:12">
      <c r="J11583" s="49" t="str">
        <f t="shared" si="180"/>
        <v>-</v>
      </c>
      <c r="L11583"/>
    </row>
    <row r="11584" spans="10:12">
      <c r="J11584" s="49" t="str">
        <f t="shared" si="180"/>
        <v>-</v>
      </c>
      <c r="L11584"/>
    </row>
    <row r="11585" spans="10:12">
      <c r="J11585" s="49" t="str">
        <f t="shared" si="180"/>
        <v>-</v>
      </c>
      <c r="L11585"/>
    </row>
    <row r="11586" spans="10:12">
      <c r="J11586" s="49" t="str">
        <f t="shared" si="180"/>
        <v>-</v>
      </c>
      <c r="L11586"/>
    </row>
    <row r="11587" spans="10:12">
      <c r="J11587" s="49" t="str">
        <f t="shared" ref="J11587:J11650" si="181">CONCATENATE(B11587,"-",C11587)</f>
        <v>-</v>
      </c>
      <c r="L11587"/>
    </row>
    <row r="11588" spans="10:12">
      <c r="J11588" s="49" t="str">
        <f t="shared" si="181"/>
        <v>-</v>
      </c>
      <c r="L11588"/>
    </row>
    <row r="11589" spans="10:12">
      <c r="J11589" s="49" t="str">
        <f t="shared" si="181"/>
        <v>-</v>
      </c>
      <c r="L11589"/>
    </row>
    <row r="11590" spans="10:12">
      <c r="J11590" s="49" t="str">
        <f t="shared" si="181"/>
        <v>-</v>
      </c>
      <c r="L11590"/>
    </row>
    <row r="11591" spans="10:12">
      <c r="J11591" s="49" t="str">
        <f t="shared" si="181"/>
        <v>-</v>
      </c>
      <c r="L11591"/>
    </row>
    <row r="11592" spans="10:12">
      <c r="J11592" s="49" t="str">
        <f t="shared" si="181"/>
        <v>-</v>
      </c>
      <c r="L11592"/>
    </row>
    <row r="11593" spans="10:12">
      <c r="J11593" s="49" t="str">
        <f t="shared" si="181"/>
        <v>-</v>
      </c>
      <c r="L11593"/>
    </row>
    <row r="11594" spans="10:12">
      <c r="J11594" s="49" t="str">
        <f t="shared" si="181"/>
        <v>-</v>
      </c>
      <c r="L11594"/>
    </row>
    <row r="11595" spans="10:12">
      <c r="J11595" s="49" t="str">
        <f t="shared" si="181"/>
        <v>-</v>
      </c>
      <c r="L11595"/>
    </row>
    <row r="11596" spans="10:12">
      <c r="J11596" s="49" t="str">
        <f t="shared" si="181"/>
        <v>-</v>
      </c>
      <c r="L11596"/>
    </row>
    <row r="11597" spans="10:12">
      <c r="J11597" s="49" t="str">
        <f t="shared" si="181"/>
        <v>-</v>
      </c>
      <c r="L11597"/>
    </row>
    <row r="11598" spans="10:12">
      <c r="J11598" s="49" t="str">
        <f t="shared" si="181"/>
        <v>-</v>
      </c>
      <c r="L11598"/>
    </row>
    <row r="11599" spans="10:12">
      <c r="J11599" s="49" t="str">
        <f t="shared" si="181"/>
        <v>-</v>
      </c>
      <c r="L11599"/>
    </row>
    <row r="11600" spans="10:12">
      <c r="J11600" s="49" t="str">
        <f t="shared" si="181"/>
        <v>-</v>
      </c>
      <c r="L11600"/>
    </row>
    <row r="11601" spans="10:12">
      <c r="J11601" s="49" t="str">
        <f t="shared" si="181"/>
        <v>-</v>
      </c>
      <c r="L11601"/>
    </row>
    <row r="11602" spans="10:12">
      <c r="J11602" s="49" t="str">
        <f t="shared" si="181"/>
        <v>-</v>
      </c>
      <c r="L11602"/>
    </row>
    <row r="11603" spans="10:12">
      <c r="J11603" s="49" t="str">
        <f t="shared" si="181"/>
        <v>-</v>
      </c>
      <c r="L11603"/>
    </row>
    <row r="11604" spans="10:12">
      <c r="J11604" s="49" t="str">
        <f t="shared" si="181"/>
        <v>-</v>
      </c>
      <c r="L11604"/>
    </row>
    <row r="11605" spans="10:12">
      <c r="J11605" s="49" t="str">
        <f t="shared" si="181"/>
        <v>-</v>
      </c>
      <c r="L11605"/>
    </row>
    <row r="11606" spans="10:12">
      <c r="J11606" s="49" t="str">
        <f t="shared" si="181"/>
        <v>-</v>
      </c>
      <c r="L11606"/>
    </row>
    <row r="11607" spans="10:12">
      <c r="J11607" s="49" t="str">
        <f t="shared" si="181"/>
        <v>-</v>
      </c>
      <c r="L11607"/>
    </row>
    <row r="11608" spans="10:12">
      <c r="J11608" s="49" t="str">
        <f t="shared" si="181"/>
        <v>-</v>
      </c>
      <c r="L11608"/>
    </row>
    <row r="11609" spans="10:12">
      <c r="J11609" s="49" t="str">
        <f t="shared" si="181"/>
        <v>-</v>
      </c>
      <c r="L11609"/>
    </row>
    <row r="11610" spans="10:12">
      <c r="J11610" s="49" t="str">
        <f t="shared" si="181"/>
        <v>-</v>
      </c>
      <c r="L11610"/>
    </row>
    <row r="11611" spans="10:12">
      <c r="J11611" s="49" t="str">
        <f t="shared" si="181"/>
        <v>-</v>
      </c>
      <c r="L11611"/>
    </row>
    <row r="11612" spans="10:12">
      <c r="J11612" s="49" t="str">
        <f t="shared" si="181"/>
        <v>-</v>
      </c>
      <c r="L11612"/>
    </row>
    <row r="11613" spans="10:12">
      <c r="J11613" s="49" t="str">
        <f t="shared" si="181"/>
        <v>-</v>
      </c>
      <c r="L11613"/>
    </row>
    <row r="11614" spans="10:12">
      <c r="J11614" s="49" t="str">
        <f t="shared" si="181"/>
        <v>-</v>
      </c>
      <c r="L11614"/>
    </row>
    <row r="11615" spans="10:12">
      <c r="J11615" s="49" t="str">
        <f t="shared" si="181"/>
        <v>-</v>
      </c>
      <c r="L11615"/>
    </row>
    <row r="11616" spans="10:12">
      <c r="J11616" s="49" t="str">
        <f t="shared" si="181"/>
        <v>-</v>
      </c>
      <c r="L11616"/>
    </row>
    <row r="11617" spans="10:12">
      <c r="J11617" s="49" t="str">
        <f t="shared" si="181"/>
        <v>-</v>
      </c>
      <c r="L11617"/>
    </row>
    <row r="11618" spans="10:12">
      <c r="J11618" s="49" t="str">
        <f t="shared" si="181"/>
        <v>-</v>
      </c>
      <c r="L11618"/>
    </row>
    <row r="11619" spans="10:12">
      <c r="J11619" s="49" t="str">
        <f t="shared" si="181"/>
        <v>-</v>
      </c>
      <c r="L11619"/>
    </row>
    <row r="11620" spans="10:12">
      <c r="J11620" s="49" t="str">
        <f t="shared" si="181"/>
        <v>-</v>
      </c>
      <c r="L11620"/>
    </row>
    <row r="11621" spans="10:12">
      <c r="J11621" s="49" t="str">
        <f t="shared" si="181"/>
        <v>-</v>
      </c>
      <c r="L11621"/>
    </row>
    <row r="11622" spans="10:12">
      <c r="J11622" s="49" t="str">
        <f t="shared" si="181"/>
        <v>-</v>
      </c>
      <c r="L11622"/>
    </row>
    <row r="11623" spans="10:12">
      <c r="J11623" s="49" t="str">
        <f t="shared" si="181"/>
        <v>-</v>
      </c>
      <c r="L11623"/>
    </row>
    <row r="11624" spans="10:12">
      <c r="J11624" s="49" t="str">
        <f t="shared" si="181"/>
        <v>-</v>
      </c>
      <c r="L11624"/>
    </row>
    <row r="11625" spans="10:12">
      <c r="J11625" s="49" t="str">
        <f t="shared" si="181"/>
        <v>-</v>
      </c>
      <c r="L11625"/>
    </row>
    <row r="11626" spans="10:12">
      <c r="J11626" s="49" t="str">
        <f t="shared" si="181"/>
        <v>-</v>
      </c>
      <c r="L11626"/>
    </row>
    <row r="11627" spans="10:12">
      <c r="J11627" s="49" t="str">
        <f t="shared" si="181"/>
        <v>-</v>
      </c>
      <c r="L11627"/>
    </row>
    <row r="11628" spans="10:12">
      <c r="J11628" s="49" t="str">
        <f t="shared" si="181"/>
        <v>-</v>
      </c>
      <c r="L11628"/>
    </row>
    <row r="11629" spans="10:12">
      <c r="J11629" s="49" t="str">
        <f t="shared" si="181"/>
        <v>-</v>
      </c>
      <c r="L11629"/>
    </row>
    <row r="11630" spans="10:12">
      <c r="J11630" s="49" t="str">
        <f t="shared" si="181"/>
        <v>-</v>
      </c>
      <c r="L11630"/>
    </row>
    <row r="11631" spans="10:12">
      <c r="J11631" s="49" t="str">
        <f t="shared" si="181"/>
        <v>-</v>
      </c>
      <c r="L11631"/>
    </row>
    <row r="11632" spans="10:12">
      <c r="J11632" s="49" t="str">
        <f t="shared" si="181"/>
        <v>-</v>
      </c>
      <c r="L11632"/>
    </row>
    <row r="11633" spans="10:12">
      <c r="J11633" s="49" t="str">
        <f t="shared" si="181"/>
        <v>-</v>
      </c>
      <c r="L11633"/>
    </row>
    <row r="11634" spans="10:12">
      <c r="J11634" s="49" t="str">
        <f t="shared" si="181"/>
        <v>-</v>
      </c>
      <c r="L11634"/>
    </row>
    <row r="11635" spans="10:12">
      <c r="J11635" s="49" t="str">
        <f t="shared" si="181"/>
        <v>-</v>
      </c>
      <c r="L11635"/>
    </row>
    <row r="11636" spans="10:12">
      <c r="J11636" s="49" t="str">
        <f t="shared" si="181"/>
        <v>-</v>
      </c>
      <c r="L11636"/>
    </row>
    <row r="11637" spans="10:12">
      <c r="J11637" s="49" t="str">
        <f t="shared" si="181"/>
        <v>-</v>
      </c>
      <c r="L11637"/>
    </row>
    <row r="11638" spans="10:12">
      <c r="J11638" s="49" t="str">
        <f t="shared" si="181"/>
        <v>-</v>
      </c>
      <c r="L11638"/>
    </row>
    <row r="11639" spans="10:12">
      <c r="J11639" s="49" t="str">
        <f t="shared" si="181"/>
        <v>-</v>
      </c>
      <c r="L11639"/>
    </row>
    <row r="11640" spans="10:12">
      <c r="J11640" s="49" t="str">
        <f t="shared" si="181"/>
        <v>-</v>
      </c>
      <c r="L11640"/>
    </row>
    <row r="11641" spans="10:12">
      <c r="J11641" s="49" t="str">
        <f t="shared" si="181"/>
        <v>-</v>
      </c>
      <c r="L11641"/>
    </row>
    <row r="11642" spans="10:12">
      <c r="J11642" s="49" t="str">
        <f t="shared" si="181"/>
        <v>-</v>
      </c>
      <c r="L11642"/>
    </row>
    <row r="11643" spans="10:12">
      <c r="J11643" s="49" t="str">
        <f t="shared" si="181"/>
        <v>-</v>
      </c>
      <c r="L11643"/>
    </row>
    <row r="11644" spans="10:12">
      <c r="J11644" s="49" t="str">
        <f t="shared" si="181"/>
        <v>-</v>
      </c>
      <c r="L11644"/>
    </row>
    <row r="11645" spans="10:12">
      <c r="J11645" s="49" t="str">
        <f t="shared" si="181"/>
        <v>-</v>
      </c>
      <c r="L11645"/>
    </row>
    <row r="11646" spans="10:12">
      <c r="J11646" s="49" t="str">
        <f t="shared" si="181"/>
        <v>-</v>
      </c>
      <c r="L11646"/>
    </row>
    <row r="11647" spans="10:12">
      <c r="J11647" s="49" t="str">
        <f t="shared" si="181"/>
        <v>-</v>
      </c>
      <c r="L11647"/>
    </row>
    <row r="11648" spans="10:12">
      <c r="J11648" s="49" t="str">
        <f t="shared" si="181"/>
        <v>-</v>
      </c>
      <c r="L11648"/>
    </row>
    <row r="11649" spans="10:12">
      <c r="J11649" s="49" t="str">
        <f t="shared" si="181"/>
        <v>-</v>
      </c>
      <c r="L11649"/>
    </row>
    <row r="11650" spans="10:12">
      <c r="J11650" s="49" t="str">
        <f t="shared" si="181"/>
        <v>-</v>
      </c>
      <c r="L11650"/>
    </row>
    <row r="11651" spans="10:12">
      <c r="J11651" s="49" t="str">
        <f t="shared" ref="J11651:J11714" si="182">CONCATENATE(B11651,"-",C11651)</f>
        <v>-</v>
      </c>
      <c r="L11651"/>
    </row>
    <row r="11652" spans="10:12">
      <c r="J11652" s="49" t="str">
        <f t="shared" si="182"/>
        <v>-</v>
      </c>
      <c r="L11652"/>
    </row>
    <row r="11653" spans="10:12">
      <c r="J11653" s="49" t="str">
        <f t="shared" si="182"/>
        <v>-</v>
      </c>
      <c r="L11653"/>
    </row>
    <row r="11654" spans="10:12">
      <c r="J11654" s="49" t="str">
        <f t="shared" si="182"/>
        <v>-</v>
      </c>
      <c r="L11654"/>
    </row>
    <row r="11655" spans="10:12">
      <c r="J11655" s="49" t="str">
        <f t="shared" si="182"/>
        <v>-</v>
      </c>
      <c r="L11655"/>
    </row>
    <row r="11656" spans="10:12">
      <c r="J11656" s="49" t="str">
        <f t="shared" si="182"/>
        <v>-</v>
      </c>
      <c r="L11656"/>
    </row>
    <row r="11657" spans="10:12">
      <c r="J11657" s="49" t="str">
        <f t="shared" si="182"/>
        <v>-</v>
      </c>
      <c r="L11657"/>
    </row>
    <row r="11658" spans="10:12">
      <c r="J11658" s="49" t="str">
        <f t="shared" si="182"/>
        <v>-</v>
      </c>
      <c r="L11658"/>
    </row>
    <row r="11659" spans="10:12">
      <c r="J11659" s="49" t="str">
        <f t="shared" si="182"/>
        <v>-</v>
      </c>
      <c r="L11659"/>
    </row>
    <row r="11660" spans="10:12">
      <c r="J11660" s="49" t="str">
        <f t="shared" si="182"/>
        <v>-</v>
      </c>
      <c r="L11660"/>
    </row>
    <row r="11661" spans="10:12">
      <c r="J11661" s="49" t="str">
        <f t="shared" si="182"/>
        <v>-</v>
      </c>
      <c r="L11661"/>
    </row>
    <row r="11662" spans="10:12">
      <c r="J11662" s="49" t="str">
        <f t="shared" si="182"/>
        <v>-</v>
      </c>
      <c r="L11662"/>
    </row>
    <row r="11663" spans="10:12">
      <c r="J11663" s="49" t="str">
        <f t="shared" si="182"/>
        <v>-</v>
      </c>
      <c r="L11663"/>
    </row>
    <row r="11664" spans="10:12">
      <c r="J11664" s="49" t="str">
        <f t="shared" si="182"/>
        <v>-</v>
      </c>
      <c r="L11664"/>
    </row>
    <row r="11665" spans="10:12">
      <c r="J11665" s="49" t="str">
        <f t="shared" si="182"/>
        <v>-</v>
      </c>
      <c r="L11665"/>
    </row>
    <row r="11666" spans="10:12">
      <c r="J11666" s="49" t="str">
        <f t="shared" si="182"/>
        <v>-</v>
      </c>
      <c r="L11666"/>
    </row>
    <row r="11667" spans="10:12">
      <c r="J11667" s="49" t="str">
        <f t="shared" si="182"/>
        <v>-</v>
      </c>
      <c r="L11667"/>
    </row>
    <row r="11668" spans="10:12">
      <c r="J11668" s="49" t="str">
        <f t="shared" si="182"/>
        <v>-</v>
      </c>
      <c r="L11668"/>
    </row>
    <row r="11669" spans="10:12">
      <c r="J11669" s="49" t="str">
        <f t="shared" si="182"/>
        <v>-</v>
      </c>
      <c r="L11669"/>
    </row>
    <row r="11670" spans="10:12">
      <c r="J11670" s="49" t="str">
        <f t="shared" si="182"/>
        <v>-</v>
      </c>
      <c r="L11670"/>
    </row>
    <row r="11671" spans="10:12">
      <c r="J11671" s="49" t="str">
        <f t="shared" si="182"/>
        <v>-</v>
      </c>
      <c r="L11671"/>
    </row>
    <row r="11672" spans="10:12">
      <c r="J11672" s="49" t="str">
        <f t="shared" si="182"/>
        <v>-</v>
      </c>
      <c r="L11672"/>
    </row>
    <row r="11673" spans="10:12">
      <c r="J11673" s="49" t="str">
        <f t="shared" si="182"/>
        <v>-</v>
      </c>
      <c r="L11673"/>
    </row>
    <row r="11674" spans="10:12">
      <c r="J11674" s="49" t="str">
        <f t="shared" si="182"/>
        <v>-</v>
      </c>
      <c r="L11674"/>
    </row>
    <row r="11675" spans="10:12">
      <c r="J11675" s="49" t="str">
        <f t="shared" si="182"/>
        <v>-</v>
      </c>
      <c r="L11675"/>
    </row>
    <row r="11676" spans="10:12">
      <c r="J11676" s="49" t="str">
        <f t="shared" si="182"/>
        <v>-</v>
      </c>
      <c r="L11676"/>
    </row>
    <row r="11677" spans="10:12">
      <c r="J11677" s="49" t="str">
        <f t="shared" si="182"/>
        <v>-</v>
      </c>
      <c r="L11677"/>
    </row>
    <row r="11678" spans="10:12">
      <c r="J11678" s="49" t="str">
        <f t="shared" si="182"/>
        <v>-</v>
      </c>
      <c r="L11678"/>
    </row>
    <row r="11679" spans="10:12">
      <c r="J11679" s="49" t="str">
        <f t="shared" si="182"/>
        <v>-</v>
      </c>
      <c r="L11679"/>
    </row>
    <row r="11680" spans="10:12">
      <c r="J11680" s="49" t="str">
        <f t="shared" si="182"/>
        <v>-</v>
      </c>
      <c r="L11680"/>
    </row>
    <row r="11681" spans="10:12">
      <c r="J11681" s="49" t="str">
        <f t="shared" si="182"/>
        <v>-</v>
      </c>
      <c r="L11681"/>
    </row>
    <row r="11682" spans="10:12">
      <c r="J11682" s="49" t="str">
        <f t="shared" si="182"/>
        <v>-</v>
      </c>
      <c r="L11682"/>
    </row>
    <row r="11683" spans="10:12">
      <c r="J11683" s="49" t="str">
        <f t="shared" si="182"/>
        <v>-</v>
      </c>
      <c r="L11683"/>
    </row>
    <row r="11684" spans="10:12">
      <c r="J11684" s="49" t="str">
        <f t="shared" si="182"/>
        <v>-</v>
      </c>
      <c r="L11684"/>
    </row>
    <row r="11685" spans="10:12">
      <c r="J11685" s="49" t="str">
        <f t="shared" si="182"/>
        <v>-</v>
      </c>
      <c r="L11685"/>
    </row>
    <row r="11686" spans="10:12">
      <c r="J11686" s="49" t="str">
        <f t="shared" si="182"/>
        <v>-</v>
      </c>
      <c r="L11686"/>
    </row>
    <row r="11687" spans="10:12">
      <c r="J11687" s="49" t="str">
        <f t="shared" si="182"/>
        <v>-</v>
      </c>
      <c r="L11687"/>
    </row>
    <row r="11688" spans="10:12">
      <c r="J11688" s="49" t="str">
        <f t="shared" si="182"/>
        <v>-</v>
      </c>
      <c r="L11688"/>
    </row>
    <row r="11689" spans="10:12">
      <c r="J11689" s="49" t="str">
        <f t="shared" si="182"/>
        <v>-</v>
      </c>
      <c r="L11689"/>
    </row>
    <row r="11690" spans="10:12">
      <c r="J11690" s="49" t="str">
        <f t="shared" si="182"/>
        <v>-</v>
      </c>
      <c r="L11690"/>
    </row>
    <row r="11691" spans="10:12">
      <c r="J11691" s="49" t="str">
        <f t="shared" si="182"/>
        <v>-</v>
      </c>
      <c r="L11691"/>
    </row>
    <row r="11692" spans="10:12">
      <c r="J11692" s="49" t="str">
        <f t="shared" si="182"/>
        <v>-</v>
      </c>
      <c r="L11692"/>
    </row>
    <row r="11693" spans="10:12">
      <c r="J11693" s="49" t="str">
        <f t="shared" si="182"/>
        <v>-</v>
      </c>
      <c r="L11693"/>
    </row>
    <row r="11694" spans="10:12">
      <c r="J11694" s="49" t="str">
        <f t="shared" si="182"/>
        <v>-</v>
      </c>
      <c r="L11694"/>
    </row>
    <row r="11695" spans="10:12">
      <c r="J11695" s="49" t="str">
        <f t="shared" si="182"/>
        <v>-</v>
      </c>
      <c r="L11695"/>
    </row>
    <row r="11696" spans="10:12">
      <c r="J11696" s="49" t="str">
        <f t="shared" si="182"/>
        <v>-</v>
      </c>
      <c r="L11696"/>
    </row>
    <row r="11697" spans="10:12">
      <c r="J11697" s="49" t="str">
        <f t="shared" si="182"/>
        <v>-</v>
      </c>
      <c r="L11697"/>
    </row>
    <row r="11698" spans="10:12">
      <c r="J11698" s="49" t="str">
        <f t="shared" si="182"/>
        <v>-</v>
      </c>
      <c r="L11698"/>
    </row>
    <row r="11699" spans="10:12">
      <c r="J11699" s="49" t="str">
        <f t="shared" si="182"/>
        <v>-</v>
      </c>
      <c r="L11699"/>
    </row>
    <row r="11700" spans="10:12">
      <c r="J11700" s="49" t="str">
        <f t="shared" si="182"/>
        <v>-</v>
      </c>
      <c r="L11700"/>
    </row>
    <row r="11701" spans="10:12">
      <c r="J11701" s="49" t="str">
        <f t="shared" si="182"/>
        <v>-</v>
      </c>
      <c r="L11701"/>
    </row>
    <row r="11702" spans="10:12">
      <c r="J11702" s="49" t="str">
        <f t="shared" si="182"/>
        <v>-</v>
      </c>
      <c r="L11702"/>
    </row>
    <row r="11703" spans="10:12">
      <c r="J11703" s="49" t="str">
        <f t="shared" si="182"/>
        <v>-</v>
      </c>
      <c r="L11703"/>
    </row>
    <row r="11704" spans="10:12">
      <c r="J11704" s="49" t="str">
        <f t="shared" si="182"/>
        <v>-</v>
      </c>
      <c r="L11704"/>
    </row>
    <row r="11705" spans="10:12">
      <c r="J11705" s="49" t="str">
        <f t="shared" si="182"/>
        <v>-</v>
      </c>
      <c r="L11705"/>
    </row>
    <row r="11706" spans="10:12">
      <c r="J11706" s="49" t="str">
        <f t="shared" si="182"/>
        <v>-</v>
      </c>
      <c r="L11706"/>
    </row>
    <row r="11707" spans="10:12">
      <c r="J11707" s="49" t="str">
        <f t="shared" si="182"/>
        <v>-</v>
      </c>
      <c r="L11707"/>
    </row>
    <row r="11708" spans="10:12">
      <c r="J11708" s="49" t="str">
        <f t="shared" si="182"/>
        <v>-</v>
      </c>
      <c r="L11708"/>
    </row>
    <row r="11709" spans="10:12">
      <c r="J11709" s="49" t="str">
        <f t="shared" si="182"/>
        <v>-</v>
      </c>
      <c r="L11709"/>
    </row>
    <row r="11710" spans="10:12">
      <c r="J11710" s="49" t="str">
        <f t="shared" si="182"/>
        <v>-</v>
      </c>
      <c r="L11710"/>
    </row>
    <row r="11711" spans="10:12">
      <c r="J11711" s="49" t="str">
        <f t="shared" si="182"/>
        <v>-</v>
      </c>
      <c r="L11711"/>
    </row>
    <row r="11712" spans="10:12">
      <c r="J11712" s="49" t="str">
        <f t="shared" si="182"/>
        <v>-</v>
      </c>
      <c r="L11712"/>
    </row>
    <row r="11713" spans="10:12">
      <c r="J11713" s="49" t="str">
        <f t="shared" si="182"/>
        <v>-</v>
      </c>
      <c r="L11713"/>
    </row>
    <row r="11714" spans="10:12">
      <c r="J11714" s="49" t="str">
        <f t="shared" si="182"/>
        <v>-</v>
      </c>
      <c r="L11714"/>
    </row>
    <row r="11715" spans="10:12">
      <c r="J11715" s="49" t="str">
        <f t="shared" ref="J11715:J11778" si="183">CONCATENATE(B11715,"-",C11715)</f>
        <v>-</v>
      </c>
      <c r="L11715"/>
    </row>
    <row r="11716" spans="10:12">
      <c r="J11716" s="49" t="str">
        <f t="shared" si="183"/>
        <v>-</v>
      </c>
      <c r="L11716"/>
    </row>
    <row r="11717" spans="10:12">
      <c r="J11717" s="49" t="str">
        <f t="shared" si="183"/>
        <v>-</v>
      </c>
      <c r="L11717"/>
    </row>
    <row r="11718" spans="10:12">
      <c r="J11718" s="49" t="str">
        <f t="shared" si="183"/>
        <v>-</v>
      </c>
      <c r="L11718"/>
    </row>
    <row r="11719" spans="10:12">
      <c r="J11719" s="49" t="str">
        <f t="shared" si="183"/>
        <v>-</v>
      </c>
      <c r="L11719"/>
    </row>
    <row r="11720" spans="10:12">
      <c r="J11720" s="49" t="str">
        <f t="shared" si="183"/>
        <v>-</v>
      </c>
      <c r="L11720"/>
    </row>
    <row r="11721" spans="10:12">
      <c r="J11721" s="49" t="str">
        <f t="shared" si="183"/>
        <v>-</v>
      </c>
      <c r="L11721"/>
    </row>
    <row r="11722" spans="10:12">
      <c r="J11722" s="49" t="str">
        <f t="shared" si="183"/>
        <v>-</v>
      </c>
      <c r="L11722"/>
    </row>
    <row r="11723" spans="10:12">
      <c r="J11723" s="49" t="str">
        <f t="shared" si="183"/>
        <v>-</v>
      </c>
      <c r="L11723"/>
    </row>
    <row r="11724" spans="10:12">
      <c r="J11724" s="49" t="str">
        <f t="shared" si="183"/>
        <v>-</v>
      </c>
      <c r="L11724"/>
    </row>
    <row r="11725" spans="10:12">
      <c r="J11725" s="49" t="str">
        <f t="shared" si="183"/>
        <v>-</v>
      </c>
      <c r="L11725"/>
    </row>
    <row r="11726" spans="10:12">
      <c r="J11726" s="49" t="str">
        <f t="shared" si="183"/>
        <v>-</v>
      </c>
      <c r="L11726"/>
    </row>
    <row r="11727" spans="10:12">
      <c r="J11727" s="49" t="str">
        <f t="shared" si="183"/>
        <v>-</v>
      </c>
      <c r="L11727"/>
    </row>
    <row r="11728" spans="10:12">
      <c r="J11728" s="49" t="str">
        <f t="shared" si="183"/>
        <v>-</v>
      </c>
      <c r="L11728"/>
    </row>
    <row r="11729" spans="10:12">
      <c r="J11729" s="49" t="str">
        <f t="shared" si="183"/>
        <v>-</v>
      </c>
      <c r="L11729"/>
    </row>
    <row r="11730" spans="10:12">
      <c r="J11730" s="49" t="str">
        <f t="shared" si="183"/>
        <v>-</v>
      </c>
      <c r="L11730"/>
    </row>
    <row r="11731" spans="10:12">
      <c r="J11731" s="49" t="str">
        <f t="shared" si="183"/>
        <v>-</v>
      </c>
      <c r="L11731"/>
    </row>
    <row r="11732" spans="10:12">
      <c r="J11732" s="49" t="str">
        <f t="shared" si="183"/>
        <v>-</v>
      </c>
      <c r="L11732"/>
    </row>
    <row r="11733" spans="10:12">
      <c r="J11733" s="49" t="str">
        <f t="shared" si="183"/>
        <v>-</v>
      </c>
      <c r="L11733"/>
    </row>
    <row r="11734" spans="10:12">
      <c r="J11734" s="49" t="str">
        <f t="shared" si="183"/>
        <v>-</v>
      </c>
      <c r="L11734"/>
    </row>
    <row r="11735" spans="10:12">
      <c r="J11735" s="49" t="str">
        <f t="shared" si="183"/>
        <v>-</v>
      </c>
      <c r="L11735"/>
    </row>
    <row r="11736" spans="10:12">
      <c r="J11736" s="49" t="str">
        <f t="shared" si="183"/>
        <v>-</v>
      </c>
      <c r="L11736"/>
    </row>
    <row r="11737" spans="10:12">
      <c r="J11737" s="49" t="str">
        <f t="shared" si="183"/>
        <v>-</v>
      </c>
      <c r="L11737"/>
    </row>
    <row r="11738" spans="10:12">
      <c r="J11738" s="49" t="str">
        <f t="shared" si="183"/>
        <v>-</v>
      </c>
      <c r="L11738"/>
    </row>
    <row r="11739" spans="10:12">
      <c r="J11739" s="49" t="str">
        <f t="shared" si="183"/>
        <v>-</v>
      </c>
      <c r="L11739"/>
    </row>
    <row r="11740" spans="10:12">
      <c r="J11740" s="49" t="str">
        <f t="shared" si="183"/>
        <v>-</v>
      </c>
      <c r="L11740"/>
    </row>
    <row r="11741" spans="10:12">
      <c r="J11741" s="49" t="str">
        <f t="shared" si="183"/>
        <v>-</v>
      </c>
      <c r="L11741"/>
    </row>
    <row r="11742" spans="10:12">
      <c r="J11742" s="49" t="str">
        <f t="shared" si="183"/>
        <v>-</v>
      </c>
      <c r="L11742"/>
    </row>
    <row r="11743" spans="10:12">
      <c r="J11743" s="49" t="str">
        <f t="shared" si="183"/>
        <v>-</v>
      </c>
      <c r="L11743"/>
    </row>
    <row r="11744" spans="10:12">
      <c r="J11744" s="49" t="str">
        <f t="shared" si="183"/>
        <v>-</v>
      </c>
      <c r="L11744"/>
    </row>
    <row r="11745" spans="10:12">
      <c r="J11745" s="49" t="str">
        <f t="shared" si="183"/>
        <v>-</v>
      </c>
      <c r="L11745"/>
    </row>
    <row r="11746" spans="10:12">
      <c r="J11746" s="49" t="str">
        <f t="shared" si="183"/>
        <v>-</v>
      </c>
      <c r="L11746"/>
    </row>
    <row r="11747" spans="10:12">
      <c r="J11747" s="49" t="str">
        <f t="shared" si="183"/>
        <v>-</v>
      </c>
      <c r="L11747"/>
    </row>
    <row r="11748" spans="10:12">
      <c r="J11748" s="49" t="str">
        <f t="shared" si="183"/>
        <v>-</v>
      </c>
      <c r="L11748"/>
    </row>
    <row r="11749" spans="10:12">
      <c r="J11749" s="49" t="str">
        <f t="shared" si="183"/>
        <v>-</v>
      </c>
      <c r="L11749"/>
    </row>
    <row r="11750" spans="10:12">
      <c r="J11750" s="49" t="str">
        <f t="shared" si="183"/>
        <v>-</v>
      </c>
      <c r="L11750"/>
    </row>
    <row r="11751" spans="10:12">
      <c r="J11751" s="49" t="str">
        <f t="shared" si="183"/>
        <v>-</v>
      </c>
      <c r="L11751"/>
    </row>
    <row r="11752" spans="10:12">
      <c r="J11752" s="49" t="str">
        <f t="shared" si="183"/>
        <v>-</v>
      </c>
      <c r="L11752"/>
    </row>
    <row r="11753" spans="10:12">
      <c r="J11753" s="49" t="str">
        <f t="shared" si="183"/>
        <v>-</v>
      </c>
      <c r="L11753"/>
    </row>
    <row r="11754" spans="10:12">
      <c r="J11754" s="49" t="str">
        <f t="shared" si="183"/>
        <v>-</v>
      </c>
      <c r="L11754"/>
    </row>
    <row r="11755" spans="10:12">
      <c r="J11755" s="49" t="str">
        <f t="shared" si="183"/>
        <v>-</v>
      </c>
      <c r="L11755"/>
    </row>
    <row r="11756" spans="10:12">
      <c r="J11756" s="49" t="str">
        <f t="shared" si="183"/>
        <v>-</v>
      </c>
      <c r="L11756"/>
    </row>
    <row r="11757" spans="10:12">
      <c r="J11757" s="49" t="str">
        <f t="shared" si="183"/>
        <v>-</v>
      </c>
      <c r="L11757"/>
    </row>
    <row r="11758" spans="10:12">
      <c r="J11758" s="49" t="str">
        <f t="shared" si="183"/>
        <v>-</v>
      </c>
      <c r="L11758"/>
    </row>
    <row r="11759" spans="10:12">
      <c r="J11759" s="49" t="str">
        <f t="shared" si="183"/>
        <v>-</v>
      </c>
      <c r="L11759"/>
    </row>
    <row r="11760" spans="10:12">
      <c r="J11760" s="49" t="str">
        <f t="shared" si="183"/>
        <v>-</v>
      </c>
      <c r="L11760"/>
    </row>
    <row r="11761" spans="10:12">
      <c r="J11761" s="49" t="str">
        <f t="shared" si="183"/>
        <v>-</v>
      </c>
      <c r="L11761"/>
    </row>
    <row r="11762" spans="10:12">
      <c r="J11762" s="49" t="str">
        <f t="shared" si="183"/>
        <v>-</v>
      </c>
      <c r="L11762"/>
    </row>
    <row r="11763" spans="10:12">
      <c r="J11763" s="49" t="str">
        <f t="shared" si="183"/>
        <v>-</v>
      </c>
      <c r="L11763"/>
    </row>
    <row r="11764" spans="10:12">
      <c r="J11764" s="49" t="str">
        <f t="shared" si="183"/>
        <v>-</v>
      </c>
      <c r="L11764"/>
    </row>
    <row r="11765" spans="10:12">
      <c r="J11765" s="49" t="str">
        <f t="shared" si="183"/>
        <v>-</v>
      </c>
      <c r="L11765"/>
    </row>
    <row r="11766" spans="10:12">
      <c r="J11766" s="49" t="str">
        <f t="shared" si="183"/>
        <v>-</v>
      </c>
      <c r="L11766"/>
    </row>
    <row r="11767" spans="10:12">
      <c r="J11767" s="49" t="str">
        <f t="shared" si="183"/>
        <v>-</v>
      </c>
      <c r="L11767"/>
    </row>
    <row r="11768" spans="10:12">
      <c r="J11768" s="49" t="str">
        <f t="shared" si="183"/>
        <v>-</v>
      </c>
      <c r="L11768"/>
    </row>
    <row r="11769" spans="10:12">
      <c r="J11769" s="49" t="str">
        <f t="shared" si="183"/>
        <v>-</v>
      </c>
      <c r="L11769"/>
    </row>
    <row r="11770" spans="10:12">
      <c r="J11770" s="49" t="str">
        <f t="shared" si="183"/>
        <v>-</v>
      </c>
      <c r="L11770"/>
    </row>
    <row r="11771" spans="10:12">
      <c r="J11771" s="49" t="str">
        <f t="shared" si="183"/>
        <v>-</v>
      </c>
      <c r="L11771"/>
    </row>
    <row r="11772" spans="10:12">
      <c r="J11772" s="49" t="str">
        <f t="shared" si="183"/>
        <v>-</v>
      </c>
      <c r="L11772"/>
    </row>
    <row r="11773" spans="10:12">
      <c r="J11773" s="49" t="str">
        <f t="shared" si="183"/>
        <v>-</v>
      </c>
      <c r="L11773"/>
    </row>
    <row r="11774" spans="10:12">
      <c r="J11774" s="49" t="str">
        <f t="shared" si="183"/>
        <v>-</v>
      </c>
      <c r="L11774"/>
    </row>
    <row r="11775" spans="10:12">
      <c r="J11775" s="49" t="str">
        <f t="shared" si="183"/>
        <v>-</v>
      </c>
      <c r="L11775"/>
    </row>
    <row r="11776" spans="10:12">
      <c r="J11776" s="49" t="str">
        <f t="shared" si="183"/>
        <v>-</v>
      </c>
      <c r="L11776"/>
    </row>
    <row r="11777" spans="10:12">
      <c r="J11777" s="49" t="str">
        <f t="shared" si="183"/>
        <v>-</v>
      </c>
      <c r="L11777"/>
    </row>
    <row r="11778" spans="10:12">
      <c r="J11778" s="49" t="str">
        <f t="shared" si="183"/>
        <v>-</v>
      </c>
      <c r="L11778"/>
    </row>
    <row r="11779" spans="10:12">
      <c r="J11779" s="49" t="str">
        <f t="shared" ref="J11779:J11842" si="184">CONCATENATE(B11779,"-",C11779)</f>
        <v>-</v>
      </c>
      <c r="L11779"/>
    </row>
    <row r="11780" spans="10:12">
      <c r="J11780" s="49" t="str">
        <f t="shared" si="184"/>
        <v>-</v>
      </c>
      <c r="L11780"/>
    </row>
    <row r="11781" spans="10:12">
      <c r="J11781" s="49" t="str">
        <f t="shared" si="184"/>
        <v>-</v>
      </c>
      <c r="L11781"/>
    </row>
    <row r="11782" spans="10:12">
      <c r="J11782" s="49" t="str">
        <f t="shared" si="184"/>
        <v>-</v>
      </c>
      <c r="L11782"/>
    </row>
    <row r="11783" spans="10:12">
      <c r="J11783" s="49" t="str">
        <f t="shared" si="184"/>
        <v>-</v>
      </c>
      <c r="L11783"/>
    </row>
    <row r="11784" spans="10:12">
      <c r="J11784" s="49" t="str">
        <f t="shared" si="184"/>
        <v>-</v>
      </c>
      <c r="L11784"/>
    </row>
    <row r="11785" spans="10:12">
      <c r="J11785" s="49" t="str">
        <f t="shared" si="184"/>
        <v>-</v>
      </c>
      <c r="L11785"/>
    </row>
    <row r="11786" spans="10:12">
      <c r="J11786" s="49" t="str">
        <f t="shared" si="184"/>
        <v>-</v>
      </c>
      <c r="L11786"/>
    </row>
    <row r="11787" spans="10:12">
      <c r="J11787" s="49" t="str">
        <f t="shared" si="184"/>
        <v>-</v>
      </c>
      <c r="L11787"/>
    </row>
    <row r="11788" spans="10:12">
      <c r="J11788" s="49" t="str">
        <f t="shared" si="184"/>
        <v>-</v>
      </c>
      <c r="L11788"/>
    </row>
    <row r="11789" spans="10:12">
      <c r="J11789" s="49" t="str">
        <f t="shared" si="184"/>
        <v>-</v>
      </c>
      <c r="L11789"/>
    </row>
    <row r="11790" spans="10:12">
      <c r="J11790" s="49" t="str">
        <f t="shared" si="184"/>
        <v>-</v>
      </c>
      <c r="L11790"/>
    </row>
    <row r="11791" spans="10:12">
      <c r="J11791" s="49" t="str">
        <f t="shared" si="184"/>
        <v>-</v>
      </c>
      <c r="L11791"/>
    </row>
    <row r="11792" spans="10:12">
      <c r="J11792" s="49" t="str">
        <f t="shared" si="184"/>
        <v>-</v>
      </c>
      <c r="L11792"/>
    </row>
    <row r="11793" spans="10:12">
      <c r="J11793" s="49" t="str">
        <f t="shared" si="184"/>
        <v>-</v>
      </c>
      <c r="L11793"/>
    </row>
    <row r="11794" spans="10:12">
      <c r="J11794" s="49" t="str">
        <f t="shared" si="184"/>
        <v>-</v>
      </c>
      <c r="L11794"/>
    </row>
    <row r="11795" spans="10:12">
      <c r="J11795" s="49" t="str">
        <f t="shared" si="184"/>
        <v>-</v>
      </c>
      <c r="L11795"/>
    </row>
    <row r="11796" spans="10:12">
      <c r="J11796" s="49" t="str">
        <f t="shared" si="184"/>
        <v>-</v>
      </c>
      <c r="L11796"/>
    </row>
    <row r="11797" spans="10:12">
      <c r="J11797" s="49" t="str">
        <f t="shared" si="184"/>
        <v>-</v>
      </c>
      <c r="L11797"/>
    </row>
    <row r="11798" spans="10:12">
      <c r="J11798" s="49" t="str">
        <f t="shared" si="184"/>
        <v>-</v>
      </c>
      <c r="L11798"/>
    </row>
    <row r="11799" spans="10:12">
      <c r="J11799" s="49" t="str">
        <f t="shared" si="184"/>
        <v>-</v>
      </c>
      <c r="L11799"/>
    </row>
    <row r="11800" spans="10:12">
      <c r="J11800" s="49" t="str">
        <f t="shared" si="184"/>
        <v>-</v>
      </c>
      <c r="L11800"/>
    </row>
    <row r="11801" spans="10:12">
      <c r="J11801" s="49" t="str">
        <f t="shared" si="184"/>
        <v>-</v>
      </c>
      <c r="L11801"/>
    </row>
    <row r="11802" spans="10:12">
      <c r="J11802" s="49" t="str">
        <f t="shared" si="184"/>
        <v>-</v>
      </c>
      <c r="L11802"/>
    </row>
    <row r="11803" spans="10:12">
      <c r="J11803" s="49" t="str">
        <f t="shared" si="184"/>
        <v>-</v>
      </c>
      <c r="L11803"/>
    </row>
    <row r="11804" spans="10:12">
      <c r="J11804" s="49" t="str">
        <f t="shared" si="184"/>
        <v>-</v>
      </c>
      <c r="L11804"/>
    </row>
    <row r="11805" spans="10:12">
      <c r="J11805" s="49" t="str">
        <f t="shared" si="184"/>
        <v>-</v>
      </c>
      <c r="L11805"/>
    </row>
    <row r="11806" spans="10:12">
      <c r="J11806" s="49" t="str">
        <f t="shared" si="184"/>
        <v>-</v>
      </c>
      <c r="L11806"/>
    </row>
    <row r="11807" spans="10:12">
      <c r="J11807" s="49" t="str">
        <f t="shared" si="184"/>
        <v>-</v>
      </c>
      <c r="L11807"/>
    </row>
    <row r="11808" spans="10:12">
      <c r="J11808" s="49" t="str">
        <f t="shared" si="184"/>
        <v>-</v>
      </c>
      <c r="L11808"/>
    </row>
    <row r="11809" spans="10:12">
      <c r="J11809" s="49" t="str">
        <f t="shared" si="184"/>
        <v>-</v>
      </c>
      <c r="L11809"/>
    </row>
    <row r="11810" spans="10:12">
      <c r="J11810" s="49" t="str">
        <f t="shared" si="184"/>
        <v>-</v>
      </c>
      <c r="L11810"/>
    </row>
    <row r="11811" spans="10:12">
      <c r="J11811" s="49" t="str">
        <f t="shared" si="184"/>
        <v>-</v>
      </c>
      <c r="L11811"/>
    </row>
    <row r="11812" spans="10:12">
      <c r="J11812" s="49" t="str">
        <f t="shared" si="184"/>
        <v>-</v>
      </c>
      <c r="L11812"/>
    </row>
    <row r="11813" spans="10:12">
      <c r="J11813" s="49" t="str">
        <f t="shared" si="184"/>
        <v>-</v>
      </c>
      <c r="L11813"/>
    </row>
    <row r="11814" spans="10:12">
      <c r="J11814" s="49" t="str">
        <f t="shared" si="184"/>
        <v>-</v>
      </c>
      <c r="L11814"/>
    </row>
    <row r="11815" spans="10:12">
      <c r="J11815" s="49" t="str">
        <f t="shared" si="184"/>
        <v>-</v>
      </c>
      <c r="L11815"/>
    </row>
    <row r="11816" spans="10:12">
      <c r="J11816" s="49" t="str">
        <f t="shared" si="184"/>
        <v>-</v>
      </c>
      <c r="L11816"/>
    </row>
    <row r="11817" spans="10:12">
      <c r="J11817" s="49" t="str">
        <f t="shared" si="184"/>
        <v>-</v>
      </c>
      <c r="L11817"/>
    </row>
    <row r="11818" spans="10:12">
      <c r="J11818" s="49" t="str">
        <f t="shared" si="184"/>
        <v>-</v>
      </c>
      <c r="L11818"/>
    </row>
    <row r="11819" spans="10:12">
      <c r="J11819" s="49" t="str">
        <f t="shared" si="184"/>
        <v>-</v>
      </c>
      <c r="L11819"/>
    </row>
    <row r="11820" spans="10:12">
      <c r="J11820" s="49" t="str">
        <f t="shared" si="184"/>
        <v>-</v>
      </c>
      <c r="L11820"/>
    </row>
    <row r="11821" spans="10:12">
      <c r="J11821" s="49" t="str">
        <f t="shared" si="184"/>
        <v>-</v>
      </c>
      <c r="L11821"/>
    </row>
    <row r="11822" spans="10:12">
      <c r="J11822" s="49" t="str">
        <f t="shared" si="184"/>
        <v>-</v>
      </c>
      <c r="L11822"/>
    </row>
    <row r="11823" spans="10:12">
      <c r="J11823" s="49" t="str">
        <f t="shared" si="184"/>
        <v>-</v>
      </c>
      <c r="L11823"/>
    </row>
    <row r="11824" spans="10:12">
      <c r="J11824" s="49" t="str">
        <f t="shared" si="184"/>
        <v>-</v>
      </c>
      <c r="L11824"/>
    </row>
    <row r="11825" spans="10:12">
      <c r="J11825" s="49" t="str">
        <f t="shared" si="184"/>
        <v>-</v>
      </c>
      <c r="L11825"/>
    </row>
    <row r="11826" spans="10:12">
      <c r="J11826" s="49" t="str">
        <f t="shared" si="184"/>
        <v>-</v>
      </c>
      <c r="L11826"/>
    </row>
    <row r="11827" spans="10:12">
      <c r="J11827" s="49" t="str">
        <f t="shared" si="184"/>
        <v>-</v>
      </c>
      <c r="L11827"/>
    </row>
    <row r="11828" spans="10:12">
      <c r="J11828" s="49" t="str">
        <f t="shared" si="184"/>
        <v>-</v>
      </c>
      <c r="L11828"/>
    </row>
    <row r="11829" spans="10:12">
      <c r="J11829" s="49" t="str">
        <f t="shared" si="184"/>
        <v>-</v>
      </c>
      <c r="L11829"/>
    </row>
    <row r="11830" spans="10:12">
      <c r="J11830" s="49" t="str">
        <f t="shared" si="184"/>
        <v>-</v>
      </c>
      <c r="L11830"/>
    </row>
    <row r="11831" spans="10:12">
      <c r="J11831" s="49" t="str">
        <f t="shared" si="184"/>
        <v>-</v>
      </c>
      <c r="L11831"/>
    </row>
    <row r="11832" spans="10:12">
      <c r="J11832" s="49" t="str">
        <f t="shared" si="184"/>
        <v>-</v>
      </c>
      <c r="L11832"/>
    </row>
    <row r="11833" spans="10:12">
      <c r="J11833" s="49" t="str">
        <f t="shared" si="184"/>
        <v>-</v>
      </c>
      <c r="L11833"/>
    </row>
    <row r="11834" spans="10:12">
      <c r="J11834" s="49" t="str">
        <f t="shared" si="184"/>
        <v>-</v>
      </c>
      <c r="L11834"/>
    </row>
    <row r="11835" spans="10:12">
      <c r="J11835" s="49" t="str">
        <f t="shared" si="184"/>
        <v>-</v>
      </c>
      <c r="L11835"/>
    </row>
    <row r="11836" spans="10:12">
      <c r="J11836" s="49" t="str">
        <f t="shared" si="184"/>
        <v>-</v>
      </c>
      <c r="L11836"/>
    </row>
    <row r="11837" spans="10:12">
      <c r="J11837" s="49" t="str">
        <f t="shared" si="184"/>
        <v>-</v>
      </c>
      <c r="L11837"/>
    </row>
    <row r="11838" spans="10:12">
      <c r="J11838" s="49" t="str">
        <f t="shared" si="184"/>
        <v>-</v>
      </c>
      <c r="L11838"/>
    </row>
    <row r="11839" spans="10:12">
      <c r="J11839" s="49" t="str">
        <f t="shared" si="184"/>
        <v>-</v>
      </c>
      <c r="L11839"/>
    </row>
    <row r="11840" spans="10:12">
      <c r="J11840" s="49" t="str">
        <f t="shared" si="184"/>
        <v>-</v>
      </c>
      <c r="L11840"/>
    </row>
    <row r="11841" spans="10:12">
      <c r="J11841" s="49" t="str">
        <f t="shared" si="184"/>
        <v>-</v>
      </c>
      <c r="L11841"/>
    </row>
    <row r="11842" spans="10:12">
      <c r="J11842" s="49" t="str">
        <f t="shared" si="184"/>
        <v>-</v>
      </c>
      <c r="L11842"/>
    </row>
    <row r="11843" spans="10:12">
      <c r="J11843" s="49" t="str">
        <f t="shared" ref="J11843:J11906" si="185">CONCATENATE(B11843,"-",C11843)</f>
        <v>-</v>
      </c>
      <c r="L11843"/>
    </row>
    <row r="11844" spans="10:12">
      <c r="J11844" s="49" t="str">
        <f t="shared" si="185"/>
        <v>-</v>
      </c>
      <c r="L11844"/>
    </row>
    <row r="11845" spans="10:12">
      <c r="J11845" s="49" t="str">
        <f t="shared" si="185"/>
        <v>-</v>
      </c>
      <c r="L11845"/>
    </row>
    <row r="11846" spans="10:12">
      <c r="J11846" s="49" t="str">
        <f t="shared" si="185"/>
        <v>-</v>
      </c>
      <c r="L11846"/>
    </row>
    <row r="11847" spans="10:12">
      <c r="J11847" s="49" t="str">
        <f t="shared" si="185"/>
        <v>-</v>
      </c>
      <c r="L11847"/>
    </row>
    <row r="11848" spans="10:12">
      <c r="J11848" s="49" t="str">
        <f t="shared" si="185"/>
        <v>-</v>
      </c>
      <c r="L11848"/>
    </row>
    <row r="11849" spans="10:12">
      <c r="J11849" s="49" t="str">
        <f t="shared" si="185"/>
        <v>-</v>
      </c>
      <c r="L11849"/>
    </row>
    <row r="11850" spans="10:12">
      <c r="J11850" s="49" t="str">
        <f t="shared" si="185"/>
        <v>-</v>
      </c>
      <c r="L11850"/>
    </row>
    <row r="11851" spans="10:12">
      <c r="J11851" s="49" t="str">
        <f t="shared" si="185"/>
        <v>-</v>
      </c>
      <c r="L11851"/>
    </row>
    <row r="11852" spans="10:12">
      <c r="J11852" s="49" t="str">
        <f t="shared" si="185"/>
        <v>-</v>
      </c>
      <c r="L11852"/>
    </row>
    <row r="11853" spans="10:12">
      <c r="J11853" s="49" t="str">
        <f t="shared" si="185"/>
        <v>-</v>
      </c>
      <c r="L11853"/>
    </row>
    <row r="11854" spans="10:12">
      <c r="J11854" s="49" t="str">
        <f t="shared" si="185"/>
        <v>-</v>
      </c>
      <c r="L11854"/>
    </row>
    <row r="11855" spans="10:12">
      <c r="J11855" s="49" t="str">
        <f t="shared" si="185"/>
        <v>-</v>
      </c>
      <c r="L11855"/>
    </row>
    <row r="11856" spans="10:12">
      <c r="J11856" s="49" t="str">
        <f t="shared" si="185"/>
        <v>-</v>
      </c>
      <c r="L11856"/>
    </row>
    <row r="11857" spans="10:12">
      <c r="J11857" s="49" t="str">
        <f t="shared" si="185"/>
        <v>-</v>
      </c>
      <c r="L11857"/>
    </row>
    <row r="11858" spans="10:12">
      <c r="J11858" s="49" t="str">
        <f t="shared" si="185"/>
        <v>-</v>
      </c>
      <c r="L11858"/>
    </row>
    <row r="11859" spans="10:12">
      <c r="J11859" s="49" t="str">
        <f t="shared" si="185"/>
        <v>-</v>
      </c>
      <c r="L11859"/>
    </row>
    <row r="11860" spans="10:12">
      <c r="J11860" s="49" t="str">
        <f t="shared" si="185"/>
        <v>-</v>
      </c>
      <c r="L11860"/>
    </row>
    <row r="11861" spans="10:12">
      <c r="J11861" s="49" t="str">
        <f t="shared" si="185"/>
        <v>-</v>
      </c>
      <c r="L11861"/>
    </row>
    <row r="11862" spans="10:12">
      <c r="J11862" s="49" t="str">
        <f t="shared" si="185"/>
        <v>-</v>
      </c>
      <c r="L11862"/>
    </row>
    <row r="11863" spans="10:12">
      <c r="J11863" s="49" t="str">
        <f t="shared" si="185"/>
        <v>-</v>
      </c>
      <c r="L11863"/>
    </row>
    <row r="11864" spans="10:12">
      <c r="J11864" s="49" t="str">
        <f t="shared" si="185"/>
        <v>-</v>
      </c>
      <c r="L11864"/>
    </row>
    <row r="11865" spans="10:12">
      <c r="J11865" s="49" t="str">
        <f t="shared" si="185"/>
        <v>-</v>
      </c>
      <c r="L11865"/>
    </row>
    <row r="11866" spans="10:12">
      <c r="J11866" s="49" t="str">
        <f t="shared" si="185"/>
        <v>-</v>
      </c>
      <c r="L11866"/>
    </row>
    <row r="11867" spans="10:12">
      <c r="J11867" s="49" t="str">
        <f t="shared" si="185"/>
        <v>-</v>
      </c>
      <c r="L11867"/>
    </row>
    <row r="11868" spans="10:12">
      <c r="J11868" s="49" t="str">
        <f t="shared" si="185"/>
        <v>-</v>
      </c>
      <c r="L11868"/>
    </row>
    <row r="11869" spans="10:12">
      <c r="J11869" s="49" t="str">
        <f t="shared" si="185"/>
        <v>-</v>
      </c>
      <c r="L11869"/>
    </row>
    <row r="11870" spans="10:12">
      <c r="J11870" s="49" t="str">
        <f t="shared" si="185"/>
        <v>-</v>
      </c>
      <c r="L11870"/>
    </row>
    <row r="11871" spans="10:12">
      <c r="J11871" s="49" t="str">
        <f t="shared" si="185"/>
        <v>-</v>
      </c>
      <c r="L11871"/>
    </row>
    <row r="11872" spans="10:12">
      <c r="J11872" s="49" t="str">
        <f t="shared" si="185"/>
        <v>-</v>
      </c>
      <c r="L11872"/>
    </row>
    <row r="11873" spans="10:12">
      <c r="J11873" s="49" t="str">
        <f t="shared" si="185"/>
        <v>-</v>
      </c>
      <c r="L11873"/>
    </row>
    <row r="11874" spans="10:12">
      <c r="J11874" s="49" t="str">
        <f t="shared" si="185"/>
        <v>-</v>
      </c>
      <c r="L11874"/>
    </row>
    <row r="11875" spans="10:12">
      <c r="J11875" s="49" t="str">
        <f t="shared" si="185"/>
        <v>-</v>
      </c>
      <c r="L11875"/>
    </row>
    <row r="11876" spans="10:12">
      <c r="J11876" s="49" t="str">
        <f t="shared" si="185"/>
        <v>-</v>
      </c>
      <c r="L11876"/>
    </row>
    <row r="11877" spans="10:12">
      <c r="J11877" s="49" t="str">
        <f t="shared" si="185"/>
        <v>-</v>
      </c>
      <c r="L11877"/>
    </row>
    <row r="11878" spans="10:12">
      <c r="J11878" s="49" t="str">
        <f t="shared" si="185"/>
        <v>-</v>
      </c>
      <c r="L11878"/>
    </row>
    <row r="11879" spans="10:12">
      <c r="J11879" s="49" t="str">
        <f t="shared" si="185"/>
        <v>-</v>
      </c>
      <c r="L11879"/>
    </row>
    <row r="11880" spans="10:12">
      <c r="J11880" s="49" t="str">
        <f t="shared" si="185"/>
        <v>-</v>
      </c>
      <c r="L11880"/>
    </row>
    <row r="11881" spans="10:12">
      <c r="J11881" s="49" t="str">
        <f t="shared" si="185"/>
        <v>-</v>
      </c>
      <c r="L11881"/>
    </row>
    <row r="11882" spans="10:12">
      <c r="J11882" s="49" t="str">
        <f t="shared" si="185"/>
        <v>-</v>
      </c>
      <c r="L11882"/>
    </row>
    <row r="11883" spans="10:12">
      <c r="J11883" s="49" t="str">
        <f t="shared" si="185"/>
        <v>-</v>
      </c>
      <c r="L11883"/>
    </row>
    <row r="11884" spans="10:12">
      <c r="J11884" s="49" t="str">
        <f t="shared" si="185"/>
        <v>-</v>
      </c>
      <c r="L11884"/>
    </row>
    <row r="11885" spans="10:12">
      <c r="J11885" s="49" t="str">
        <f t="shared" si="185"/>
        <v>-</v>
      </c>
      <c r="L11885"/>
    </row>
    <row r="11886" spans="10:12">
      <c r="J11886" s="49" t="str">
        <f t="shared" si="185"/>
        <v>-</v>
      </c>
      <c r="L11886"/>
    </row>
    <row r="11887" spans="10:12">
      <c r="J11887" s="49" t="str">
        <f t="shared" si="185"/>
        <v>-</v>
      </c>
      <c r="L11887"/>
    </row>
    <row r="11888" spans="10:12">
      <c r="J11888" s="49" t="str">
        <f t="shared" si="185"/>
        <v>-</v>
      </c>
      <c r="L11888"/>
    </row>
    <row r="11889" spans="10:12">
      <c r="J11889" s="49" t="str">
        <f t="shared" si="185"/>
        <v>-</v>
      </c>
      <c r="L11889"/>
    </row>
    <row r="11890" spans="10:12">
      <c r="J11890" s="49" t="str">
        <f t="shared" si="185"/>
        <v>-</v>
      </c>
      <c r="L11890"/>
    </row>
    <row r="11891" spans="10:12">
      <c r="J11891" s="49" t="str">
        <f t="shared" si="185"/>
        <v>-</v>
      </c>
      <c r="L11891"/>
    </row>
    <row r="11892" spans="10:12">
      <c r="J11892" s="49" t="str">
        <f t="shared" si="185"/>
        <v>-</v>
      </c>
      <c r="L11892"/>
    </row>
    <row r="11893" spans="10:12">
      <c r="J11893" s="49" t="str">
        <f t="shared" si="185"/>
        <v>-</v>
      </c>
      <c r="L11893"/>
    </row>
    <row r="11894" spans="10:12">
      <c r="J11894" s="49" t="str">
        <f t="shared" si="185"/>
        <v>-</v>
      </c>
      <c r="L11894"/>
    </row>
    <row r="11895" spans="10:12">
      <c r="J11895" s="49" t="str">
        <f t="shared" si="185"/>
        <v>-</v>
      </c>
      <c r="L11895"/>
    </row>
    <row r="11896" spans="10:12">
      <c r="J11896" s="49" t="str">
        <f t="shared" si="185"/>
        <v>-</v>
      </c>
      <c r="L11896"/>
    </row>
    <row r="11897" spans="10:12">
      <c r="J11897" s="49" t="str">
        <f t="shared" si="185"/>
        <v>-</v>
      </c>
      <c r="L11897"/>
    </row>
    <row r="11898" spans="10:12">
      <c r="J11898" s="49" t="str">
        <f t="shared" si="185"/>
        <v>-</v>
      </c>
      <c r="L11898"/>
    </row>
    <row r="11899" spans="10:12">
      <c r="J11899" s="49" t="str">
        <f t="shared" si="185"/>
        <v>-</v>
      </c>
      <c r="L11899"/>
    </row>
    <row r="11900" spans="10:12">
      <c r="J11900" s="49" t="str">
        <f t="shared" si="185"/>
        <v>-</v>
      </c>
      <c r="L11900"/>
    </row>
    <row r="11901" spans="10:12">
      <c r="J11901" s="49" t="str">
        <f t="shared" si="185"/>
        <v>-</v>
      </c>
      <c r="L11901"/>
    </row>
    <row r="11902" spans="10:12">
      <c r="J11902" s="49" t="str">
        <f t="shared" si="185"/>
        <v>-</v>
      </c>
      <c r="L11902"/>
    </row>
    <row r="11903" spans="10:12">
      <c r="J11903" s="49" t="str">
        <f t="shared" si="185"/>
        <v>-</v>
      </c>
      <c r="L11903"/>
    </row>
    <row r="11904" spans="10:12">
      <c r="J11904" s="49" t="str">
        <f t="shared" si="185"/>
        <v>-</v>
      </c>
      <c r="L11904"/>
    </row>
    <row r="11905" spans="10:12">
      <c r="J11905" s="49" t="str">
        <f t="shared" si="185"/>
        <v>-</v>
      </c>
      <c r="L11905"/>
    </row>
    <row r="11906" spans="10:12">
      <c r="J11906" s="49" t="str">
        <f t="shared" si="185"/>
        <v>-</v>
      </c>
      <c r="L11906"/>
    </row>
    <row r="11907" spans="10:12">
      <c r="J11907" s="49" t="str">
        <f t="shared" ref="J11907:J11970" si="186">CONCATENATE(B11907,"-",C11907)</f>
        <v>-</v>
      </c>
      <c r="L11907"/>
    </row>
    <row r="11908" spans="10:12">
      <c r="J11908" s="49" t="str">
        <f t="shared" si="186"/>
        <v>-</v>
      </c>
      <c r="L11908"/>
    </row>
    <row r="11909" spans="10:12">
      <c r="J11909" s="49" t="str">
        <f t="shared" si="186"/>
        <v>-</v>
      </c>
      <c r="L11909"/>
    </row>
    <row r="11910" spans="10:12">
      <c r="J11910" s="49" t="str">
        <f t="shared" si="186"/>
        <v>-</v>
      </c>
      <c r="L11910"/>
    </row>
    <row r="11911" spans="10:12">
      <c r="J11911" s="49" t="str">
        <f t="shared" si="186"/>
        <v>-</v>
      </c>
      <c r="L11911"/>
    </row>
    <row r="11912" spans="10:12">
      <c r="J11912" s="49" t="str">
        <f t="shared" si="186"/>
        <v>-</v>
      </c>
      <c r="L11912"/>
    </row>
    <row r="11913" spans="10:12">
      <c r="J11913" s="49" t="str">
        <f t="shared" si="186"/>
        <v>-</v>
      </c>
      <c r="L11913"/>
    </row>
    <row r="11914" spans="10:12">
      <c r="J11914" s="49" t="str">
        <f t="shared" si="186"/>
        <v>-</v>
      </c>
      <c r="L11914"/>
    </row>
    <row r="11915" spans="10:12">
      <c r="J11915" s="49" t="str">
        <f t="shared" si="186"/>
        <v>-</v>
      </c>
      <c r="L11915"/>
    </row>
    <row r="11916" spans="10:12">
      <c r="J11916" s="49" t="str">
        <f t="shared" si="186"/>
        <v>-</v>
      </c>
      <c r="L11916"/>
    </row>
    <row r="11917" spans="10:12">
      <c r="J11917" s="49" t="str">
        <f t="shared" si="186"/>
        <v>-</v>
      </c>
      <c r="L11917"/>
    </row>
    <row r="11918" spans="10:12">
      <c r="J11918" s="49" t="str">
        <f t="shared" si="186"/>
        <v>-</v>
      </c>
      <c r="L11918"/>
    </row>
    <row r="11919" spans="10:12">
      <c r="J11919" s="49" t="str">
        <f t="shared" si="186"/>
        <v>-</v>
      </c>
      <c r="L11919"/>
    </row>
    <row r="11920" spans="10:12">
      <c r="J11920" s="49" t="str">
        <f t="shared" si="186"/>
        <v>-</v>
      </c>
      <c r="L11920"/>
    </row>
    <row r="11921" spans="10:12">
      <c r="J11921" s="49" t="str">
        <f t="shared" si="186"/>
        <v>-</v>
      </c>
      <c r="L11921"/>
    </row>
    <row r="11922" spans="10:12">
      <c r="J11922" s="49" t="str">
        <f t="shared" si="186"/>
        <v>-</v>
      </c>
      <c r="L11922"/>
    </row>
    <row r="11923" spans="10:12">
      <c r="J11923" s="49" t="str">
        <f t="shared" si="186"/>
        <v>-</v>
      </c>
      <c r="L11923"/>
    </row>
    <row r="11924" spans="10:12">
      <c r="J11924" s="49" t="str">
        <f t="shared" si="186"/>
        <v>-</v>
      </c>
      <c r="L11924"/>
    </row>
    <row r="11925" spans="10:12">
      <c r="J11925" s="49" t="str">
        <f t="shared" si="186"/>
        <v>-</v>
      </c>
      <c r="L11925"/>
    </row>
    <row r="11926" spans="10:12">
      <c r="J11926" s="49" t="str">
        <f t="shared" si="186"/>
        <v>-</v>
      </c>
      <c r="L11926"/>
    </row>
    <row r="11927" spans="10:12">
      <c r="J11927" s="49" t="str">
        <f t="shared" si="186"/>
        <v>-</v>
      </c>
      <c r="L11927"/>
    </row>
    <row r="11928" spans="10:12">
      <c r="J11928" s="49" t="str">
        <f t="shared" si="186"/>
        <v>-</v>
      </c>
      <c r="L11928"/>
    </row>
    <row r="11929" spans="10:12">
      <c r="J11929" s="49" t="str">
        <f t="shared" si="186"/>
        <v>-</v>
      </c>
      <c r="L11929"/>
    </row>
    <row r="11930" spans="10:12">
      <c r="J11930" s="49" t="str">
        <f t="shared" si="186"/>
        <v>-</v>
      </c>
      <c r="L11930"/>
    </row>
    <row r="11931" spans="10:12">
      <c r="J11931" s="49" t="str">
        <f t="shared" si="186"/>
        <v>-</v>
      </c>
      <c r="L11931"/>
    </row>
    <row r="11932" spans="10:12">
      <c r="J11932" s="49" t="str">
        <f t="shared" si="186"/>
        <v>-</v>
      </c>
      <c r="L11932"/>
    </row>
    <row r="11933" spans="10:12">
      <c r="J11933" s="49" t="str">
        <f t="shared" si="186"/>
        <v>-</v>
      </c>
      <c r="L11933"/>
    </row>
    <row r="11934" spans="10:12">
      <c r="J11934" s="49" t="str">
        <f t="shared" si="186"/>
        <v>-</v>
      </c>
      <c r="L11934"/>
    </row>
    <row r="11935" spans="10:12">
      <c r="J11935" s="49" t="str">
        <f t="shared" si="186"/>
        <v>-</v>
      </c>
      <c r="L11935"/>
    </row>
    <row r="11936" spans="10:12">
      <c r="J11936" s="49" t="str">
        <f t="shared" si="186"/>
        <v>-</v>
      </c>
      <c r="L11936"/>
    </row>
    <row r="11937" spans="10:12">
      <c r="J11937" s="49" t="str">
        <f t="shared" si="186"/>
        <v>-</v>
      </c>
      <c r="L11937"/>
    </row>
    <row r="11938" spans="10:12">
      <c r="J11938" s="49" t="str">
        <f t="shared" si="186"/>
        <v>-</v>
      </c>
      <c r="L11938"/>
    </row>
    <row r="11939" spans="10:12">
      <c r="J11939" s="49" t="str">
        <f t="shared" si="186"/>
        <v>-</v>
      </c>
      <c r="L11939"/>
    </row>
    <row r="11940" spans="10:12">
      <c r="J11940" s="49" t="str">
        <f t="shared" si="186"/>
        <v>-</v>
      </c>
      <c r="L11940"/>
    </row>
    <row r="11941" spans="10:12">
      <c r="J11941" s="49" t="str">
        <f t="shared" si="186"/>
        <v>-</v>
      </c>
      <c r="L11941"/>
    </row>
    <row r="11942" spans="10:12">
      <c r="J11942" s="49" t="str">
        <f t="shared" si="186"/>
        <v>-</v>
      </c>
      <c r="L11942"/>
    </row>
    <row r="11943" spans="10:12">
      <c r="J11943" s="49" t="str">
        <f t="shared" si="186"/>
        <v>-</v>
      </c>
      <c r="L11943"/>
    </row>
    <row r="11944" spans="10:12">
      <c r="J11944" s="49" t="str">
        <f t="shared" si="186"/>
        <v>-</v>
      </c>
      <c r="L11944"/>
    </row>
    <row r="11945" spans="10:12">
      <c r="J11945" s="49" t="str">
        <f t="shared" si="186"/>
        <v>-</v>
      </c>
      <c r="L11945"/>
    </row>
    <row r="11946" spans="10:12">
      <c r="J11946" s="49" t="str">
        <f t="shared" si="186"/>
        <v>-</v>
      </c>
      <c r="L11946"/>
    </row>
    <row r="11947" spans="10:12">
      <c r="J11947" s="49" t="str">
        <f t="shared" si="186"/>
        <v>-</v>
      </c>
      <c r="L11947"/>
    </row>
    <row r="11948" spans="10:12">
      <c r="J11948" s="49" t="str">
        <f t="shared" si="186"/>
        <v>-</v>
      </c>
      <c r="L11948"/>
    </row>
    <row r="11949" spans="10:12">
      <c r="J11949" s="49" t="str">
        <f t="shared" si="186"/>
        <v>-</v>
      </c>
      <c r="L11949"/>
    </row>
    <row r="11950" spans="10:12">
      <c r="J11950" s="49" t="str">
        <f t="shared" si="186"/>
        <v>-</v>
      </c>
      <c r="L11950"/>
    </row>
    <row r="11951" spans="10:12">
      <c r="J11951" s="49" t="str">
        <f t="shared" si="186"/>
        <v>-</v>
      </c>
      <c r="L11951"/>
    </row>
    <row r="11952" spans="10:12">
      <c r="J11952" s="49" t="str">
        <f t="shared" si="186"/>
        <v>-</v>
      </c>
      <c r="L11952"/>
    </row>
    <row r="11953" spans="10:12">
      <c r="J11953" s="49" t="str">
        <f t="shared" si="186"/>
        <v>-</v>
      </c>
      <c r="L11953"/>
    </row>
    <row r="11954" spans="10:12">
      <c r="J11954" s="49" t="str">
        <f t="shared" si="186"/>
        <v>-</v>
      </c>
      <c r="L11954"/>
    </row>
    <row r="11955" spans="10:12">
      <c r="J11955" s="49" t="str">
        <f t="shared" si="186"/>
        <v>-</v>
      </c>
      <c r="L11955"/>
    </row>
    <row r="11956" spans="10:12">
      <c r="J11956" s="49" t="str">
        <f t="shared" si="186"/>
        <v>-</v>
      </c>
      <c r="L11956"/>
    </row>
    <row r="11957" spans="10:12">
      <c r="J11957" s="49" t="str">
        <f t="shared" si="186"/>
        <v>-</v>
      </c>
      <c r="L11957"/>
    </row>
    <row r="11958" spans="10:12">
      <c r="J11958" s="49" t="str">
        <f t="shared" si="186"/>
        <v>-</v>
      </c>
      <c r="L11958"/>
    </row>
    <row r="11959" spans="10:12">
      <c r="J11959" s="49" t="str">
        <f t="shared" si="186"/>
        <v>-</v>
      </c>
      <c r="L11959"/>
    </row>
    <row r="11960" spans="10:12">
      <c r="J11960" s="49" t="str">
        <f t="shared" si="186"/>
        <v>-</v>
      </c>
      <c r="L11960"/>
    </row>
    <row r="11961" spans="10:12">
      <c r="J11961" s="49" t="str">
        <f t="shared" si="186"/>
        <v>-</v>
      </c>
      <c r="L11961"/>
    </row>
    <row r="11962" spans="10:12">
      <c r="J11962" s="49" t="str">
        <f t="shared" si="186"/>
        <v>-</v>
      </c>
      <c r="L11962"/>
    </row>
    <row r="11963" spans="10:12">
      <c r="J11963" s="49" t="str">
        <f t="shared" si="186"/>
        <v>-</v>
      </c>
      <c r="L11963"/>
    </row>
    <row r="11964" spans="10:12">
      <c r="J11964" s="49" t="str">
        <f t="shared" si="186"/>
        <v>-</v>
      </c>
      <c r="L11964"/>
    </row>
    <row r="11965" spans="10:12">
      <c r="J11965" s="49" t="str">
        <f t="shared" si="186"/>
        <v>-</v>
      </c>
      <c r="L11965"/>
    </row>
    <row r="11966" spans="10:12">
      <c r="J11966" s="49" t="str">
        <f t="shared" si="186"/>
        <v>-</v>
      </c>
      <c r="L11966"/>
    </row>
    <row r="11967" spans="10:12">
      <c r="J11967" s="49" t="str">
        <f t="shared" si="186"/>
        <v>-</v>
      </c>
      <c r="L11967"/>
    </row>
    <row r="11968" spans="10:12">
      <c r="J11968" s="49" t="str">
        <f t="shared" si="186"/>
        <v>-</v>
      </c>
      <c r="L11968"/>
    </row>
    <row r="11969" spans="10:12">
      <c r="J11969" s="49" t="str">
        <f t="shared" si="186"/>
        <v>-</v>
      </c>
      <c r="L11969"/>
    </row>
    <row r="11970" spans="10:12">
      <c r="J11970" s="49" t="str">
        <f t="shared" si="186"/>
        <v>-</v>
      </c>
      <c r="L11970"/>
    </row>
    <row r="11971" spans="10:12">
      <c r="J11971" s="49" t="str">
        <f t="shared" ref="J11971:J12034" si="187">CONCATENATE(B11971,"-",C11971)</f>
        <v>-</v>
      </c>
      <c r="L11971"/>
    </row>
    <row r="11972" spans="10:12">
      <c r="J11972" s="49" t="str">
        <f t="shared" si="187"/>
        <v>-</v>
      </c>
      <c r="L11972"/>
    </row>
    <row r="11973" spans="10:12">
      <c r="J11973" s="49" t="str">
        <f t="shared" si="187"/>
        <v>-</v>
      </c>
      <c r="L11973"/>
    </row>
    <row r="11974" spans="10:12">
      <c r="J11974" s="49" t="str">
        <f t="shared" si="187"/>
        <v>-</v>
      </c>
      <c r="L11974"/>
    </row>
    <row r="11975" spans="10:12">
      <c r="J11975" s="49" t="str">
        <f t="shared" si="187"/>
        <v>-</v>
      </c>
      <c r="L11975"/>
    </row>
    <row r="11976" spans="10:12">
      <c r="J11976" s="49" t="str">
        <f t="shared" si="187"/>
        <v>-</v>
      </c>
      <c r="L11976"/>
    </row>
    <row r="11977" spans="10:12">
      <c r="J11977" s="49" t="str">
        <f t="shared" si="187"/>
        <v>-</v>
      </c>
      <c r="L11977"/>
    </row>
    <row r="11978" spans="10:12">
      <c r="J11978" s="49" t="str">
        <f t="shared" si="187"/>
        <v>-</v>
      </c>
      <c r="L11978"/>
    </row>
    <row r="11979" spans="10:12">
      <c r="J11979" s="49" t="str">
        <f t="shared" si="187"/>
        <v>-</v>
      </c>
      <c r="L11979"/>
    </row>
    <row r="11980" spans="10:12">
      <c r="J11980" s="49" t="str">
        <f t="shared" si="187"/>
        <v>-</v>
      </c>
      <c r="L11980"/>
    </row>
    <row r="11981" spans="10:12">
      <c r="J11981" s="49" t="str">
        <f t="shared" si="187"/>
        <v>-</v>
      </c>
      <c r="L11981"/>
    </row>
    <row r="11982" spans="10:12">
      <c r="J11982" s="49" t="str">
        <f t="shared" si="187"/>
        <v>-</v>
      </c>
      <c r="L11982"/>
    </row>
    <row r="11983" spans="10:12">
      <c r="J11983" s="49" t="str">
        <f t="shared" si="187"/>
        <v>-</v>
      </c>
      <c r="L11983"/>
    </row>
    <row r="11984" spans="10:12">
      <c r="J11984" s="49" t="str">
        <f t="shared" si="187"/>
        <v>-</v>
      </c>
      <c r="L11984"/>
    </row>
    <row r="11985" spans="10:12">
      <c r="J11985" s="49" t="str">
        <f t="shared" si="187"/>
        <v>-</v>
      </c>
      <c r="L11985"/>
    </row>
    <row r="11986" spans="10:12">
      <c r="J11986" s="49" t="str">
        <f t="shared" si="187"/>
        <v>-</v>
      </c>
      <c r="L11986"/>
    </row>
    <row r="11987" spans="10:12">
      <c r="J11987" s="49" t="str">
        <f t="shared" si="187"/>
        <v>-</v>
      </c>
      <c r="L11987"/>
    </row>
    <row r="11988" spans="10:12">
      <c r="J11988" s="49" t="str">
        <f t="shared" si="187"/>
        <v>-</v>
      </c>
      <c r="L11988"/>
    </row>
    <row r="11989" spans="10:12">
      <c r="J11989" s="49" t="str">
        <f t="shared" si="187"/>
        <v>-</v>
      </c>
      <c r="L11989"/>
    </row>
    <row r="11990" spans="10:12">
      <c r="J11990" s="49" t="str">
        <f t="shared" si="187"/>
        <v>-</v>
      </c>
      <c r="L11990"/>
    </row>
    <row r="11991" spans="10:12">
      <c r="J11991" s="49" t="str">
        <f t="shared" si="187"/>
        <v>-</v>
      </c>
      <c r="L11991"/>
    </row>
    <row r="11992" spans="10:12">
      <c r="J11992" s="49" t="str">
        <f t="shared" si="187"/>
        <v>-</v>
      </c>
      <c r="L11992"/>
    </row>
    <row r="11993" spans="10:12">
      <c r="J11993" s="49" t="str">
        <f t="shared" si="187"/>
        <v>-</v>
      </c>
      <c r="L11993"/>
    </row>
    <row r="11994" spans="10:12">
      <c r="J11994" s="49" t="str">
        <f t="shared" si="187"/>
        <v>-</v>
      </c>
      <c r="L11994"/>
    </row>
    <row r="11995" spans="10:12">
      <c r="J11995" s="49" t="str">
        <f t="shared" si="187"/>
        <v>-</v>
      </c>
      <c r="L11995"/>
    </row>
    <row r="11996" spans="10:12">
      <c r="J11996" s="49" t="str">
        <f t="shared" si="187"/>
        <v>-</v>
      </c>
      <c r="L11996"/>
    </row>
    <row r="11997" spans="10:12">
      <c r="J11997" s="49" t="str">
        <f t="shared" si="187"/>
        <v>-</v>
      </c>
      <c r="L11997"/>
    </row>
    <row r="11998" spans="10:12">
      <c r="J11998" s="49" t="str">
        <f t="shared" si="187"/>
        <v>-</v>
      </c>
      <c r="L11998"/>
    </row>
    <row r="11999" spans="10:12">
      <c r="J11999" s="49" t="str">
        <f t="shared" si="187"/>
        <v>-</v>
      </c>
      <c r="L11999"/>
    </row>
    <row r="12000" spans="10:12">
      <c r="J12000" s="49" t="str">
        <f t="shared" si="187"/>
        <v>-</v>
      </c>
      <c r="L12000"/>
    </row>
    <row r="12001" spans="10:12">
      <c r="J12001" s="49" t="str">
        <f t="shared" si="187"/>
        <v>-</v>
      </c>
      <c r="L12001"/>
    </row>
    <row r="12002" spans="10:12">
      <c r="J12002" s="49" t="str">
        <f t="shared" si="187"/>
        <v>-</v>
      </c>
      <c r="L12002"/>
    </row>
    <row r="12003" spans="10:12">
      <c r="J12003" s="49" t="str">
        <f t="shared" si="187"/>
        <v>-</v>
      </c>
      <c r="L12003"/>
    </row>
    <row r="12004" spans="10:12">
      <c r="J12004" s="49" t="str">
        <f t="shared" si="187"/>
        <v>-</v>
      </c>
      <c r="L12004"/>
    </row>
    <row r="12005" spans="10:12">
      <c r="J12005" s="49" t="str">
        <f t="shared" si="187"/>
        <v>-</v>
      </c>
      <c r="L12005"/>
    </row>
    <row r="12006" spans="10:12">
      <c r="J12006" s="49" t="str">
        <f t="shared" si="187"/>
        <v>-</v>
      </c>
      <c r="L12006"/>
    </row>
    <row r="12007" spans="10:12">
      <c r="J12007" s="49" t="str">
        <f t="shared" si="187"/>
        <v>-</v>
      </c>
      <c r="L12007"/>
    </row>
    <row r="12008" spans="10:12">
      <c r="J12008" s="49" t="str">
        <f t="shared" si="187"/>
        <v>-</v>
      </c>
      <c r="L12008"/>
    </row>
    <row r="12009" spans="10:12">
      <c r="J12009" s="49" t="str">
        <f t="shared" si="187"/>
        <v>-</v>
      </c>
      <c r="L12009"/>
    </row>
    <row r="12010" spans="10:12">
      <c r="J12010" s="49" t="str">
        <f t="shared" si="187"/>
        <v>-</v>
      </c>
      <c r="L12010"/>
    </row>
    <row r="12011" spans="10:12">
      <c r="J12011" s="49" t="str">
        <f t="shared" si="187"/>
        <v>-</v>
      </c>
      <c r="L12011"/>
    </row>
    <row r="12012" spans="10:12">
      <c r="J12012" s="49" t="str">
        <f t="shared" si="187"/>
        <v>-</v>
      </c>
      <c r="L12012"/>
    </row>
    <row r="12013" spans="10:12">
      <c r="J12013" s="49" t="str">
        <f t="shared" si="187"/>
        <v>-</v>
      </c>
      <c r="L12013"/>
    </row>
    <row r="12014" spans="10:12">
      <c r="J12014" s="49" t="str">
        <f t="shared" si="187"/>
        <v>-</v>
      </c>
      <c r="L12014"/>
    </row>
    <row r="12015" spans="10:12">
      <c r="J12015" s="49" t="str">
        <f t="shared" si="187"/>
        <v>-</v>
      </c>
      <c r="L12015"/>
    </row>
    <row r="12016" spans="10:12">
      <c r="J12016" s="49" t="str">
        <f t="shared" si="187"/>
        <v>-</v>
      </c>
      <c r="L12016"/>
    </row>
    <row r="12017" spans="10:12">
      <c r="J12017" s="49" t="str">
        <f t="shared" si="187"/>
        <v>-</v>
      </c>
      <c r="L12017"/>
    </row>
    <row r="12018" spans="10:12">
      <c r="J12018" s="49" t="str">
        <f t="shared" si="187"/>
        <v>-</v>
      </c>
      <c r="L12018"/>
    </row>
    <row r="12019" spans="10:12">
      <c r="J12019" s="49" t="str">
        <f t="shared" si="187"/>
        <v>-</v>
      </c>
      <c r="L12019"/>
    </row>
    <row r="12020" spans="10:12">
      <c r="J12020" s="49" t="str">
        <f t="shared" si="187"/>
        <v>-</v>
      </c>
      <c r="L12020"/>
    </row>
    <row r="12021" spans="10:12">
      <c r="J12021" s="49" t="str">
        <f t="shared" si="187"/>
        <v>-</v>
      </c>
      <c r="L12021"/>
    </row>
    <row r="12022" spans="10:12">
      <c r="J12022" s="49" t="str">
        <f t="shared" si="187"/>
        <v>-</v>
      </c>
      <c r="L12022"/>
    </row>
    <row r="12023" spans="10:12">
      <c r="J12023" s="49" t="str">
        <f t="shared" si="187"/>
        <v>-</v>
      </c>
      <c r="L12023"/>
    </row>
    <row r="12024" spans="10:12">
      <c r="J12024" s="49" t="str">
        <f t="shared" si="187"/>
        <v>-</v>
      </c>
      <c r="L12024"/>
    </row>
    <row r="12025" spans="10:12">
      <c r="J12025" s="49" t="str">
        <f t="shared" si="187"/>
        <v>-</v>
      </c>
      <c r="L12025"/>
    </row>
    <row r="12026" spans="10:12">
      <c r="J12026" s="49" t="str">
        <f t="shared" si="187"/>
        <v>-</v>
      </c>
      <c r="L12026"/>
    </row>
    <row r="12027" spans="10:12">
      <c r="J12027" s="49" t="str">
        <f t="shared" si="187"/>
        <v>-</v>
      </c>
      <c r="L12027"/>
    </row>
    <row r="12028" spans="10:12">
      <c r="J12028" s="49" t="str">
        <f t="shared" si="187"/>
        <v>-</v>
      </c>
      <c r="L12028"/>
    </row>
    <row r="12029" spans="10:12">
      <c r="J12029" s="49" t="str">
        <f t="shared" si="187"/>
        <v>-</v>
      </c>
      <c r="L12029"/>
    </row>
    <row r="12030" spans="10:12">
      <c r="J12030" s="49" t="str">
        <f t="shared" si="187"/>
        <v>-</v>
      </c>
      <c r="L12030"/>
    </row>
    <row r="12031" spans="10:12">
      <c r="J12031" s="49" t="str">
        <f t="shared" si="187"/>
        <v>-</v>
      </c>
      <c r="L12031"/>
    </row>
    <row r="12032" spans="10:12">
      <c r="J12032" s="49" t="str">
        <f t="shared" si="187"/>
        <v>-</v>
      </c>
      <c r="L12032"/>
    </row>
    <row r="12033" spans="10:12">
      <c r="J12033" s="49" t="str">
        <f t="shared" si="187"/>
        <v>-</v>
      </c>
      <c r="L12033"/>
    </row>
    <row r="12034" spans="10:12">
      <c r="J12034" s="49" t="str">
        <f t="shared" si="187"/>
        <v>-</v>
      </c>
      <c r="L12034"/>
    </row>
    <row r="12035" spans="10:12">
      <c r="J12035" s="49" t="str">
        <f t="shared" ref="J12035:J12098" si="188">CONCATENATE(B12035,"-",C12035)</f>
        <v>-</v>
      </c>
      <c r="L12035"/>
    </row>
    <row r="12036" spans="10:12">
      <c r="J12036" s="49" t="str">
        <f t="shared" si="188"/>
        <v>-</v>
      </c>
      <c r="L12036"/>
    </row>
    <row r="12037" spans="10:12">
      <c r="J12037" s="49" t="str">
        <f t="shared" si="188"/>
        <v>-</v>
      </c>
      <c r="L12037"/>
    </row>
    <row r="12038" spans="10:12">
      <c r="J12038" s="49" t="str">
        <f t="shared" si="188"/>
        <v>-</v>
      </c>
      <c r="L12038"/>
    </row>
    <row r="12039" spans="10:12">
      <c r="J12039" s="49" t="str">
        <f t="shared" si="188"/>
        <v>-</v>
      </c>
      <c r="L12039"/>
    </row>
    <row r="12040" spans="10:12">
      <c r="J12040" s="49" t="str">
        <f t="shared" si="188"/>
        <v>-</v>
      </c>
      <c r="L12040"/>
    </row>
    <row r="12041" spans="10:12">
      <c r="J12041" s="49" t="str">
        <f t="shared" si="188"/>
        <v>-</v>
      </c>
      <c r="L12041"/>
    </row>
    <row r="12042" spans="10:12">
      <c r="J12042" s="49" t="str">
        <f t="shared" si="188"/>
        <v>-</v>
      </c>
      <c r="L12042"/>
    </row>
    <row r="12043" spans="10:12">
      <c r="J12043" s="49" t="str">
        <f t="shared" si="188"/>
        <v>-</v>
      </c>
      <c r="L12043"/>
    </row>
    <row r="12044" spans="10:12">
      <c r="J12044" s="49" t="str">
        <f t="shared" si="188"/>
        <v>-</v>
      </c>
      <c r="L12044"/>
    </row>
    <row r="12045" spans="10:12">
      <c r="J12045" s="49" t="str">
        <f t="shared" si="188"/>
        <v>-</v>
      </c>
      <c r="L12045"/>
    </row>
    <row r="12046" spans="10:12">
      <c r="J12046" s="49" t="str">
        <f t="shared" si="188"/>
        <v>-</v>
      </c>
      <c r="L12046"/>
    </row>
    <row r="12047" spans="10:12">
      <c r="J12047" s="49" t="str">
        <f t="shared" si="188"/>
        <v>-</v>
      </c>
      <c r="L12047"/>
    </row>
    <row r="12048" spans="10:12">
      <c r="J12048" s="49" t="str">
        <f t="shared" si="188"/>
        <v>-</v>
      </c>
      <c r="L12048"/>
    </row>
    <row r="12049" spans="10:12">
      <c r="J12049" s="49" t="str">
        <f t="shared" si="188"/>
        <v>-</v>
      </c>
      <c r="L12049"/>
    </row>
    <row r="12050" spans="10:12">
      <c r="J12050" s="49" t="str">
        <f t="shared" si="188"/>
        <v>-</v>
      </c>
      <c r="L12050"/>
    </row>
    <row r="12051" spans="10:12">
      <c r="J12051" s="49" t="str">
        <f t="shared" si="188"/>
        <v>-</v>
      </c>
      <c r="L12051"/>
    </row>
    <row r="12052" spans="10:12">
      <c r="J12052" s="49" t="str">
        <f t="shared" si="188"/>
        <v>-</v>
      </c>
      <c r="L12052"/>
    </row>
    <row r="12053" spans="10:12">
      <c r="J12053" s="49" t="str">
        <f t="shared" si="188"/>
        <v>-</v>
      </c>
      <c r="L12053"/>
    </row>
    <row r="12054" spans="10:12">
      <c r="J12054" s="49" t="str">
        <f t="shared" si="188"/>
        <v>-</v>
      </c>
      <c r="L12054"/>
    </row>
    <row r="12055" spans="10:12">
      <c r="J12055" s="49" t="str">
        <f t="shared" si="188"/>
        <v>-</v>
      </c>
      <c r="L12055"/>
    </row>
    <row r="12056" spans="10:12">
      <c r="J12056" s="49" t="str">
        <f t="shared" si="188"/>
        <v>-</v>
      </c>
      <c r="L12056"/>
    </row>
    <row r="12057" spans="10:12">
      <c r="J12057" s="49" t="str">
        <f t="shared" si="188"/>
        <v>-</v>
      </c>
      <c r="L12057"/>
    </row>
    <row r="12058" spans="10:12">
      <c r="J12058" s="49" t="str">
        <f t="shared" si="188"/>
        <v>-</v>
      </c>
      <c r="L12058"/>
    </row>
    <row r="12059" spans="10:12">
      <c r="J12059" s="49" t="str">
        <f t="shared" si="188"/>
        <v>-</v>
      </c>
      <c r="L12059"/>
    </row>
    <row r="12060" spans="10:12">
      <c r="J12060" s="49" t="str">
        <f t="shared" si="188"/>
        <v>-</v>
      </c>
      <c r="L12060"/>
    </row>
    <row r="12061" spans="10:12">
      <c r="J12061" s="49" t="str">
        <f t="shared" si="188"/>
        <v>-</v>
      </c>
      <c r="L12061"/>
    </row>
    <row r="12062" spans="10:12">
      <c r="J12062" s="49" t="str">
        <f t="shared" si="188"/>
        <v>-</v>
      </c>
      <c r="L12062"/>
    </row>
    <row r="12063" spans="10:12">
      <c r="J12063" s="49" t="str">
        <f t="shared" si="188"/>
        <v>-</v>
      </c>
      <c r="L12063"/>
    </row>
    <row r="12064" spans="10:12">
      <c r="J12064" s="49" t="str">
        <f t="shared" si="188"/>
        <v>-</v>
      </c>
      <c r="L12064"/>
    </row>
    <row r="12065" spans="10:12">
      <c r="J12065" s="49" t="str">
        <f t="shared" si="188"/>
        <v>-</v>
      </c>
      <c r="L12065"/>
    </row>
    <row r="12066" spans="10:12">
      <c r="J12066" s="49" t="str">
        <f t="shared" si="188"/>
        <v>-</v>
      </c>
      <c r="L12066"/>
    </row>
    <row r="12067" spans="10:12">
      <c r="J12067" s="49" t="str">
        <f t="shared" si="188"/>
        <v>-</v>
      </c>
      <c r="L12067"/>
    </row>
    <row r="12068" spans="10:12">
      <c r="J12068" s="49" t="str">
        <f t="shared" si="188"/>
        <v>-</v>
      </c>
      <c r="L12068"/>
    </row>
    <row r="12069" spans="10:12">
      <c r="J12069" s="49" t="str">
        <f t="shared" si="188"/>
        <v>-</v>
      </c>
      <c r="L12069"/>
    </row>
    <row r="12070" spans="10:12">
      <c r="J12070" s="49" t="str">
        <f t="shared" si="188"/>
        <v>-</v>
      </c>
      <c r="L12070"/>
    </row>
    <row r="12071" spans="10:12">
      <c r="J12071" s="49" t="str">
        <f t="shared" si="188"/>
        <v>-</v>
      </c>
      <c r="L12071"/>
    </row>
    <row r="12072" spans="10:12">
      <c r="J12072" s="49" t="str">
        <f t="shared" si="188"/>
        <v>-</v>
      </c>
      <c r="L12072"/>
    </row>
    <row r="12073" spans="10:12">
      <c r="J12073" s="49" t="str">
        <f t="shared" si="188"/>
        <v>-</v>
      </c>
      <c r="L12073"/>
    </row>
    <row r="12074" spans="10:12">
      <c r="J12074" s="49" t="str">
        <f t="shared" si="188"/>
        <v>-</v>
      </c>
      <c r="L12074"/>
    </row>
    <row r="12075" spans="10:12">
      <c r="J12075" s="49" t="str">
        <f t="shared" si="188"/>
        <v>-</v>
      </c>
      <c r="L12075"/>
    </row>
    <row r="12076" spans="10:12">
      <c r="J12076" s="49" t="str">
        <f t="shared" si="188"/>
        <v>-</v>
      </c>
      <c r="L12076"/>
    </row>
    <row r="12077" spans="10:12">
      <c r="J12077" s="49" t="str">
        <f t="shared" si="188"/>
        <v>-</v>
      </c>
      <c r="L12077"/>
    </row>
    <row r="12078" spans="10:12">
      <c r="J12078" s="49" t="str">
        <f t="shared" si="188"/>
        <v>-</v>
      </c>
      <c r="L12078"/>
    </row>
    <row r="12079" spans="10:12">
      <c r="J12079" s="49" t="str">
        <f t="shared" si="188"/>
        <v>-</v>
      </c>
      <c r="L12079"/>
    </row>
    <row r="12080" spans="10:12">
      <c r="J12080" s="49" t="str">
        <f t="shared" si="188"/>
        <v>-</v>
      </c>
      <c r="L12080"/>
    </row>
    <row r="12081" spans="10:12">
      <c r="J12081" s="49" t="str">
        <f t="shared" si="188"/>
        <v>-</v>
      </c>
      <c r="L12081"/>
    </row>
    <row r="12082" spans="10:12">
      <c r="J12082" s="49" t="str">
        <f t="shared" si="188"/>
        <v>-</v>
      </c>
      <c r="L12082"/>
    </row>
    <row r="12083" spans="10:12">
      <c r="J12083" s="49" t="str">
        <f t="shared" si="188"/>
        <v>-</v>
      </c>
      <c r="L12083"/>
    </row>
    <row r="12084" spans="10:12">
      <c r="J12084" s="49" t="str">
        <f t="shared" si="188"/>
        <v>-</v>
      </c>
      <c r="L12084"/>
    </row>
    <row r="12085" spans="10:12">
      <c r="J12085" s="49" t="str">
        <f t="shared" si="188"/>
        <v>-</v>
      </c>
      <c r="L12085"/>
    </row>
    <row r="12086" spans="10:12">
      <c r="J12086" s="49" t="str">
        <f t="shared" si="188"/>
        <v>-</v>
      </c>
      <c r="L12086"/>
    </row>
    <row r="12087" spans="10:12">
      <c r="J12087" s="49" t="str">
        <f t="shared" si="188"/>
        <v>-</v>
      </c>
      <c r="L12087"/>
    </row>
    <row r="12088" spans="10:12">
      <c r="J12088" s="49" t="str">
        <f t="shared" si="188"/>
        <v>-</v>
      </c>
      <c r="L12088"/>
    </row>
    <row r="12089" spans="10:12">
      <c r="J12089" s="49" t="str">
        <f t="shared" si="188"/>
        <v>-</v>
      </c>
      <c r="L12089"/>
    </row>
    <row r="12090" spans="10:12">
      <c r="J12090" s="49" t="str">
        <f t="shared" si="188"/>
        <v>-</v>
      </c>
      <c r="L12090"/>
    </row>
    <row r="12091" spans="10:12">
      <c r="J12091" s="49" t="str">
        <f t="shared" si="188"/>
        <v>-</v>
      </c>
      <c r="L12091"/>
    </row>
    <row r="12092" spans="10:12">
      <c r="J12092" s="49" t="str">
        <f t="shared" si="188"/>
        <v>-</v>
      </c>
      <c r="L12092"/>
    </row>
    <row r="12093" spans="10:12">
      <c r="J12093" s="49" t="str">
        <f t="shared" si="188"/>
        <v>-</v>
      </c>
      <c r="L12093"/>
    </row>
    <row r="12094" spans="10:12">
      <c r="J12094" s="49" t="str">
        <f t="shared" si="188"/>
        <v>-</v>
      </c>
      <c r="L12094"/>
    </row>
    <row r="12095" spans="10:12">
      <c r="J12095" s="49" t="str">
        <f t="shared" si="188"/>
        <v>-</v>
      </c>
      <c r="L12095"/>
    </row>
    <row r="12096" spans="10:12">
      <c r="J12096" s="49" t="str">
        <f t="shared" si="188"/>
        <v>-</v>
      </c>
      <c r="L12096"/>
    </row>
    <row r="12097" spans="10:12">
      <c r="J12097" s="49" t="str">
        <f t="shared" si="188"/>
        <v>-</v>
      </c>
      <c r="L12097"/>
    </row>
    <row r="12098" spans="10:12">
      <c r="J12098" s="49" t="str">
        <f t="shared" si="188"/>
        <v>-</v>
      </c>
      <c r="L12098"/>
    </row>
    <row r="12099" spans="10:12">
      <c r="J12099" s="49" t="str">
        <f t="shared" ref="J12099:J12162" si="189">CONCATENATE(B12099,"-",C12099)</f>
        <v>-</v>
      </c>
      <c r="L12099"/>
    </row>
    <row r="12100" spans="10:12">
      <c r="J12100" s="49" t="str">
        <f t="shared" si="189"/>
        <v>-</v>
      </c>
      <c r="L12100"/>
    </row>
    <row r="12101" spans="10:12">
      <c r="J12101" s="49" t="str">
        <f t="shared" si="189"/>
        <v>-</v>
      </c>
      <c r="L12101"/>
    </row>
    <row r="12102" spans="10:12">
      <c r="J12102" s="49" t="str">
        <f t="shared" si="189"/>
        <v>-</v>
      </c>
      <c r="L12102"/>
    </row>
    <row r="12103" spans="10:12">
      <c r="J12103" s="49" t="str">
        <f t="shared" si="189"/>
        <v>-</v>
      </c>
      <c r="L12103"/>
    </row>
    <row r="12104" spans="10:12">
      <c r="J12104" s="49" t="str">
        <f t="shared" si="189"/>
        <v>-</v>
      </c>
      <c r="L12104"/>
    </row>
    <row r="12105" spans="10:12">
      <c r="J12105" s="49" t="str">
        <f t="shared" si="189"/>
        <v>-</v>
      </c>
      <c r="L12105"/>
    </row>
    <row r="12106" spans="10:12">
      <c r="J12106" s="49" t="str">
        <f t="shared" si="189"/>
        <v>-</v>
      </c>
      <c r="L12106"/>
    </row>
    <row r="12107" spans="10:12">
      <c r="J12107" s="49" t="str">
        <f t="shared" si="189"/>
        <v>-</v>
      </c>
      <c r="L12107"/>
    </row>
    <row r="12108" spans="10:12">
      <c r="J12108" s="49" t="str">
        <f t="shared" si="189"/>
        <v>-</v>
      </c>
      <c r="L12108"/>
    </row>
    <row r="12109" spans="10:12">
      <c r="J12109" s="49" t="str">
        <f t="shared" si="189"/>
        <v>-</v>
      </c>
      <c r="L12109"/>
    </row>
    <row r="12110" spans="10:12">
      <c r="J12110" s="49" t="str">
        <f t="shared" si="189"/>
        <v>-</v>
      </c>
      <c r="L12110"/>
    </row>
    <row r="12111" spans="10:12">
      <c r="J12111" s="49" t="str">
        <f t="shared" si="189"/>
        <v>-</v>
      </c>
      <c r="L12111"/>
    </row>
    <row r="12112" spans="10:12">
      <c r="J12112" s="49" t="str">
        <f t="shared" si="189"/>
        <v>-</v>
      </c>
      <c r="L12112"/>
    </row>
    <row r="12113" spans="10:12">
      <c r="J12113" s="49" t="str">
        <f t="shared" si="189"/>
        <v>-</v>
      </c>
      <c r="L12113"/>
    </row>
    <row r="12114" spans="10:12">
      <c r="J12114" s="49" t="str">
        <f t="shared" si="189"/>
        <v>-</v>
      </c>
      <c r="L12114"/>
    </row>
    <row r="12115" spans="10:12">
      <c r="J12115" s="49" t="str">
        <f t="shared" si="189"/>
        <v>-</v>
      </c>
      <c r="L12115"/>
    </row>
    <row r="12116" spans="10:12">
      <c r="J12116" s="49" t="str">
        <f t="shared" si="189"/>
        <v>-</v>
      </c>
      <c r="L12116"/>
    </row>
    <row r="12117" spans="10:12">
      <c r="J12117" s="49" t="str">
        <f t="shared" si="189"/>
        <v>-</v>
      </c>
      <c r="L12117"/>
    </row>
    <row r="12118" spans="10:12">
      <c r="J12118" s="49" t="str">
        <f t="shared" si="189"/>
        <v>-</v>
      </c>
      <c r="L12118"/>
    </row>
    <row r="12119" spans="10:12">
      <c r="J12119" s="49" t="str">
        <f t="shared" si="189"/>
        <v>-</v>
      </c>
      <c r="L12119"/>
    </row>
    <row r="12120" spans="10:12">
      <c r="J12120" s="49" t="str">
        <f t="shared" si="189"/>
        <v>-</v>
      </c>
      <c r="L12120"/>
    </row>
    <row r="12121" spans="10:12">
      <c r="J12121" s="49" t="str">
        <f t="shared" si="189"/>
        <v>-</v>
      </c>
      <c r="L12121"/>
    </row>
    <row r="12122" spans="10:12">
      <c r="J12122" s="49" t="str">
        <f t="shared" si="189"/>
        <v>-</v>
      </c>
      <c r="L12122"/>
    </row>
    <row r="12123" spans="10:12">
      <c r="J12123" s="49" t="str">
        <f t="shared" si="189"/>
        <v>-</v>
      </c>
      <c r="L12123"/>
    </row>
    <row r="12124" spans="10:12">
      <c r="J12124" s="49" t="str">
        <f t="shared" si="189"/>
        <v>-</v>
      </c>
      <c r="L12124"/>
    </row>
    <row r="12125" spans="10:12">
      <c r="J12125" s="49" t="str">
        <f t="shared" si="189"/>
        <v>-</v>
      </c>
      <c r="L12125"/>
    </row>
    <row r="12126" spans="10:12">
      <c r="J12126" s="49" t="str">
        <f t="shared" si="189"/>
        <v>-</v>
      </c>
      <c r="L12126"/>
    </row>
    <row r="12127" spans="10:12">
      <c r="J12127" s="49" t="str">
        <f t="shared" si="189"/>
        <v>-</v>
      </c>
      <c r="L12127"/>
    </row>
    <row r="12128" spans="10:12">
      <c r="J12128" s="49" t="str">
        <f t="shared" si="189"/>
        <v>-</v>
      </c>
      <c r="L12128"/>
    </row>
    <row r="12129" spans="10:12">
      <c r="J12129" s="49" t="str">
        <f t="shared" si="189"/>
        <v>-</v>
      </c>
      <c r="L12129"/>
    </row>
    <row r="12130" spans="10:12">
      <c r="J12130" s="49" t="str">
        <f t="shared" si="189"/>
        <v>-</v>
      </c>
      <c r="L12130"/>
    </row>
    <row r="12131" spans="10:12">
      <c r="J12131" s="49" t="str">
        <f t="shared" si="189"/>
        <v>-</v>
      </c>
      <c r="L12131"/>
    </row>
    <row r="12132" spans="10:12">
      <c r="J12132" s="49" t="str">
        <f t="shared" si="189"/>
        <v>-</v>
      </c>
      <c r="L12132"/>
    </row>
    <row r="12133" spans="10:12">
      <c r="J12133" s="49" t="str">
        <f t="shared" si="189"/>
        <v>-</v>
      </c>
      <c r="L12133"/>
    </row>
    <row r="12134" spans="10:12">
      <c r="J12134" s="49" t="str">
        <f t="shared" si="189"/>
        <v>-</v>
      </c>
      <c r="L12134"/>
    </row>
    <row r="12135" spans="10:12">
      <c r="J12135" s="49" t="str">
        <f t="shared" si="189"/>
        <v>-</v>
      </c>
      <c r="L12135"/>
    </row>
    <row r="12136" spans="10:12">
      <c r="J12136" s="49" t="str">
        <f t="shared" si="189"/>
        <v>-</v>
      </c>
      <c r="L12136"/>
    </row>
    <row r="12137" spans="10:12">
      <c r="J12137" s="49" t="str">
        <f t="shared" si="189"/>
        <v>-</v>
      </c>
      <c r="L12137"/>
    </row>
    <row r="12138" spans="10:12">
      <c r="J12138" s="49" t="str">
        <f t="shared" si="189"/>
        <v>-</v>
      </c>
      <c r="L12138"/>
    </row>
    <row r="12139" spans="10:12">
      <c r="J12139" s="49" t="str">
        <f t="shared" si="189"/>
        <v>-</v>
      </c>
      <c r="L12139"/>
    </row>
    <row r="12140" spans="10:12">
      <c r="J12140" s="49" t="str">
        <f t="shared" si="189"/>
        <v>-</v>
      </c>
      <c r="L12140"/>
    </row>
    <row r="12141" spans="10:12">
      <c r="J12141" s="49" t="str">
        <f t="shared" si="189"/>
        <v>-</v>
      </c>
      <c r="L12141"/>
    </row>
    <row r="12142" spans="10:12">
      <c r="J12142" s="49" t="str">
        <f t="shared" si="189"/>
        <v>-</v>
      </c>
      <c r="L12142"/>
    </row>
    <row r="12143" spans="10:12">
      <c r="J12143" s="49" t="str">
        <f t="shared" si="189"/>
        <v>-</v>
      </c>
      <c r="L12143"/>
    </row>
    <row r="12144" spans="10:12">
      <c r="J12144" s="49" t="str">
        <f t="shared" si="189"/>
        <v>-</v>
      </c>
      <c r="L12144"/>
    </row>
    <row r="12145" spans="10:12">
      <c r="J12145" s="49" t="str">
        <f t="shared" si="189"/>
        <v>-</v>
      </c>
      <c r="L12145"/>
    </row>
    <row r="12146" spans="10:12">
      <c r="J12146" s="49" t="str">
        <f t="shared" si="189"/>
        <v>-</v>
      </c>
      <c r="L12146"/>
    </row>
    <row r="12147" spans="10:12">
      <c r="J12147" s="49" t="str">
        <f t="shared" si="189"/>
        <v>-</v>
      </c>
      <c r="L12147"/>
    </row>
    <row r="12148" spans="10:12">
      <c r="J12148" s="49" t="str">
        <f t="shared" si="189"/>
        <v>-</v>
      </c>
      <c r="L12148"/>
    </row>
    <row r="12149" spans="10:12">
      <c r="J12149" s="49" t="str">
        <f t="shared" si="189"/>
        <v>-</v>
      </c>
      <c r="L12149"/>
    </row>
    <row r="12150" spans="10:12">
      <c r="J12150" s="49" t="str">
        <f t="shared" si="189"/>
        <v>-</v>
      </c>
      <c r="L12150"/>
    </row>
    <row r="12151" spans="10:12">
      <c r="J12151" s="49" t="str">
        <f t="shared" si="189"/>
        <v>-</v>
      </c>
      <c r="L12151"/>
    </row>
    <row r="12152" spans="10:12">
      <c r="J12152" s="49" t="str">
        <f t="shared" si="189"/>
        <v>-</v>
      </c>
      <c r="L12152"/>
    </row>
    <row r="12153" spans="10:12">
      <c r="J12153" s="49" t="str">
        <f t="shared" si="189"/>
        <v>-</v>
      </c>
      <c r="L12153"/>
    </row>
    <row r="12154" spans="10:12">
      <c r="J12154" s="49" t="str">
        <f t="shared" si="189"/>
        <v>-</v>
      </c>
      <c r="L12154"/>
    </row>
    <row r="12155" spans="10:12">
      <c r="J12155" s="49" t="str">
        <f t="shared" si="189"/>
        <v>-</v>
      </c>
      <c r="L12155"/>
    </row>
    <row r="12156" spans="10:12">
      <c r="J12156" s="49" t="str">
        <f t="shared" si="189"/>
        <v>-</v>
      </c>
      <c r="L12156"/>
    </row>
    <row r="12157" spans="10:12">
      <c r="J12157" s="49" t="str">
        <f t="shared" si="189"/>
        <v>-</v>
      </c>
      <c r="L12157"/>
    </row>
    <row r="12158" spans="10:12">
      <c r="J12158" s="49" t="str">
        <f t="shared" si="189"/>
        <v>-</v>
      </c>
      <c r="L12158"/>
    </row>
    <row r="12159" spans="10:12">
      <c r="J12159" s="49" t="str">
        <f t="shared" si="189"/>
        <v>-</v>
      </c>
      <c r="L12159"/>
    </row>
    <row r="12160" spans="10:12">
      <c r="J12160" s="49" t="str">
        <f t="shared" si="189"/>
        <v>-</v>
      </c>
      <c r="L12160"/>
    </row>
    <row r="12161" spans="10:12">
      <c r="J12161" s="49" t="str">
        <f t="shared" si="189"/>
        <v>-</v>
      </c>
      <c r="L12161"/>
    </row>
    <row r="12162" spans="10:12">
      <c r="J12162" s="49" t="str">
        <f t="shared" si="189"/>
        <v>-</v>
      </c>
      <c r="L12162"/>
    </row>
    <row r="12163" spans="10:12">
      <c r="J12163" s="49" t="str">
        <f t="shared" ref="J12163:J12226" si="190">CONCATENATE(B12163,"-",C12163)</f>
        <v>-</v>
      </c>
      <c r="L12163"/>
    </row>
    <row r="12164" spans="10:12">
      <c r="J12164" s="49" t="str">
        <f t="shared" si="190"/>
        <v>-</v>
      </c>
      <c r="L12164"/>
    </row>
    <row r="12165" spans="10:12">
      <c r="J12165" s="49" t="str">
        <f t="shared" si="190"/>
        <v>-</v>
      </c>
      <c r="L12165"/>
    </row>
    <row r="12166" spans="10:12">
      <c r="J12166" s="49" t="str">
        <f t="shared" si="190"/>
        <v>-</v>
      </c>
      <c r="L12166"/>
    </row>
    <row r="12167" spans="10:12">
      <c r="J12167" s="49" t="str">
        <f t="shared" si="190"/>
        <v>-</v>
      </c>
      <c r="L12167"/>
    </row>
    <row r="12168" spans="10:12">
      <c r="J12168" s="49" t="str">
        <f t="shared" si="190"/>
        <v>-</v>
      </c>
      <c r="L12168"/>
    </row>
    <row r="12169" spans="10:12">
      <c r="J12169" s="49" t="str">
        <f t="shared" si="190"/>
        <v>-</v>
      </c>
      <c r="L12169"/>
    </row>
    <row r="12170" spans="10:12">
      <c r="J12170" s="49" t="str">
        <f t="shared" si="190"/>
        <v>-</v>
      </c>
      <c r="L12170"/>
    </row>
    <row r="12171" spans="10:12">
      <c r="J12171" s="49" t="str">
        <f t="shared" si="190"/>
        <v>-</v>
      </c>
      <c r="L12171"/>
    </row>
    <row r="12172" spans="10:12">
      <c r="J12172" s="49" t="str">
        <f t="shared" si="190"/>
        <v>-</v>
      </c>
      <c r="L12172"/>
    </row>
    <row r="12173" spans="10:12">
      <c r="J12173" s="49" t="str">
        <f t="shared" si="190"/>
        <v>-</v>
      </c>
      <c r="L12173"/>
    </row>
    <row r="12174" spans="10:12">
      <c r="J12174" s="49" t="str">
        <f t="shared" si="190"/>
        <v>-</v>
      </c>
      <c r="L12174"/>
    </row>
    <row r="12175" spans="10:12">
      <c r="J12175" s="49" t="str">
        <f t="shared" si="190"/>
        <v>-</v>
      </c>
      <c r="L12175"/>
    </row>
    <row r="12176" spans="10:12">
      <c r="J12176" s="49" t="str">
        <f t="shared" si="190"/>
        <v>-</v>
      </c>
      <c r="L12176"/>
    </row>
    <row r="12177" spans="10:12">
      <c r="J12177" s="49" t="str">
        <f t="shared" si="190"/>
        <v>-</v>
      </c>
      <c r="L12177"/>
    </row>
    <row r="12178" spans="10:12">
      <c r="J12178" s="49" t="str">
        <f t="shared" si="190"/>
        <v>-</v>
      </c>
      <c r="L12178"/>
    </row>
    <row r="12179" spans="10:12">
      <c r="J12179" s="49" t="str">
        <f t="shared" si="190"/>
        <v>-</v>
      </c>
      <c r="L12179"/>
    </row>
    <row r="12180" spans="10:12">
      <c r="J12180" s="49" t="str">
        <f t="shared" si="190"/>
        <v>-</v>
      </c>
      <c r="L12180"/>
    </row>
    <row r="12181" spans="10:12">
      <c r="J12181" s="49" t="str">
        <f t="shared" si="190"/>
        <v>-</v>
      </c>
      <c r="L12181"/>
    </row>
    <row r="12182" spans="10:12">
      <c r="J12182" s="49" t="str">
        <f t="shared" si="190"/>
        <v>-</v>
      </c>
      <c r="L12182"/>
    </row>
    <row r="12183" spans="10:12">
      <c r="J12183" s="49" t="str">
        <f t="shared" si="190"/>
        <v>-</v>
      </c>
      <c r="L12183"/>
    </row>
    <row r="12184" spans="10:12">
      <c r="J12184" s="49" t="str">
        <f t="shared" si="190"/>
        <v>-</v>
      </c>
      <c r="L12184"/>
    </row>
    <row r="12185" spans="10:12">
      <c r="J12185" s="49" t="str">
        <f t="shared" si="190"/>
        <v>-</v>
      </c>
      <c r="L12185"/>
    </row>
    <row r="12186" spans="10:12">
      <c r="J12186" s="49" t="str">
        <f t="shared" si="190"/>
        <v>-</v>
      </c>
      <c r="L12186"/>
    </row>
    <row r="12187" spans="10:12">
      <c r="J12187" s="49" t="str">
        <f t="shared" si="190"/>
        <v>-</v>
      </c>
      <c r="L12187"/>
    </row>
    <row r="12188" spans="10:12">
      <c r="J12188" s="49" t="str">
        <f t="shared" si="190"/>
        <v>-</v>
      </c>
      <c r="L12188"/>
    </row>
    <row r="12189" spans="10:12">
      <c r="J12189" s="49" t="str">
        <f t="shared" si="190"/>
        <v>-</v>
      </c>
      <c r="L12189"/>
    </row>
    <row r="12190" spans="10:12">
      <c r="J12190" s="49" t="str">
        <f t="shared" si="190"/>
        <v>-</v>
      </c>
      <c r="L12190"/>
    </row>
    <row r="12191" spans="10:12">
      <c r="J12191" s="49" t="str">
        <f t="shared" si="190"/>
        <v>-</v>
      </c>
      <c r="L12191"/>
    </row>
    <row r="12192" spans="10:12">
      <c r="J12192" s="49" t="str">
        <f t="shared" si="190"/>
        <v>-</v>
      </c>
      <c r="L12192"/>
    </row>
    <row r="12193" spans="10:12">
      <c r="J12193" s="49" t="str">
        <f t="shared" si="190"/>
        <v>-</v>
      </c>
      <c r="L12193"/>
    </row>
    <row r="12194" spans="10:12">
      <c r="J12194" s="49" t="str">
        <f t="shared" si="190"/>
        <v>-</v>
      </c>
      <c r="L12194"/>
    </row>
    <row r="12195" spans="10:12">
      <c r="J12195" s="49" t="str">
        <f t="shared" si="190"/>
        <v>-</v>
      </c>
      <c r="L12195"/>
    </row>
    <row r="12196" spans="10:12">
      <c r="J12196" s="49" t="str">
        <f t="shared" si="190"/>
        <v>-</v>
      </c>
      <c r="L12196"/>
    </row>
    <row r="12197" spans="10:12">
      <c r="J12197" s="49" t="str">
        <f t="shared" si="190"/>
        <v>-</v>
      </c>
      <c r="L12197"/>
    </row>
    <row r="12198" spans="10:12">
      <c r="J12198" s="49" t="str">
        <f t="shared" si="190"/>
        <v>-</v>
      </c>
      <c r="L12198"/>
    </row>
    <row r="12199" spans="10:12">
      <c r="J12199" s="49" t="str">
        <f t="shared" si="190"/>
        <v>-</v>
      </c>
      <c r="L12199"/>
    </row>
    <row r="12200" spans="10:12">
      <c r="J12200" s="49" t="str">
        <f t="shared" si="190"/>
        <v>-</v>
      </c>
      <c r="L12200"/>
    </row>
    <row r="12201" spans="10:12">
      <c r="J12201" s="49" t="str">
        <f t="shared" si="190"/>
        <v>-</v>
      </c>
      <c r="L12201"/>
    </row>
    <row r="12202" spans="10:12">
      <c r="J12202" s="49" t="str">
        <f t="shared" si="190"/>
        <v>-</v>
      </c>
      <c r="L12202"/>
    </row>
    <row r="12203" spans="10:12">
      <c r="J12203" s="49" t="str">
        <f t="shared" si="190"/>
        <v>-</v>
      </c>
      <c r="L12203"/>
    </row>
    <row r="12204" spans="10:12">
      <c r="J12204" s="49" t="str">
        <f t="shared" si="190"/>
        <v>-</v>
      </c>
      <c r="L12204"/>
    </row>
    <row r="12205" spans="10:12">
      <c r="J12205" s="49" t="str">
        <f t="shared" si="190"/>
        <v>-</v>
      </c>
      <c r="L12205"/>
    </row>
    <row r="12206" spans="10:12">
      <c r="J12206" s="49" t="str">
        <f t="shared" si="190"/>
        <v>-</v>
      </c>
      <c r="L12206"/>
    </row>
    <row r="12207" spans="10:12">
      <c r="J12207" s="49" t="str">
        <f t="shared" si="190"/>
        <v>-</v>
      </c>
      <c r="L12207"/>
    </row>
    <row r="12208" spans="10:12">
      <c r="J12208" s="49" t="str">
        <f t="shared" si="190"/>
        <v>-</v>
      </c>
      <c r="L12208"/>
    </row>
    <row r="12209" spans="10:12">
      <c r="J12209" s="49" t="str">
        <f t="shared" si="190"/>
        <v>-</v>
      </c>
      <c r="L12209"/>
    </row>
    <row r="12210" spans="10:12">
      <c r="J12210" s="49" t="str">
        <f t="shared" si="190"/>
        <v>-</v>
      </c>
      <c r="L12210"/>
    </row>
    <row r="12211" spans="10:12">
      <c r="J12211" s="49" t="str">
        <f t="shared" si="190"/>
        <v>-</v>
      </c>
      <c r="L12211"/>
    </row>
    <row r="12212" spans="10:12">
      <c r="J12212" s="49" t="str">
        <f t="shared" si="190"/>
        <v>-</v>
      </c>
      <c r="L12212"/>
    </row>
    <row r="12213" spans="10:12">
      <c r="J12213" s="49" t="str">
        <f t="shared" si="190"/>
        <v>-</v>
      </c>
      <c r="L12213"/>
    </row>
    <row r="12214" spans="10:12">
      <c r="J12214" s="49" t="str">
        <f t="shared" si="190"/>
        <v>-</v>
      </c>
      <c r="L12214"/>
    </row>
    <row r="12215" spans="10:12">
      <c r="J12215" s="49" t="str">
        <f t="shared" si="190"/>
        <v>-</v>
      </c>
      <c r="L12215"/>
    </row>
    <row r="12216" spans="10:12">
      <c r="J12216" s="49" t="str">
        <f t="shared" si="190"/>
        <v>-</v>
      </c>
      <c r="L12216"/>
    </row>
    <row r="12217" spans="10:12">
      <c r="J12217" s="49" t="str">
        <f t="shared" si="190"/>
        <v>-</v>
      </c>
      <c r="L12217"/>
    </row>
    <row r="12218" spans="10:12">
      <c r="J12218" s="49" t="str">
        <f t="shared" si="190"/>
        <v>-</v>
      </c>
      <c r="L12218"/>
    </row>
    <row r="12219" spans="10:12">
      <c r="J12219" s="49" t="str">
        <f t="shared" si="190"/>
        <v>-</v>
      </c>
      <c r="L12219"/>
    </row>
    <row r="12220" spans="10:12">
      <c r="J12220" s="49" t="str">
        <f t="shared" si="190"/>
        <v>-</v>
      </c>
      <c r="L12220"/>
    </row>
    <row r="12221" spans="10:12">
      <c r="J12221" s="49" t="str">
        <f t="shared" si="190"/>
        <v>-</v>
      </c>
      <c r="L12221"/>
    </row>
    <row r="12222" spans="10:12">
      <c r="J12222" s="49" t="str">
        <f t="shared" si="190"/>
        <v>-</v>
      </c>
      <c r="L12222"/>
    </row>
    <row r="12223" spans="10:12">
      <c r="J12223" s="49" t="str">
        <f t="shared" si="190"/>
        <v>-</v>
      </c>
      <c r="L12223"/>
    </row>
    <row r="12224" spans="10:12">
      <c r="J12224" s="49" t="str">
        <f t="shared" si="190"/>
        <v>-</v>
      </c>
      <c r="L12224"/>
    </row>
    <row r="12225" spans="10:12">
      <c r="J12225" s="49" t="str">
        <f t="shared" si="190"/>
        <v>-</v>
      </c>
      <c r="L12225"/>
    </row>
    <row r="12226" spans="10:12">
      <c r="J12226" s="49" t="str">
        <f t="shared" si="190"/>
        <v>-</v>
      </c>
      <c r="L12226"/>
    </row>
    <row r="12227" spans="10:12">
      <c r="J12227" s="49" t="str">
        <f t="shared" ref="J12227:J12290" si="191">CONCATENATE(B12227,"-",C12227)</f>
        <v>-</v>
      </c>
      <c r="L12227"/>
    </row>
    <row r="12228" spans="10:12">
      <c r="J12228" s="49" t="str">
        <f t="shared" si="191"/>
        <v>-</v>
      </c>
      <c r="L12228"/>
    </row>
    <row r="12229" spans="10:12">
      <c r="J12229" s="49" t="str">
        <f t="shared" si="191"/>
        <v>-</v>
      </c>
      <c r="L12229"/>
    </row>
    <row r="12230" spans="10:12">
      <c r="J12230" s="49" t="str">
        <f t="shared" si="191"/>
        <v>-</v>
      </c>
      <c r="L12230"/>
    </row>
    <row r="12231" spans="10:12">
      <c r="J12231" s="49" t="str">
        <f t="shared" si="191"/>
        <v>-</v>
      </c>
      <c r="L12231"/>
    </row>
    <row r="12232" spans="10:12">
      <c r="J12232" s="49" t="str">
        <f t="shared" si="191"/>
        <v>-</v>
      </c>
      <c r="L12232"/>
    </row>
    <row r="12233" spans="10:12">
      <c r="J12233" s="49" t="str">
        <f t="shared" si="191"/>
        <v>-</v>
      </c>
      <c r="L12233"/>
    </row>
    <row r="12234" spans="10:12">
      <c r="J12234" s="49" t="str">
        <f t="shared" si="191"/>
        <v>-</v>
      </c>
      <c r="L12234"/>
    </row>
    <row r="12235" spans="10:12">
      <c r="J12235" s="49" t="str">
        <f t="shared" si="191"/>
        <v>-</v>
      </c>
      <c r="L12235"/>
    </row>
    <row r="12236" spans="10:12">
      <c r="J12236" s="49" t="str">
        <f t="shared" si="191"/>
        <v>-</v>
      </c>
      <c r="L12236"/>
    </row>
    <row r="12237" spans="10:12">
      <c r="J12237" s="49" t="str">
        <f t="shared" si="191"/>
        <v>-</v>
      </c>
      <c r="L12237"/>
    </row>
    <row r="12238" spans="10:12">
      <c r="J12238" s="49" t="str">
        <f t="shared" si="191"/>
        <v>-</v>
      </c>
      <c r="L12238"/>
    </row>
    <row r="12239" spans="10:12">
      <c r="J12239" s="49" t="str">
        <f t="shared" si="191"/>
        <v>-</v>
      </c>
      <c r="L12239"/>
    </row>
    <row r="12240" spans="10:12">
      <c r="J12240" s="49" t="str">
        <f t="shared" si="191"/>
        <v>-</v>
      </c>
      <c r="L12240"/>
    </row>
    <row r="12241" spans="10:12">
      <c r="J12241" s="49" t="str">
        <f t="shared" si="191"/>
        <v>-</v>
      </c>
      <c r="L12241"/>
    </row>
    <row r="12242" spans="10:12">
      <c r="J12242" s="49" t="str">
        <f t="shared" si="191"/>
        <v>-</v>
      </c>
      <c r="L12242"/>
    </row>
    <row r="12243" spans="10:12">
      <c r="J12243" s="49" t="str">
        <f t="shared" si="191"/>
        <v>-</v>
      </c>
      <c r="L12243"/>
    </row>
    <row r="12244" spans="10:12">
      <c r="J12244" s="49" t="str">
        <f t="shared" si="191"/>
        <v>-</v>
      </c>
      <c r="L12244"/>
    </row>
    <row r="12245" spans="10:12">
      <c r="J12245" s="49" t="str">
        <f t="shared" si="191"/>
        <v>-</v>
      </c>
      <c r="L12245"/>
    </row>
    <row r="12246" spans="10:12">
      <c r="J12246" s="49" t="str">
        <f t="shared" si="191"/>
        <v>-</v>
      </c>
      <c r="L12246"/>
    </row>
    <row r="12247" spans="10:12">
      <c r="J12247" s="49" t="str">
        <f t="shared" si="191"/>
        <v>-</v>
      </c>
      <c r="L12247"/>
    </row>
    <row r="12248" spans="10:12">
      <c r="J12248" s="49" t="str">
        <f t="shared" si="191"/>
        <v>-</v>
      </c>
      <c r="L12248"/>
    </row>
    <row r="12249" spans="10:12">
      <c r="J12249" s="49" t="str">
        <f t="shared" si="191"/>
        <v>-</v>
      </c>
      <c r="L12249"/>
    </row>
    <row r="12250" spans="10:12">
      <c r="J12250" s="49" t="str">
        <f t="shared" si="191"/>
        <v>-</v>
      </c>
      <c r="L12250"/>
    </row>
    <row r="12251" spans="10:12">
      <c r="J12251" s="49" t="str">
        <f t="shared" si="191"/>
        <v>-</v>
      </c>
      <c r="L12251"/>
    </row>
    <row r="12252" spans="10:12">
      <c r="J12252" s="49" t="str">
        <f t="shared" si="191"/>
        <v>-</v>
      </c>
      <c r="L12252"/>
    </row>
    <row r="12253" spans="10:12">
      <c r="J12253" s="49" t="str">
        <f t="shared" si="191"/>
        <v>-</v>
      </c>
      <c r="L12253"/>
    </row>
    <row r="12254" spans="10:12">
      <c r="J12254" s="49" t="str">
        <f t="shared" si="191"/>
        <v>-</v>
      </c>
      <c r="L12254"/>
    </row>
    <row r="12255" spans="10:12">
      <c r="J12255" s="49" t="str">
        <f t="shared" si="191"/>
        <v>-</v>
      </c>
      <c r="L12255"/>
    </row>
    <row r="12256" spans="10:12">
      <c r="J12256" s="49" t="str">
        <f t="shared" si="191"/>
        <v>-</v>
      </c>
      <c r="L12256"/>
    </row>
    <row r="12257" spans="10:12">
      <c r="J12257" s="49" t="str">
        <f t="shared" si="191"/>
        <v>-</v>
      </c>
      <c r="L12257"/>
    </row>
    <row r="12258" spans="10:12">
      <c r="J12258" s="49" t="str">
        <f t="shared" si="191"/>
        <v>-</v>
      </c>
      <c r="L12258"/>
    </row>
    <row r="12259" spans="10:12">
      <c r="J12259" s="49" t="str">
        <f t="shared" si="191"/>
        <v>-</v>
      </c>
      <c r="L12259"/>
    </row>
    <row r="12260" spans="10:12">
      <c r="J12260" s="49" t="str">
        <f t="shared" si="191"/>
        <v>-</v>
      </c>
      <c r="L12260"/>
    </row>
    <row r="12261" spans="10:12">
      <c r="J12261" s="49" t="str">
        <f t="shared" si="191"/>
        <v>-</v>
      </c>
      <c r="L12261"/>
    </row>
    <row r="12262" spans="10:12">
      <c r="J12262" s="49" t="str">
        <f t="shared" si="191"/>
        <v>-</v>
      </c>
      <c r="L12262"/>
    </row>
    <row r="12263" spans="10:12">
      <c r="J12263" s="49" t="str">
        <f t="shared" si="191"/>
        <v>-</v>
      </c>
      <c r="L12263"/>
    </row>
    <row r="12264" spans="10:12">
      <c r="J12264" s="49" t="str">
        <f t="shared" si="191"/>
        <v>-</v>
      </c>
      <c r="L12264"/>
    </row>
    <row r="12265" spans="10:12">
      <c r="J12265" s="49" t="str">
        <f t="shared" si="191"/>
        <v>-</v>
      </c>
      <c r="L12265"/>
    </row>
    <row r="12266" spans="10:12">
      <c r="J12266" s="49" t="str">
        <f t="shared" si="191"/>
        <v>-</v>
      </c>
      <c r="L12266"/>
    </row>
    <row r="12267" spans="10:12">
      <c r="J12267" s="49" t="str">
        <f t="shared" si="191"/>
        <v>-</v>
      </c>
      <c r="L12267"/>
    </row>
    <row r="12268" spans="10:12">
      <c r="J12268" s="49" t="str">
        <f t="shared" si="191"/>
        <v>-</v>
      </c>
      <c r="L12268"/>
    </row>
    <row r="12269" spans="10:12">
      <c r="J12269" s="49" t="str">
        <f t="shared" si="191"/>
        <v>-</v>
      </c>
      <c r="L12269"/>
    </row>
    <row r="12270" spans="10:12">
      <c r="J12270" s="49" t="str">
        <f t="shared" si="191"/>
        <v>-</v>
      </c>
      <c r="L12270"/>
    </row>
    <row r="12271" spans="10:12">
      <c r="J12271" s="49" t="str">
        <f t="shared" si="191"/>
        <v>-</v>
      </c>
      <c r="L12271"/>
    </row>
    <row r="12272" spans="10:12">
      <c r="J12272" s="49" t="str">
        <f t="shared" si="191"/>
        <v>-</v>
      </c>
      <c r="L12272"/>
    </row>
    <row r="12273" spans="10:12">
      <c r="J12273" s="49" t="str">
        <f t="shared" si="191"/>
        <v>-</v>
      </c>
      <c r="L12273"/>
    </row>
    <row r="12274" spans="10:12">
      <c r="J12274" s="49" t="str">
        <f t="shared" si="191"/>
        <v>-</v>
      </c>
      <c r="L12274"/>
    </row>
    <row r="12275" spans="10:12">
      <c r="J12275" s="49" t="str">
        <f t="shared" si="191"/>
        <v>-</v>
      </c>
      <c r="L12275"/>
    </row>
    <row r="12276" spans="10:12">
      <c r="J12276" s="49" t="str">
        <f t="shared" si="191"/>
        <v>-</v>
      </c>
      <c r="L12276"/>
    </row>
    <row r="12277" spans="10:12">
      <c r="J12277" s="49" t="str">
        <f t="shared" si="191"/>
        <v>-</v>
      </c>
      <c r="L12277"/>
    </row>
    <row r="12278" spans="10:12">
      <c r="J12278" s="49" t="str">
        <f t="shared" si="191"/>
        <v>-</v>
      </c>
      <c r="L12278"/>
    </row>
    <row r="12279" spans="10:12">
      <c r="J12279" s="49" t="str">
        <f t="shared" si="191"/>
        <v>-</v>
      </c>
      <c r="L12279"/>
    </row>
    <row r="12280" spans="10:12">
      <c r="J12280" s="49" t="str">
        <f t="shared" si="191"/>
        <v>-</v>
      </c>
      <c r="L12280"/>
    </row>
    <row r="12281" spans="10:12">
      <c r="J12281" s="49" t="str">
        <f t="shared" si="191"/>
        <v>-</v>
      </c>
      <c r="L12281"/>
    </row>
    <row r="12282" spans="10:12">
      <c r="J12282" s="49" t="str">
        <f t="shared" si="191"/>
        <v>-</v>
      </c>
      <c r="L12282"/>
    </row>
    <row r="12283" spans="10:12">
      <c r="J12283" s="49" t="str">
        <f t="shared" si="191"/>
        <v>-</v>
      </c>
      <c r="L12283"/>
    </row>
    <row r="12284" spans="10:12">
      <c r="J12284" s="49" t="str">
        <f t="shared" si="191"/>
        <v>-</v>
      </c>
      <c r="L12284"/>
    </row>
    <row r="12285" spans="10:12">
      <c r="J12285" s="49" t="str">
        <f t="shared" si="191"/>
        <v>-</v>
      </c>
      <c r="L12285"/>
    </row>
    <row r="12286" spans="10:12">
      <c r="J12286" s="49" t="str">
        <f t="shared" si="191"/>
        <v>-</v>
      </c>
      <c r="L12286"/>
    </row>
    <row r="12287" spans="10:12">
      <c r="J12287" s="49" t="str">
        <f t="shared" si="191"/>
        <v>-</v>
      </c>
      <c r="L12287"/>
    </row>
    <row r="12288" spans="10:12">
      <c r="J12288" s="49" t="str">
        <f t="shared" si="191"/>
        <v>-</v>
      </c>
      <c r="L12288"/>
    </row>
    <row r="12289" spans="10:12">
      <c r="J12289" s="49" t="str">
        <f t="shared" si="191"/>
        <v>-</v>
      </c>
      <c r="L12289"/>
    </row>
    <row r="12290" spans="10:12">
      <c r="J12290" s="49" t="str">
        <f t="shared" si="191"/>
        <v>-</v>
      </c>
      <c r="L12290"/>
    </row>
    <row r="12291" spans="10:12">
      <c r="J12291" s="49" t="str">
        <f t="shared" ref="J12291:J12354" si="192">CONCATENATE(B12291,"-",C12291)</f>
        <v>-</v>
      </c>
      <c r="L12291"/>
    </row>
    <row r="12292" spans="10:12">
      <c r="J12292" s="49" t="str">
        <f t="shared" si="192"/>
        <v>-</v>
      </c>
      <c r="L12292"/>
    </row>
    <row r="12293" spans="10:12">
      <c r="J12293" s="49" t="str">
        <f t="shared" si="192"/>
        <v>-</v>
      </c>
      <c r="L12293"/>
    </row>
    <row r="12294" spans="10:12">
      <c r="J12294" s="49" t="str">
        <f t="shared" si="192"/>
        <v>-</v>
      </c>
      <c r="L12294"/>
    </row>
    <row r="12295" spans="10:12">
      <c r="J12295" s="49" t="str">
        <f t="shared" si="192"/>
        <v>-</v>
      </c>
      <c r="L12295"/>
    </row>
    <row r="12296" spans="10:12">
      <c r="J12296" s="49" t="str">
        <f t="shared" si="192"/>
        <v>-</v>
      </c>
      <c r="L12296"/>
    </row>
    <row r="12297" spans="10:12">
      <c r="J12297" s="49" t="str">
        <f t="shared" si="192"/>
        <v>-</v>
      </c>
      <c r="L12297"/>
    </row>
    <row r="12298" spans="10:12">
      <c r="J12298" s="49" t="str">
        <f t="shared" si="192"/>
        <v>-</v>
      </c>
      <c r="L12298"/>
    </row>
    <row r="12299" spans="10:12">
      <c r="J12299" s="49" t="str">
        <f t="shared" si="192"/>
        <v>-</v>
      </c>
      <c r="L12299"/>
    </row>
    <row r="12300" spans="10:12">
      <c r="J12300" s="49" t="str">
        <f t="shared" si="192"/>
        <v>-</v>
      </c>
      <c r="L12300"/>
    </row>
    <row r="12301" spans="10:12">
      <c r="J12301" s="49" t="str">
        <f t="shared" si="192"/>
        <v>-</v>
      </c>
      <c r="L12301"/>
    </row>
    <row r="12302" spans="10:12">
      <c r="J12302" s="49" t="str">
        <f t="shared" si="192"/>
        <v>-</v>
      </c>
      <c r="L12302"/>
    </row>
    <row r="12303" spans="10:12">
      <c r="J12303" s="49" t="str">
        <f t="shared" si="192"/>
        <v>-</v>
      </c>
      <c r="L12303"/>
    </row>
    <row r="12304" spans="10:12">
      <c r="J12304" s="49" t="str">
        <f t="shared" si="192"/>
        <v>-</v>
      </c>
      <c r="L12304"/>
    </row>
    <row r="12305" spans="10:12">
      <c r="J12305" s="49" t="str">
        <f t="shared" si="192"/>
        <v>-</v>
      </c>
      <c r="L12305"/>
    </row>
    <row r="12306" spans="10:12">
      <c r="J12306" s="49" t="str">
        <f t="shared" si="192"/>
        <v>-</v>
      </c>
      <c r="L12306"/>
    </row>
    <row r="12307" spans="10:12">
      <c r="J12307" s="49" t="str">
        <f t="shared" si="192"/>
        <v>-</v>
      </c>
      <c r="L12307"/>
    </row>
    <row r="12308" spans="10:12">
      <c r="J12308" s="49" t="str">
        <f t="shared" si="192"/>
        <v>-</v>
      </c>
      <c r="L12308"/>
    </row>
    <row r="12309" spans="10:12">
      <c r="J12309" s="49" t="str">
        <f t="shared" si="192"/>
        <v>-</v>
      </c>
      <c r="L12309"/>
    </row>
    <row r="12310" spans="10:12">
      <c r="J12310" s="49" t="str">
        <f t="shared" si="192"/>
        <v>-</v>
      </c>
      <c r="L12310"/>
    </row>
    <row r="12311" spans="10:12">
      <c r="J12311" s="49" t="str">
        <f t="shared" si="192"/>
        <v>-</v>
      </c>
      <c r="L12311"/>
    </row>
    <row r="12312" spans="10:12">
      <c r="J12312" s="49" t="str">
        <f t="shared" si="192"/>
        <v>-</v>
      </c>
      <c r="L12312"/>
    </row>
    <row r="12313" spans="10:12">
      <c r="J12313" s="49" t="str">
        <f t="shared" si="192"/>
        <v>-</v>
      </c>
      <c r="L12313"/>
    </row>
    <row r="12314" spans="10:12">
      <c r="J12314" s="49" t="str">
        <f t="shared" si="192"/>
        <v>-</v>
      </c>
      <c r="L12314"/>
    </row>
    <row r="12315" spans="10:12">
      <c r="J12315" s="49" t="str">
        <f t="shared" si="192"/>
        <v>-</v>
      </c>
      <c r="L12315"/>
    </row>
    <row r="12316" spans="10:12">
      <c r="J12316" s="49" t="str">
        <f t="shared" si="192"/>
        <v>-</v>
      </c>
      <c r="L12316"/>
    </row>
    <row r="12317" spans="10:12">
      <c r="J12317" s="49" t="str">
        <f t="shared" si="192"/>
        <v>-</v>
      </c>
      <c r="L12317"/>
    </row>
    <row r="12318" spans="10:12">
      <c r="J12318" s="49" t="str">
        <f t="shared" si="192"/>
        <v>-</v>
      </c>
      <c r="L12318"/>
    </row>
    <row r="12319" spans="10:12">
      <c r="J12319" s="49" t="str">
        <f t="shared" si="192"/>
        <v>-</v>
      </c>
      <c r="L12319"/>
    </row>
    <row r="12320" spans="10:12">
      <c r="J12320" s="49" t="str">
        <f t="shared" si="192"/>
        <v>-</v>
      </c>
      <c r="L12320"/>
    </row>
    <row r="12321" spans="10:12">
      <c r="J12321" s="49" t="str">
        <f t="shared" si="192"/>
        <v>-</v>
      </c>
      <c r="L12321"/>
    </row>
    <row r="12322" spans="10:12">
      <c r="J12322" s="49" t="str">
        <f t="shared" si="192"/>
        <v>-</v>
      </c>
      <c r="L12322"/>
    </row>
    <row r="12323" spans="10:12">
      <c r="J12323" s="49" t="str">
        <f t="shared" si="192"/>
        <v>-</v>
      </c>
      <c r="L12323"/>
    </row>
    <row r="12324" spans="10:12">
      <c r="J12324" s="49" t="str">
        <f t="shared" si="192"/>
        <v>-</v>
      </c>
      <c r="L12324"/>
    </row>
    <row r="12325" spans="10:12">
      <c r="J12325" s="49" t="str">
        <f t="shared" si="192"/>
        <v>-</v>
      </c>
      <c r="L12325"/>
    </row>
    <row r="12326" spans="10:12">
      <c r="J12326" s="49" t="str">
        <f t="shared" si="192"/>
        <v>-</v>
      </c>
      <c r="L12326"/>
    </row>
    <row r="12327" spans="10:12">
      <c r="J12327" s="49" t="str">
        <f t="shared" si="192"/>
        <v>-</v>
      </c>
      <c r="L12327"/>
    </row>
    <row r="12328" spans="10:12">
      <c r="J12328" s="49" t="str">
        <f t="shared" si="192"/>
        <v>-</v>
      </c>
      <c r="L12328"/>
    </row>
    <row r="12329" spans="10:12">
      <c r="J12329" s="49" t="str">
        <f t="shared" si="192"/>
        <v>-</v>
      </c>
      <c r="L12329"/>
    </row>
    <row r="12330" spans="10:12">
      <c r="J12330" s="49" t="str">
        <f t="shared" si="192"/>
        <v>-</v>
      </c>
      <c r="L12330"/>
    </row>
    <row r="12331" spans="10:12">
      <c r="J12331" s="49" t="str">
        <f t="shared" si="192"/>
        <v>-</v>
      </c>
      <c r="L12331"/>
    </row>
    <row r="12332" spans="10:12">
      <c r="J12332" s="49" t="str">
        <f t="shared" si="192"/>
        <v>-</v>
      </c>
      <c r="L12332"/>
    </row>
    <row r="12333" spans="10:12">
      <c r="J12333" s="49" t="str">
        <f t="shared" si="192"/>
        <v>-</v>
      </c>
      <c r="L12333"/>
    </row>
    <row r="12334" spans="10:12">
      <c r="J12334" s="49" t="str">
        <f t="shared" si="192"/>
        <v>-</v>
      </c>
      <c r="L12334"/>
    </row>
    <row r="12335" spans="10:12">
      <c r="J12335" s="49" t="str">
        <f t="shared" si="192"/>
        <v>-</v>
      </c>
      <c r="L12335"/>
    </row>
    <row r="12336" spans="10:12">
      <c r="J12336" s="49" t="str">
        <f t="shared" si="192"/>
        <v>-</v>
      </c>
      <c r="L12336"/>
    </row>
    <row r="12337" spans="10:12">
      <c r="J12337" s="49" t="str">
        <f t="shared" si="192"/>
        <v>-</v>
      </c>
      <c r="L12337"/>
    </row>
    <row r="12338" spans="10:12">
      <c r="J12338" s="49" t="str">
        <f t="shared" si="192"/>
        <v>-</v>
      </c>
      <c r="L12338"/>
    </row>
    <row r="12339" spans="10:12">
      <c r="J12339" s="49" t="str">
        <f t="shared" si="192"/>
        <v>-</v>
      </c>
      <c r="L12339"/>
    </row>
    <row r="12340" spans="10:12">
      <c r="J12340" s="49" t="str">
        <f t="shared" si="192"/>
        <v>-</v>
      </c>
      <c r="L12340"/>
    </row>
    <row r="12341" spans="10:12">
      <c r="J12341" s="49" t="str">
        <f t="shared" si="192"/>
        <v>-</v>
      </c>
      <c r="L12341"/>
    </row>
    <row r="12342" spans="10:12">
      <c r="J12342" s="49" t="str">
        <f t="shared" si="192"/>
        <v>-</v>
      </c>
      <c r="L12342"/>
    </row>
    <row r="12343" spans="10:12">
      <c r="J12343" s="49" t="str">
        <f t="shared" si="192"/>
        <v>-</v>
      </c>
      <c r="L12343"/>
    </row>
    <row r="12344" spans="10:12">
      <c r="J12344" s="49" t="str">
        <f t="shared" si="192"/>
        <v>-</v>
      </c>
      <c r="L12344"/>
    </row>
    <row r="12345" spans="10:12">
      <c r="J12345" s="49" t="str">
        <f t="shared" si="192"/>
        <v>-</v>
      </c>
      <c r="L12345"/>
    </row>
    <row r="12346" spans="10:12">
      <c r="J12346" s="49" t="str">
        <f t="shared" si="192"/>
        <v>-</v>
      </c>
      <c r="L12346"/>
    </row>
    <row r="12347" spans="10:12">
      <c r="J12347" s="49" t="str">
        <f t="shared" si="192"/>
        <v>-</v>
      </c>
      <c r="L12347"/>
    </row>
    <row r="12348" spans="10:12">
      <c r="J12348" s="49" t="str">
        <f t="shared" si="192"/>
        <v>-</v>
      </c>
      <c r="L12348"/>
    </row>
    <row r="12349" spans="10:12">
      <c r="J12349" s="49" t="str">
        <f t="shared" si="192"/>
        <v>-</v>
      </c>
      <c r="L12349"/>
    </row>
    <row r="12350" spans="10:12">
      <c r="J12350" s="49" t="str">
        <f t="shared" si="192"/>
        <v>-</v>
      </c>
      <c r="L12350"/>
    </row>
    <row r="12351" spans="10:12">
      <c r="J12351" s="49" t="str">
        <f t="shared" si="192"/>
        <v>-</v>
      </c>
      <c r="L12351"/>
    </row>
    <row r="12352" spans="10:12">
      <c r="J12352" s="49" t="str">
        <f t="shared" si="192"/>
        <v>-</v>
      </c>
      <c r="L12352"/>
    </row>
    <row r="12353" spans="10:12">
      <c r="J12353" s="49" t="str">
        <f t="shared" si="192"/>
        <v>-</v>
      </c>
      <c r="L12353"/>
    </row>
    <row r="12354" spans="10:12">
      <c r="J12354" s="49" t="str">
        <f t="shared" si="192"/>
        <v>-</v>
      </c>
      <c r="L12354"/>
    </row>
    <row r="12355" spans="10:12">
      <c r="J12355" s="49" t="str">
        <f t="shared" ref="J12355:J12418" si="193">CONCATENATE(B12355,"-",C12355)</f>
        <v>-</v>
      </c>
      <c r="L12355"/>
    </row>
    <row r="12356" spans="10:12">
      <c r="J12356" s="49" t="str">
        <f t="shared" si="193"/>
        <v>-</v>
      </c>
      <c r="L12356"/>
    </row>
    <row r="12357" spans="10:12">
      <c r="J12357" s="49" t="str">
        <f t="shared" si="193"/>
        <v>-</v>
      </c>
      <c r="L12357"/>
    </row>
    <row r="12358" spans="10:12">
      <c r="J12358" s="49" t="str">
        <f t="shared" si="193"/>
        <v>-</v>
      </c>
      <c r="L12358"/>
    </row>
    <row r="12359" spans="10:12">
      <c r="J12359" s="49" t="str">
        <f t="shared" si="193"/>
        <v>-</v>
      </c>
      <c r="L12359"/>
    </row>
    <row r="12360" spans="10:12">
      <c r="J12360" s="49" t="str">
        <f t="shared" si="193"/>
        <v>-</v>
      </c>
      <c r="L12360"/>
    </row>
    <row r="12361" spans="10:12">
      <c r="J12361" s="49" t="str">
        <f t="shared" si="193"/>
        <v>-</v>
      </c>
      <c r="L12361"/>
    </row>
    <row r="12362" spans="10:12">
      <c r="J12362" s="49" t="str">
        <f t="shared" si="193"/>
        <v>-</v>
      </c>
      <c r="L12362"/>
    </row>
    <row r="12363" spans="10:12">
      <c r="J12363" s="49" t="str">
        <f t="shared" si="193"/>
        <v>-</v>
      </c>
      <c r="L12363"/>
    </row>
    <row r="12364" spans="10:12">
      <c r="J12364" s="49" t="str">
        <f t="shared" si="193"/>
        <v>-</v>
      </c>
      <c r="L12364"/>
    </row>
    <row r="12365" spans="10:12">
      <c r="J12365" s="49" t="str">
        <f t="shared" si="193"/>
        <v>-</v>
      </c>
      <c r="L12365"/>
    </row>
    <row r="12366" spans="10:12">
      <c r="J12366" s="49" t="str">
        <f t="shared" si="193"/>
        <v>-</v>
      </c>
      <c r="L12366"/>
    </row>
    <row r="12367" spans="10:12">
      <c r="J12367" s="49" t="str">
        <f t="shared" si="193"/>
        <v>-</v>
      </c>
      <c r="L12367"/>
    </row>
    <row r="12368" spans="10:12">
      <c r="J12368" s="49" t="str">
        <f t="shared" si="193"/>
        <v>-</v>
      </c>
      <c r="L12368"/>
    </row>
    <row r="12369" spans="10:12">
      <c r="J12369" s="49" t="str">
        <f t="shared" si="193"/>
        <v>-</v>
      </c>
      <c r="L12369"/>
    </row>
    <row r="12370" spans="10:12">
      <c r="J12370" s="49" t="str">
        <f t="shared" si="193"/>
        <v>-</v>
      </c>
      <c r="L12370"/>
    </row>
    <row r="12371" spans="10:12">
      <c r="J12371" s="49" t="str">
        <f t="shared" si="193"/>
        <v>-</v>
      </c>
      <c r="L12371"/>
    </row>
    <row r="12372" spans="10:12">
      <c r="J12372" s="49" t="str">
        <f t="shared" si="193"/>
        <v>-</v>
      </c>
      <c r="L12372"/>
    </row>
    <row r="12373" spans="10:12">
      <c r="J12373" s="49" t="str">
        <f t="shared" si="193"/>
        <v>-</v>
      </c>
      <c r="L12373"/>
    </row>
    <row r="12374" spans="10:12">
      <c r="J12374" s="49" t="str">
        <f t="shared" si="193"/>
        <v>-</v>
      </c>
      <c r="L12374"/>
    </row>
    <row r="12375" spans="10:12">
      <c r="J12375" s="49" t="str">
        <f t="shared" si="193"/>
        <v>-</v>
      </c>
      <c r="L12375"/>
    </row>
    <row r="12376" spans="10:12">
      <c r="J12376" s="49" t="str">
        <f t="shared" si="193"/>
        <v>-</v>
      </c>
      <c r="L12376"/>
    </row>
    <row r="12377" spans="10:12">
      <c r="J12377" s="49" t="str">
        <f t="shared" si="193"/>
        <v>-</v>
      </c>
      <c r="L12377"/>
    </row>
    <row r="12378" spans="10:12">
      <c r="J12378" s="49" t="str">
        <f t="shared" si="193"/>
        <v>-</v>
      </c>
      <c r="L12378"/>
    </row>
    <row r="12379" spans="10:12">
      <c r="J12379" s="49" t="str">
        <f t="shared" si="193"/>
        <v>-</v>
      </c>
      <c r="L12379"/>
    </row>
    <row r="12380" spans="10:12">
      <c r="J12380" s="49" t="str">
        <f t="shared" si="193"/>
        <v>-</v>
      </c>
      <c r="L12380"/>
    </row>
    <row r="12381" spans="10:12">
      <c r="J12381" s="49" t="str">
        <f t="shared" si="193"/>
        <v>-</v>
      </c>
      <c r="L12381"/>
    </row>
    <row r="12382" spans="10:12">
      <c r="J12382" s="49" t="str">
        <f t="shared" si="193"/>
        <v>-</v>
      </c>
      <c r="L12382"/>
    </row>
    <row r="12383" spans="10:12">
      <c r="J12383" s="49" t="str">
        <f t="shared" si="193"/>
        <v>-</v>
      </c>
      <c r="L12383"/>
    </row>
    <row r="12384" spans="10:12">
      <c r="J12384" s="49" t="str">
        <f t="shared" si="193"/>
        <v>-</v>
      </c>
      <c r="L12384"/>
    </row>
    <row r="12385" spans="10:12">
      <c r="J12385" s="49" t="str">
        <f t="shared" si="193"/>
        <v>-</v>
      </c>
      <c r="L12385"/>
    </row>
    <row r="12386" spans="10:12">
      <c r="J12386" s="49" t="str">
        <f t="shared" si="193"/>
        <v>-</v>
      </c>
      <c r="L12386"/>
    </row>
    <row r="12387" spans="10:12">
      <c r="J12387" s="49" t="str">
        <f t="shared" si="193"/>
        <v>-</v>
      </c>
      <c r="L12387"/>
    </row>
    <row r="12388" spans="10:12">
      <c r="J12388" s="49" t="str">
        <f t="shared" si="193"/>
        <v>-</v>
      </c>
      <c r="L12388"/>
    </row>
    <row r="12389" spans="10:12">
      <c r="J12389" s="49" t="str">
        <f t="shared" si="193"/>
        <v>-</v>
      </c>
      <c r="L12389"/>
    </row>
    <row r="12390" spans="10:12">
      <c r="J12390" s="49" t="str">
        <f t="shared" si="193"/>
        <v>-</v>
      </c>
      <c r="L12390"/>
    </row>
    <row r="12391" spans="10:12">
      <c r="J12391" s="49" t="str">
        <f t="shared" si="193"/>
        <v>-</v>
      </c>
      <c r="L12391"/>
    </row>
    <row r="12392" spans="10:12">
      <c r="J12392" s="49" t="str">
        <f t="shared" si="193"/>
        <v>-</v>
      </c>
      <c r="L12392"/>
    </row>
    <row r="12393" spans="10:12">
      <c r="J12393" s="49" t="str">
        <f t="shared" si="193"/>
        <v>-</v>
      </c>
      <c r="L12393"/>
    </row>
    <row r="12394" spans="10:12">
      <c r="J12394" s="49" t="str">
        <f t="shared" si="193"/>
        <v>-</v>
      </c>
      <c r="L12394"/>
    </row>
    <row r="12395" spans="10:12">
      <c r="J12395" s="49" t="str">
        <f t="shared" si="193"/>
        <v>-</v>
      </c>
      <c r="L12395"/>
    </row>
    <row r="12396" spans="10:12">
      <c r="J12396" s="49" t="str">
        <f t="shared" si="193"/>
        <v>-</v>
      </c>
      <c r="L12396"/>
    </row>
    <row r="12397" spans="10:12">
      <c r="J12397" s="49" t="str">
        <f t="shared" si="193"/>
        <v>-</v>
      </c>
      <c r="L12397"/>
    </row>
    <row r="12398" spans="10:12">
      <c r="J12398" s="49" t="str">
        <f t="shared" si="193"/>
        <v>-</v>
      </c>
      <c r="L12398"/>
    </row>
    <row r="12399" spans="10:12">
      <c r="J12399" s="49" t="str">
        <f t="shared" si="193"/>
        <v>-</v>
      </c>
      <c r="L12399"/>
    </row>
    <row r="12400" spans="10:12">
      <c r="J12400" s="49" t="str">
        <f t="shared" si="193"/>
        <v>-</v>
      </c>
      <c r="L12400"/>
    </row>
    <row r="12401" spans="10:12">
      <c r="J12401" s="49" t="str">
        <f t="shared" si="193"/>
        <v>-</v>
      </c>
      <c r="L12401"/>
    </row>
    <row r="12402" spans="10:12">
      <c r="J12402" s="49" t="str">
        <f t="shared" si="193"/>
        <v>-</v>
      </c>
      <c r="L12402"/>
    </row>
    <row r="12403" spans="10:12">
      <c r="J12403" s="49" t="str">
        <f t="shared" si="193"/>
        <v>-</v>
      </c>
      <c r="L12403"/>
    </row>
    <row r="12404" spans="10:12">
      <c r="J12404" s="49" t="str">
        <f t="shared" si="193"/>
        <v>-</v>
      </c>
      <c r="L12404"/>
    </row>
    <row r="12405" spans="10:12">
      <c r="J12405" s="49" t="str">
        <f t="shared" si="193"/>
        <v>-</v>
      </c>
      <c r="L12405"/>
    </row>
    <row r="12406" spans="10:12">
      <c r="J12406" s="49" t="str">
        <f t="shared" si="193"/>
        <v>-</v>
      </c>
      <c r="L12406"/>
    </row>
    <row r="12407" spans="10:12">
      <c r="J12407" s="49" t="str">
        <f t="shared" si="193"/>
        <v>-</v>
      </c>
      <c r="L12407"/>
    </row>
    <row r="12408" spans="10:12">
      <c r="J12408" s="49" t="str">
        <f t="shared" si="193"/>
        <v>-</v>
      </c>
      <c r="L12408"/>
    </row>
    <row r="12409" spans="10:12">
      <c r="J12409" s="49" t="str">
        <f t="shared" si="193"/>
        <v>-</v>
      </c>
      <c r="L12409"/>
    </row>
    <row r="12410" spans="10:12">
      <c r="J12410" s="49" t="str">
        <f t="shared" si="193"/>
        <v>-</v>
      </c>
      <c r="L12410"/>
    </row>
    <row r="12411" spans="10:12">
      <c r="J12411" s="49" t="str">
        <f t="shared" si="193"/>
        <v>-</v>
      </c>
      <c r="L12411"/>
    </row>
    <row r="12412" spans="10:12">
      <c r="J12412" s="49" t="str">
        <f t="shared" si="193"/>
        <v>-</v>
      </c>
      <c r="L12412"/>
    </row>
    <row r="12413" spans="10:12">
      <c r="J12413" s="49" t="str">
        <f t="shared" si="193"/>
        <v>-</v>
      </c>
      <c r="L12413"/>
    </row>
    <row r="12414" spans="10:12">
      <c r="J12414" s="49" t="str">
        <f t="shared" si="193"/>
        <v>-</v>
      </c>
      <c r="L12414"/>
    </row>
    <row r="12415" spans="10:12">
      <c r="J12415" s="49" t="str">
        <f t="shared" si="193"/>
        <v>-</v>
      </c>
      <c r="L12415"/>
    </row>
    <row r="12416" spans="10:12">
      <c r="J12416" s="49" t="str">
        <f t="shared" si="193"/>
        <v>-</v>
      </c>
      <c r="L12416"/>
    </row>
    <row r="12417" spans="10:12">
      <c r="J12417" s="49" t="str">
        <f t="shared" si="193"/>
        <v>-</v>
      </c>
      <c r="L12417"/>
    </row>
    <row r="12418" spans="10:12">
      <c r="J12418" s="49" t="str">
        <f t="shared" si="193"/>
        <v>-</v>
      </c>
      <c r="L12418"/>
    </row>
    <row r="12419" spans="10:12">
      <c r="J12419" s="49" t="str">
        <f t="shared" ref="J12419:J12482" si="194">CONCATENATE(B12419,"-",C12419)</f>
        <v>-</v>
      </c>
      <c r="L12419"/>
    </row>
    <row r="12420" spans="10:12">
      <c r="J12420" s="49" t="str">
        <f t="shared" si="194"/>
        <v>-</v>
      </c>
      <c r="L12420"/>
    </row>
    <row r="12421" spans="10:12">
      <c r="J12421" s="49" t="str">
        <f t="shared" si="194"/>
        <v>-</v>
      </c>
      <c r="L12421"/>
    </row>
    <row r="12422" spans="10:12">
      <c r="J12422" s="49" t="str">
        <f t="shared" si="194"/>
        <v>-</v>
      </c>
      <c r="L12422"/>
    </row>
    <row r="12423" spans="10:12">
      <c r="J12423" s="49" t="str">
        <f t="shared" si="194"/>
        <v>-</v>
      </c>
      <c r="L12423"/>
    </row>
    <row r="12424" spans="10:12">
      <c r="J12424" s="49" t="str">
        <f t="shared" si="194"/>
        <v>-</v>
      </c>
      <c r="L12424"/>
    </row>
    <row r="12425" spans="10:12">
      <c r="J12425" s="49" t="str">
        <f t="shared" si="194"/>
        <v>-</v>
      </c>
      <c r="L12425"/>
    </row>
    <row r="12426" spans="10:12">
      <c r="J12426" s="49" t="str">
        <f t="shared" si="194"/>
        <v>-</v>
      </c>
      <c r="L12426"/>
    </row>
    <row r="12427" spans="10:12">
      <c r="J12427" s="49" t="str">
        <f t="shared" si="194"/>
        <v>-</v>
      </c>
      <c r="L12427"/>
    </row>
    <row r="12428" spans="10:12">
      <c r="J12428" s="49" t="str">
        <f t="shared" si="194"/>
        <v>-</v>
      </c>
      <c r="L12428"/>
    </row>
    <row r="12429" spans="10:12">
      <c r="J12429" s="49" t="str">
        <f t="shared" si="194"/>
        <v>-</v>
      </c>
      <c r="L12429"/>
    </row>
    <row r="12430" spans="10:12">
      <c r="J12430" s="49" t="str">
        <f t="shared" si="194"/>
        <v>-</v>
      </c>
      <c r="L12430"/>
    </row>
    <row r="12431" spans="10:12">
      <c r="J12431" s="49" t="str">
        <f t="shared" si="194"/>
        <v>-</v>
      </c>
      <c r="L12431"/>
    </row>
    <row r="12432" spans="10:12">
      <c r="J12432" s="49" t="str">
        <f t="shared" si="194"/>
        <v>-</v>
      </c>
      <c r="L12432"/>
    </row>
    <row r="12433" spans="10:12">
      <c r="J12433" s="49" t="str">
        <f t="shared" si="194"/>
        <v>-</v>
      </c>
      <c r="L12433"/>
    </row>
    <row r="12434" spans="10:12">
      <c r="J12434" s="49" t="str">
        <f t="shared" si="194"/>
        <v>-</v>
      </c>
      <c r="L12434"/>
    </row>
    <row r="12435" spans="10:12">
      <c r="J12435" s="49" t="str">
        <f t="shared" si="194"/>
        <v>-</v>
      </c>
      <c r="L12435"/>
    </row>
    <row r="12436" spans="10:12">
      <c r="J12436" s="49" t="str">
        <f t="shared" si="194"/>
        <v>-</v>
      </c>
      <c r="L12436"/>
    </row>
    <row r="12437" spans="10:12">
      <c r="J12437" s="49" t="str">
        <f t="shared" si="194"/>
        <v>-</v>
      </c>
      <c r="L12437"/>
    </row>
    <row r="12438" spans="10:12">
      <c r="J12438" s="49" t="str">
        <f t="shared" si="194"/>
        <v>-</v>
      </c>
      <c r="L12438"/>
    </row>
    <row r="12439" spans="10:12">
      <c r="J12439" s="49" t="str">
        <f t="shared" si="194"/>
        <v>-</v>
      </c>
      <c r="L12439"/>
    </row>
    <row r="12440" spans="10:12">
      <c r="J12440" s="49" t="str">
        <f t="shared" si="194"/>
        <v>-</v>
      </c>
      <c r="L12440"/>
    </row>
    <row r="12441" spans="10:12">
      <c r="J12441" s="49" t="str">
        <f t="shared" si="194"/>
        <v>-</v>
      </c>
      <c r="L12441"/>
    </row>
    <row r="12442" spans="10:12">
      <c r="J12442" s="49" t="str">
        <f t="shared" si="194"/>
        <v>-</v>
      </c>
      <c r="L12442"/>
    </row>
    <row r="12443" spans="10:12">
      <c r="J12443" s="49" t="str">
        <f t="shared" si="194"/>
        <v>-</v>
      </c>
      <c r="L12443"/>
    </row>
    <row r="12444" spans="10:12">
      <c r="J12444" s="49" t="str">
        <f t="shared" si="194"/>
        <v>-</v>
      </c>
      <c r="L12444"/>
    </row>
    <row r="12445" spans="10:12">
      <c r="J12445" s="49" t="str">
        <f t="shared" si="194"/>
        <v>-</v>
      </c>
      <c r="L12445"/>
    </row>
    <row r="12446" spans="10:12">
      <c r="J12446" s="49" t="str">
        <f t="shared" si="194"/>
        <v>-</v>
      </c>
      <c r="L12446"/>
    </row>
    <row r="12447" spans="10:12">
      <c r="J12447" s="49" t="str">
        <f t="shared" si="194"/>
        <v>-</v>
      </c>
      <c r="L12447"/>
    </row>
    <row r="12448" spans="10:12">
      <c r="J12448" s="49" t="str">
        <f t="shared" si="194"/>
        <v>-</v>
      </c>
      <c r="L12448"/>
    </row>
    <row r="12449" spans="10:12">
      <c r="J12449" s="49" t="str">
        <f t="shared" si="194"/>
        <v>-</v>
      </c>
      <c r="L12449"/>
    </row>
    <row r="12450" spans="10:12">
      <c r="J12450" s="49" t="str">
        <f t="shared" si="194"/>
        <v>-</v>
      </c>
      <c r="L12450"/>
    </row>
    <row r="12451" spans="10:12">
      <c r="J12451" s="49" t="str">
        <f t="shared" si="194"/>
        <v>-</v>
      </c>
      <c r="L12451"/>
    </row>
    <row r="12452" spans="10:12">
      <c r="J12452" s="49" t="str">
        <f t="shared" si="194"/>
        <v>-</v>
      </c>
      <c r="L12452"/>
    </row>
    <row r="12453" spans="10:12">
      <c r="J12453" s="49" t="str">
        <f t="shared" si="194"/>
        <v>-</v>
      </c>
      <c r="L12453"/>
    </row>
    <row r="12454" spans="10:12">
      <c r="J12454" s="49" t="str">
        <f t="shared" si="194"/>
        <v>-</v>
      </c>
      <c r="L12454"/>
    </row>
    <row r="12455" spans="10:12">
      <c r="J12455" s="49" t="str">
        <f t="shared" si="194"/>
        <v>-</v>
      </c>
      <c r="L12455"/>
    </row>
    <row r="12456" spans="10:12">
      <c r="J12456" s="49" t="str">
        <f t="shared" si="194"/>
        <v>-</v>
      </c>
      <c r="L12456"/>
    </row>
    <row r="12457" spans="10:12">
      <c r="J12457" s="49" t="str">
        <f t="shared" si="194"/>
        <v>-</v>
      </c>
      <c r="L12457"/>
    </row>
    <row r="12458" spans="10:12">
      <c r="J12458" s="49" t="str">
        <f t="shared" si="194"/>
        <v>-</v>
      </c>
      <c r="L12458"/>
    </row>
    <row r="12459" spans="10:12">
      <c r="J12459" s="49" t="str">
        <f t="shared" si="194"/>
        <v>-</v>
      </c>
      <c r="L12459"/>
    </row>
    <row r="12460" spans="10:12">
      <c r="J12460" s="49" t="str">
        <f t="shared" si="194"/>
        <v>-</v>
      </c>
      <c r="L12460"/>
    </row>
    <row r="12461" spans="10:12">
      <c r="J12461" s="49" t="str">
        <f t="shared" si="194"/>
        <v>-</v>
      </c>
      <c r="L12461"/>
    </row>
    <row r="12462" spans="10:12">
      <c r="J12462" s="49" t="str">
        <f t="shared" si="194"/>
        <v>-</v>
      </c>
      <c r="L12462"/>
    </row>
    <row r="12463" spans="10:12">
      <c r="J12463" s="49" t="str">
        <f t="shared" si="194"/>
        <v>-</v>
      </c>
      <c r="L12463"/>
    </row>
    <row r="12464" spans="10:12">
      <c r="J12464" s="49" t="str">
        <f t="shared" si="194"/>
        <v>-</v>
      </c>
      <c r="L12464"/>
    </row>
    <row r="12465" spans="10:12">
      <c r="J12465" s="49" t="str">
        <f t="shared" si="194"/>
        <v>-</v>
      </c>
      <c r="L12465"/>
    </row>
    <row r="12466" spans="10:12">
      <c r="J12466" s="49" t="str">
        <f t="shared" si="194"/>
        <v>-</v>
      </c>
      <c r="L12466"/>
    </row>
    <row r="12467" spans="10:12">
      <c r="J12467" s="49" t="str">
        <f t="shared" si="194"/>
        <v>-</v>
      </c>
      <c r="L12467"/>
    </row>
    <row r="12468" spans="10:12">
      <c r="J12468" s="49" t="str">
        <f t="shared" si="194"/>
        <v>-</v>
      </c>
      <c r="L12468"/>
    </row>
    <row r="12469" spans="10:12">
      <c r="J12469" s="49" t="str">
        <f t="shared" si="194"/>
        <v>-</v>
      </c>
      <c r="L12469"/>
    </row>
    <row r="12470" spans="10:12">
      <c r="J12470" s="49" t="str">
        <f t="shared" si="194"/>
        <v>-</v>
      </c>
      <c r="L12470"/>
    </row>
    <row r="12471" spans="10:12">
      <c r="J12471" s="49" t="str">
        <f t="shared" si="194"/>
        <v>-</v>
      </c>
      <c r="L12471"/>
    </row>
    <row r="12472" spans="10:12">
      <c r="J12472" s="49" t="str">
        <f t="shared" si="194"/>
        <v>-</v>
      </c>
      <c r="L12472"/>
    </row>
    <row r="12473" spans="10:12">
      <c r="J12473" s="49" t="str">
        <f t="shared" si="194"/>
        <v>-</v>
      </c>
      <c r="L12473"/>
    </row>
    <row r="12474" spans="10:12">
      <c r="J12474" s="49" t="str">
        <f t="shared" si="194"/>
        <v>-</v>
      </c>
      <c r="L12474"/>
    </row>
    <row r="12475" spans="10:12">
      <c r="J12475" s="49" t="str">
        <f t="shared" si="194"/>
        <v>-</v>
      </c>
      <c r="L12475"/>
    </row>
    <row r="12476" spans="10:12">
      <c r="J12476" s="49" t="str">
        <f t="shared" si="194"/>
        <v>-</v>
      </c>
      <c r="L12476"/>
    </row>
    <row r="12477" spans="10:12">
      <c r="J12477" s="49" t="str">
        <f t="shared" si="194"/>
        <v>-</v>
      </c>
      <c r="L12477"/>
    </row>
    <row r="12478" spans="10:12">
      <c r="J12478" s="49" t="str">
        <f t="shared" si="194"/>
        <v>-</v>
      </c>
      <c r="L12478"/>
    </row>
    <row r="12479" spans="10:12">
      <c r="J12479" s="49" t="str">
        <f t="shared" si="194"/>
        <v>-</v>
      </c>
      <c r="L12479"/>
    </row>
    <row r="12480" spans="10:12">
      <c r="J12480" s="49" t="str">
        <f t="shared" si="194"/>
        <v>-</v>
      </c>
      <c r="L12480"/>
    </row>
    <row r="12481" spans="10:12">
      <c r="J12481" s="49" t="str">
        <f t="shared" si="194"/>
        <v>-</v>
      </c>
      <c r="L12481"/>
    </row>
    <row r="12482" spans="10:12">
      <c r="J12482" s="49" t="str">
        <f t="shared" si="194"/>
        <v>-</v>
      </c>
      <c r="L12482"/>
    </row>
    <row r="12483" spans="10:12">
      <c r="J12483" s="49" t="str">
        <f t="shared" ref="J12483:J12546" si="195">CONCATENATE(B12483,"-",C12483)</f>
        <v>-</v>
      </c>
      <c r="L12483"/>
    </row>
    <row r="12484" spans="10:12">
      <c r="J12484" s="49" t="str">
        <f t="shared" si="195"/>
        <v>-</v>
      </c>
      <c r="L12484"/>
    </row>
    <row r="12485" spans="10:12">
      <c r="J12485" s="49" t="str">
        <f t="shared" si="195"/>
        <v>-</v>
      </c>
      <c r="L12485"/>
    </row>
    <row r="12486" spans="10:12">
      <c r="J12486" s="49" t="str">
        <f t="shared" si="195"/>
        <v>-</v>
      </c>
      <c r="L12486"/>
    </row>
    <row r="12487" spans="10:12">
      <c r="J12487" s="49" t="str">
        <f t="shared" si="195"/>
        <v>-</v>
      </c>
      <c r="L12487"/>
    </row>
    <row r="12488" spans="10:12">
      <c r="J12488" s="49" t="str">
        <f t="shared" si="195"/>
        <v>-</v>
      </c>
      <c r="L12488"/>
    </row>
    <row r="12489" spans="10:12">
      <c r="J12489" s="49" t="str">
        <f t="shared" si="195"/>
        <v>-</v>
      </c>
      <c r="L12489"/>
    </row>
    <row r="12490" spans="10:12">
      <c r="J12490" s="49" t="str">
        <f t="shared" si="195"/>
        <v>-</v>
      </c>
      <c r="L12490"/>
    </row>
    <row r="12491" spans="10:12">
      <c r="J12491" s="49" t="str">
        <f t="shared" si="195"/>
        <v>-</v>
      </c>
      <c r="L12491"/>
    </row>
    <row r="12492" spans="10:12">
      <c r="J12492" s="49" t="str">
        <f t="shared" si="195"/>
        <v>-</v>
      </c>
      <c r="L12492"/>
    </row>
    <row r="12493" spans="10:12">
      <c r="J12493" s="49" t="str">
        <f t="shared" si="195"/>
        <v>-</v>
      </c>
      <c r="L12493"/>
    </row>
    <row r="12494" spans="10:12">
      <c r="J12494" s="49" t="str">
        <f t="shared" si="195"/>
        <v>-</v>
      </c>
      <c r="L12494"/>
    </row>
    <row r="12495" spans="10:12">
      <c r="J12495" s="49" t="str">
        <f t="shared" si="195"/>
        <v>-</v>
      </c>
      <c r="L12495"/>
    </row>
    <row r="12496" spans="10:12">
      <c r="J12496" s="49" t="str">
        <f t="shared" si="195"/>
        <v>-</v>
      </c>
      <c r="L12496"/>
    </row>
    <row r="12497" spans="10:12">
      <c r="J12497" s="49" t="str">
        <f t="shared" si="195"/>
        <v>-</v>
      </c>
      <c r="L12497"/>
    </row>
    <row r="12498" spans="10:12">
      <c r="J12498" s="49" t="str">
        <f t="shared" si="195"/>
        <v>-</v>
      </c>
      <c r="L12498"/>
    </row>
    <row r="12499" spans="10:12">
      <c r="J12499" s="49" t="str">
        <f t="shared" si="195"/>
        <v>-</v>
      </c>
      <c r="L12499"/>
    </row>
    <row r="12500" spans="10:12">
      <c r="J12500" s="49" t="str">
        <f t="shared" si="195"/>
        <v>-</v>
      </c>
      <c r="L12500"/>
    </row>
    <row r="12501" spans="10:12">
      <c r="J12501" s="49" t="str">
        <f t="shared" si="195"/>
        <v>-</v>
      </c>
      <c r="L12501"/>
    </row>
    <row r="12502" spans="10:12">
      <c r="J12502" s="49" t="str">
        <f t="shared" si="195"/>
        <v>-</v>
      </c>
      <c r="L12502"/>
    </row>
    <row r="12503" spans="10:12">
      <c r="J12503" s="49" t="str">
        <f t="shared" si="195"/>
        <v>-</v>
      </c>
      <c r="L12503"/>
    </row>
    <row r="12504" spans="10:12">
      <c r="J12504" s="49" t="str">
        <f t="shared" si="195"/>
        <v>-</v>
      </c>
      <c r="L12504"/>
    </row>
    <row r="12505" spans="10:12">
      <c r="J12505" s="49" t="str">
        <f t="shared" si="195"/>
        <v>-</v>
      </c>
      <c r="L12505"/>
    </row>
    <row r="12506" spans="10:12">
      <c r="J12506" s="49" t="str">
        <f t="shared" si="195"/>
        <v>-</v>
      </c>
      <c r="L12506"/>
    </row>
    <row r="12507" spans="10:12">
      <c r="J12507" s="49" t="str">
        <f t="shared" si="195"/>
        <v>-</v>
      </c>
      <c r="L12507"/>
    </row>
    <row r="12508" spans="10:12">
      <c r="J12508" s="49" t="str">
        <f t="shared" si="195"/>
        <v>-</v>
      </c>
      <c r="L12508"/>
    </row>
    <row r="12509" spans="10:12">
      <c r="J12509" s="49" t="str">
        <f t="shared" si="195"/>
        <v>-</v>
      </c>
      <c r="L12509"/>
    </row>
    <row r="12510" spans="10:12">
      <c r="J12510" s="49" t="str">
        <f t="shared" si="195"/>
        <v>-</v>
      </c>
      <c r="L12510"/>
    </row>
    <row r="12511" spans="10:12">
      <c r="J12511" s="49" t="str">
        <f t="shared" si="195"/>
        <v>-</v>
      </c>
      <c r="L12511"/>
    </row>
    <row r="12512" spans="10:12">
      <c r="J12512" s="49" t="str">
        <f t="shared" si="195"/>
        <v>-</v>
      </c>
      <c r="L12512"/>
    </row>
    <row r="12513" spans="10:12">
      <c r="J12513" s="49" t="str">
        <f t="shared" si="195"/>
        <v>-</v>
      </c>
      <c r="L12513"/>
    </row>
    <row r="12514" spans="10:12">
      <c r="J12514" s="49" t="str">
        <f t="shared" si="195"/>
        <v>-</v>
      </c>
      <c r="L12514"/>
    </row>
    <row r="12515" spans="10:12">
      <c r="J12515" s="49" t="str">
        <f t="shared" si="195"/>
        <v>-</v>
      </c>
      <c r="L12515"/>
    </row>
    <row r="12516" spans="10:12">
      <c r="J12516" s="49" t="str">
        <f t="shared" si="195"/>
        <v>-</v>
      </c>
      <c r="L12516"/>
    </row>
    <row r="12517" spans="10:12">
      <c r="J12517" s="49" t="str">
        <f t="shared" si="195"/>
        <v>-</v>
      </c>
      <c r="L12517"/>
    </row>
    <row r="12518" spans="10:12">
      <c r="J12518" s="49" t="str">
        <f t="shared" si="195"/>
        <v>-</v>
      </c>
      <c r="L12518"/>
    </row>
    <row r="12519" spans="10:12">
      <c r="J12519" s="49" t="str">
        <f t="shared" si="195"/>
        <v>-</v>
      </c>
      <c r="L12519"/>
    </row>
    <row r="12520" spans="10:12">
      <c r="J12520" s="49" t="str">
        <f t="shared" si="195"/>
        <v>-</v>
      </c>
      <c r="L12520"/>
    </row>
    <row r="12521" spans="10:12">
      <c r="J12521" s="49" t="str">
        <f t="shared" si="195"/>
        <v>-</v>
      </c>
      <c r="L12521"/>
    </row>
    <row r="12522" spans="10:12">
      <c r="J12522" s="49" t="str">
        <f t="shared" si="195"/>
        <v>-</v>
      </c>
      <c r="L12522"/>
    </row>
    <row r="12523" spans="10:12">
      <c r="J12523" s="49" t="str">
        <f t="shared" si="195"/>
        <v>-</v>
      </c>
      <c r="L12523"/>
    </row>
    <row r="12524" spans="10:12">
      <c r="J12524" s="49" t="str">
        <f t="shared" si="195"/>
        <v>-</v>
      </c>
      <c r="L12524"/>
    </row>
    <row r="12525" spans="10:12">
      <c r="J12525" s="49" t="str">
        <f t="shared" si="195"/>
        <v>-</v>
      </c>
      <c r="L12525"/>
    </row>
    <row r="12526" spans="10:12">
      <c r="J12526" s="49" t="str">
        <f t="shared" si="195"/>
        <v>-</v>
      </c>
      <c r="L12526"/>
    </row>
    <row r="12527" spans="10:12">
      <c r="J12527" s="49" t="str">
        <f t="shared" si="195"/>
        <v>-</v>
      </c>
      <c r="L12527"/>
    </row>
    <row r="12528" spans="10:12">
      <c r="J12528" s="49" t="str">
        <f t="shared" si="195"/>
        <v>-</v>
      </c>
      <c r="L12528"/>
    </row>
    <row r="12529" spans="10:12">
      <c r="J12529" s="49" t="str">
        <f t="shared" si="195"/>
        <v>-</v>
      </c>
      <c r="L12529"/>
    </row>
    <row r="12530" spans="10:12">
      <c r="J12530" s="49" t="str">
        <f t="shared" si="195"/>
        <v>-</v>
      </c>
      <c r="L12530"/>
    </row>
    <row r="12531" spans="10:12">
      <c r="J12531" s="49" t="str">
        <f t="shared" si="195"/>
        <v>-</v>
      </c>
      <c r="L12531"/>
    </row>
    <row r="12532" spans="10:12">
      <c r="J12532" s="49" t="str">
        <f t="shared" si="195"/>
        <v>-</v>
      </c>
      <c r="L12532"/>
    </row>
    <row r="12533" spans="10:12">
      <c r="J12533" s="49" t="str">
        <f t="shared" si="195"/>
        <v>-</v>
      </c>
      <c r="L12533"/>
    </row>
    <row r="12534" spans="10:12">
      <c r="J12534" s="49" t="str">
        <f t="shared" si="195"/>
        <v>-</v>
      </c>
      <c r="L12534"/>
    </row>
    <row r="12535" spans="10:12">
      <c r="J12535" s="49" t="str">
        <f t="shared" si="195"/>
        <v>-</v>
      </c>
      <c r="L12535"/>
    </row>
    <row r="12536" spans="10:12">
      <c r="J12536" s="49" t="str">
        <f t="shared" si="195"/>
        <v>-</v>
      </c>
      <c r="L12536"/>
    </row>
    <row r="12537" spans="10:12">
      <c r="J12537" s="49" t="str">
        <f t="shared" si="195"/>
        <v>-</v>
      </c>
      <c r="L12537"/>
    </row>
    <row r="12538" spans="10:12">
      <c r="J12538" s="49" t="str">
        <f t="shared" si="195"/>
        <v>-</v>
      </c>
      <c r="L12538"/>
    </row>
    <row r="12539" spans="10:12">
      <c r="J12539" s="49" t="str">
        <f t="shared" si="195"/>
        <v>-</v>
      </c>
      <c r="L12539"/>
    </row>
    <row r="12540" spans="10:12">
      <c r="J12540" s="49" t="str">
        <f t="shared" si="195"/>
        <v>-</v>
      </c>
      <c r="L12540"/>
    </row>
    <row r="12541" spans="10:12">
      <c r="J12541" s="49" t="str">
        <f t="shared" si="195"/>
        <v>-</v>
      </c>
      <c r="L12541"/>
    </row>
    <row r="12542" spans="10:12">
      <c r="J12542" s="49" t="str">
        <f t="shared" si="195"/>
        <v>-</v>
      </c>
      <c r="L12542"/>
    </row>
    <row r="12543" spans="10:12">
      <c r="J12543" s="49" t="str">
        <f t="shared" si="195"/>
        <v>-</v>
      </c>
      <c r="L12543"/>
    </row>
    <row r="12544" spans="10:12">
      <c r="J12544" s="49" t="str">
        <f t="shared" si="195"/>
        <v>-</v>
      </c>
      <c r="L12544"/>
    </row>
    <row r="12545" spans="10:12">
      <c r="J12545" s="49" t="str">
        <f t="shared" si="195"/>
        <v>-</v>
      </c>
      <c r="L12545"/>
    </row>
    <row r="12546" spans="10:12">
      <c r="J12546" s="49" t="str">
        <f t="shared" si="195"/>
        <v>-</v>
      </c>
      <c r="L12546"/>
    </row>
    <row r="12547" spans="10:12">
      <c r="J12547" s="49" t="str">
        <f t="shared" ref="J12547:J12610" si="196">CONCATENATE(B12547,"-",C12547)</f>
        <v>-</v>
      </c>
      <c r="L12547"/>
    </row>
    <row r="12548" spans="10:12">
      <c r="J12548" s="49" t="str">
        <f t="shared" si="196"/>
        <v>-</v>
      </c>
      <c r="L12548"/>
    </row>
    <row r="12549" spans="10:12">
      <c r="J12549" s="49" t="str">
        <f t="shared" si="196"/>
        <v>-</v>
      </c>
      <c r="L12549"/>
    </row>
    <row r="12550" spans="10:12">
      <c r="J12550" s="49" t="str">
        <f t="shared" si="196"/>
        <v>-</v>
      </c>
      <c r="L12550"/>
    </row>
    <row r="12551" spans="10:12">
      <c r="J12551" s="49" t="str">
        <f t="shared" si="196"/>
        <v>-</v>
      </c>
      <c r="L12551"/>
    </row>
    <row r="12552" spans="10:12">
      <c r="J12552" s="49" t="str">
        <f t="shared" si="196"/>
        <v>-</v>
      </c>
      <c r="L12552"/>
    </row>
    <row r="12553" spans="10:12">
      <c r="J12553" s="49" t="str">
        <f t="shared" si="196"/>
        <v>-</v>
      </c>
      <c r="L12553"/>
    </row>
    <row r="12554" spans="10:12">
      <c r="J12554" s="49" t="str">
        <f t="shared" si="196"/>
        <v>-</v>
      </c>
      <c r="L12554"/>
    </row>
    <row r="12555" spans="10:12">
      <c r="J12555" s="49" t="str">
        <f t="shared" si="196"/>
        <v>-</v>
      </c>
      <c r="L12555"/>
    </row>
    <row r="12556" spans="10:12">
      <c r="J12556" s="49" t="str">
        <f t="shared" si="196"/>
        <v>-</v>
      </c>
      <c r="L12556"/>
    </row>
    <row r="12557" spans="10:12">
      <c r="J12557" s="49" t="str">
        <f t="shared" si="196"/>
        <v>-</v>
      </c>
      <c r="L12557"/>
    </row>
    <row r="12558" spans="10:12">
      <c r="J12558" s="49" t="str">
        <f t="shared" si="196"/>
        <v>-</v>
      </c>
      <c r="L12558"/>
    </row>
    <row r="12559" spans="10:12">
      <c r="J12559" s="49" t="str">
        <f t="shared" si="196"/>
        <v>-</v>
      </c>
      <c r="L12559"/>
    </row>
    <row r="12560" spans="10:12">
      <c r="J12560" s="49" t="str">
        <f t="shared" si="196"/>
        <v>-</v>
      </c>
      <c r="L12560"/>
    </row>
    <row r="12561" spans="10:12">
      <c r="J12561" s="49" t="str">
        <f t="shared" si="196"/>
        <v>-</v>
      </c>
      <c r="L12561"/>
    </row>
    <row r="12562" spans="10:12">
      <c r="J12562" s="49" t="str">
        <f t="shared" si="196"/>
        <v>-</v>
      </c>
      <c r="L12562"/>
    </row>
    <row r="12563" spans="10:12">
      <c r="J12563" s="49" t="str">
        <f t="shared" si="196"/>
        <v>-</v>
      </c>
      <c r="L12563"/>
    </row>
    <row r="12564" spans="10:12">
      <c r="J12564" s="49" t="str">
        <f t="shared" si="196"/>
        <v>-</v>
      </c>
      <c r="L12564"/>
    </row>
    <row r="12565" spans="10:12">
      <c r="J12565" s="49" t="str">
        <f t="shared" si="196"/>
        <v>-</v>
      </c>
      <c r="L12565"/>
    </row>
    <row r="12566" spans="10:12">
      <c r="J12566" s="49" t="str">
        <f t="shared" si="196"/>
        <v>-</v>
      </c>
      <c r="L12566"/>
    </row>
    <row r="12567" spans="10:12">
      <c r="J12567" s="49" t="str">
        <f t="shared" si="196"/>
        <v>-</v>
      </c>
      <c r="L12567"/>
    </row>
    <row r="12568" spans="10:12">
      <c r="J12568" s="49" t="str">
        <f t="shared" si="196"/>
        <v>-</v>
      </c>
      <c r="L12568"/>
    </row>
    <row r="12569" spans="10:12">
      <c r="J12569" s="49" t="str">
        <f t="shared" si="196"/>
        <v>-</v>
      </c>
      <c r="L12569"/>
    </row>
    <row r="12570" spans="10:12">
      <c r="J12570" s="49" t="str">
        <f t="shared" si="196"/>
        <v>-</v>
      </c>
      <c r="L12570"/>
    </row>
    <row r="12571" spans="10:12">
      <c r="J12571" s="49" t="str">
        <f t="shared" si="196"/>
        <v>-</v>
      </c>
      <c r="L12571"/>
    </row>
    <row r="12572" spans="10:12">
      <c r="J12572" s="49" t="str">
        <f t="shared" si="196"/>
        <v>-</v>
      </c>
      <c r="L12572"/>
    </row>
    <row r="12573" spans="10:12">
      <c r="J12573" s="49" t="str">
        <f t="shared" si="196"/>
        <v>-</v>
      </c>
      <c r="L12573"/>
    </row>
    <row r="12574" spans="10:12">
      <c r="J12574" s="49" t="str">
        <f t="shared" si="196"/>
        <v>-</v>
      </c>
      <c r="L12574"/>
    </row>
    <row r="12575" spans="10:12">
      <c r="J12575" s="49" t="str">
        <f t="shared" si="196"/>
        <v>-</v>
      </c>
      <c r="L12575"/>
    </row>
    <row r="12576" spans="10:12">
      <c r="J12576" s="49" t="str">
        <f t="shared" si="196"/>
        <v>-</v>
      </c>
      <c r="L12576"/>
    </row>
    <row r="12577" spans="10:12">
      <c r="J12577" s="49" t="str">
        <f t="shared" si="196"/>
        <v>-</v>
      </c>
      <c r="L12577"/>
    </row>
    <row r="12578" spans="10:12">
      <c r="J12578" s="49" t="str">
        <f t="shared" si="196"/>
        <v>-</v>
      </c>
      <c r="L12578"/>
    </row>
    <row r="12579" spans="10:12">
      <c r="J12579" s="49" t="str">
        <f t="shared" si="196"/>
        <v>-</v>
      </c>
      <c r="L12579"/>
    </row>
    <row r="12580" spans="10:12">
      <c r="J12580" s="49" t="str">
        <f t="shared" si="196"/>
        <v>-</v>
      </c>
      <c r="L12580"/>
    </row>
    <row r="12581" spans="10:12">
      <c r="J12581" s="49" t="str">
        <f t="shared" si="196"/>
        <v>-</v>
      </c>
      <c r="L12581"/>
    </row>
    <row r="12582" spans="10:12">
      <c r="J12582" s="49" t="str">
        <f t="shared" si="196"/>
        <v>-</v>
      </c>
      <c r="L12582"/>
    </row>
    <row r="12583" spans="10:12">
      <c r="J12583" s="49" t="str">
        <f t="shared" si="196"/>
        <v>-</v>
      </c>
      <c r="L12583"/>
    </row>
    <row r="12584" spans="10:12">
      <c r="J12584" s="49" t="str">
        <f t="shared" si="196"/>
        <v>-</v>
      </c>
      <c r="L12584"/>
    </row>
    <row r="12585" spans="10:12">
      <c r="J12585" s="49" t="str">
        <f t="shared" si="196"/>
        <v>-</v>
      </c>
      <c r="L12585"/>
    </row>
    <row r="12586" spans="10:12">
      <c r="J12586" s="49" t="str">
        <f t="shared" si="196"/>
        <v>-</v>
      </c>
      <c r="L12586"/>
    </row>
    <row r="12587" spans="10:12">
      <c r="J12587" s="49" t="str">
        <f t="shared" si="196"/>
        <v>-</v>
      </c>
      <c r="L12587"/>
    </row>
    <row r="12588" spans="10:12">
      <c r="J12588" s="49" t="str">
        <f t="shared" si="196"/>
        <v>-</v>
      </c>
      <c r="L12588"/>
    </row>
    <row r="12589" spans="10:12">
      <c r="J12589" s="49" t="str">
        <f t="shared" si="196"/>
        <v>-</v>
      </c>
      <c r="L12589"/>
    </row>
    <row r="12590" spans="10:12">
      <c r="J12590" s="49" t="str">
        <f t="shared" si="196"/>
        <v>-</v>
      </c>
      <c r="L12590"/>
    </row>
    <row r="12591" spans="10:12">
      <c r="J12591" s="49" t="str">
        <f t="shared" si="196"/>
        <v>-</v>
      </c>
      <c r="L12591"/>
    </row>
    <row r="12592" spans="10:12">
      <c r="J12592" s="49" t="str">
        <f t="shared" si="196"/>
        <v>-</v>
      </c>
      <c r="L12592"/>
    </row>
    <row r="12593" spans="10:12">
      <c r="J12593" s="49" t="str">
        <f t="shared" si="196"/>
        <v>-</v>
      </c>
      <c r="L12593"/>
    </row>
    <row r="12594" spans="10:12">
      <c r="J12594" s="49" t="str">
        <f t="shared" si="196"/>
        <v>-</v>
      </c>
      <c r="L12594"/>
    </row>
    <row r="12595" spans="10:12">
      <c r="J12595" s="49" t="str">
        <f t="shared" si="196"/>
        <v>-</v>
      </c>
      <c r="L12595"/>
    </row>
    <row r="12596" spans="10:12">
      <c r="J12596" s="49" t="str">
        <f t="shared" si="196"/>
        <v>-</v>
      </c>
      <c r="L12596"/>
    </row>
    <row r="12597" spans="10:12">
      <c r="J12597" s="49" t="str">
        <f t="shared" si="196"/>
        <v>-</v>
      </c>
      <c r="L12597"/>
    </row>
    <row r="12598" spans="10:12">
      <c r="J12598" s="49" t="str">
        <f t="shared" si="196"/>
        <v>-</v>
      </c>
      <c r="L12598"/>
    </row>
    <row r="12599" spans="10:12">
      <c r="J12599" s="49" t="str">
        <f t="shared" si="196"/>
        <v>-</v>
      </c>
      <c r="L12599"/>
    </row>
    <row r="12600" spans="10:12">
      <c r="J12600" s="49" t="str">
        <f t="shared" si="196"/>
        <v>-</v>
      </c>
      <c r="L12600"/>
    </row>
    <row r="12601" spans="10:12">
      <c r="J12601" s="49" t="str">
        <f t="shared" si="196"/>
        <v>-</v>
      </c>
      <c r="L12601"/>
    </row>
    <row r="12602" spans="10:12">
      <c r="J12602" s="49" t="str">
        <f t="shared" si="196"/>
        <v>-</v>
      </c>
      <c r="L12602"/>
    </row>
    <row r="12603" spans="10:12">
      <c r="J12603" s="49" t="str">
        <f t="shared" si="196"/>
        <v>-</v>
      </c>
      <c r="L12603"/>
    </row>
    <row r="12604" spans="10:12">
      <c r="J12604" s="49" t="str">
        <f t="shared" si="196"/>
        <v>-</v>
      </c>
      <c r="L12604"/>
    </row>
    <row r="12605" spans="10:12">
      <c r="J12605" s="49" t="str">
        <f t="shared" si="196"/>
        <v>-</v>
      </c>
      <c r="L12605"/>
    </row>
    <row r="12606" spans="10:12">
      <c r="J12606" s="49" t="str">
        <f t="shared" si="196"/>
        <v>-</v>
      </c>
      <c r="L12606"/>
    </row>
    <row r="12607" spans="10:12">
      <c r="J12607" s="49" t="str">
        <f t="shared" si="196"/>
        <v>-</v>
      </c>
      <c r="L12607"/>
    </row>
    <row r="12608" spans="10:12">
      <c r="J12608" s="49" t="str">
        <f t="shared" si="196"/>
        <v>-</v>
      </c>
      <c r="L12608"/>
    </row>
    <row r="12609" spans="10:12">
      <c r="J12609" s="49" t="str">
        <f t="shared" si="196"/>
        <v>-</v>
      </c>
      <c r="L12609"/>
    </row>
    <row r="12610" spans="10:12">
      <c r="J12610" s="49" t="str">
        <f t="shared" si="196"/>
        <v>-</v>
      </c>
      <c r="L12610"/>
    </row>
    <row r="12611" spans="10:12">
      <c r="J12611" s="49" t="str">
        <f t="shared" ref="J12611:J12674" si="197">CONCATENATE(B12611,"-",C12611)</f>
        <v>-</v>
      </c>
      <c r="L12611"/>
    </row>
    <row r="12612" spans="10:12">
      <c r="J12612" s="49" t="str">
        <f t="shared" si="197"/>
        <v>-</v>
      </c>
      <c r="L12612"/>
    </row>
    <row r="12613" spans="10:12">
      <c r="J12613" s="49" t="str">
        <f t="shared" si="197"/>
        <v>-</v>
      </c>
      <c r="L12613"/>
    </row>
    <row r="12614" spans="10:12">
      <c r="J12614" s="49" t="str">
        <f t="shared" si="197"/>
        <v>-</v>
      </c>
      <c r="L12614"/>
    </row>
    <row r="12615" spans="10:12">
      <c r="J12615" s="49" t="str">
        <f t="shared" si="197"/>
        <v>-</v>
      </c>
      <c r="L12615"/>
    </row>
    <row r="12616" spans="10:12">
      <c r="J12616" s="49" t="str">
        <f t="shared" si="197"/>
        <v>-</v>
      </c>
      <c r="L12616"/>
    </row>
    <row r="12617" spans="10:12">
      <c r="J12617" s="49" t="str">
        <f t="shared" si="197"/>
        <v>-</v>
      </c>
      <c r="L12617"/>
    </row>
    <row r="12618" spans="10:12">
      <c r="J12618" s="49" t="str">
        <f t="shared" si="197"/>
        <v>-</v>
      </c>
      <c r="L12618"/>
    </row>
    <row r="12619" spans="10:12">
      <c r="J12619" s="49" t="str">
        <f t="shared" si="197"/>
        <v>-</v>
      </c>
      <c r="L12619"/>
    </row>
    <row r="12620" spans="10:12">
      <c r="J12620" s="49" t="str">
        <f t="shared" si="197"/>
        <v>-</v>
      </c>
      <c r="L12620"/>
    </row>
    <row r="12621" spans="10:12">
      <c r="J12621" s="49" t="str">
        <f t="shared" si="197"/>
        <v>-</v>
      </c>
      <c r="L12621"/>
    </row>
    <row r="12622" spans="10:12">
      <c r="J12622" s="49" t="str">
        <f t="shared" si="197"/>
        <v>-</v>
      </c>
      <c r="L12622"/>
    </row>
    <row r="12623" spans="10:12">
      <c r="J12623" s="49" t="str">
        <f t="shared" si="197"/>
        <v>-</v>
      </c>
      <c r="L12623"/>
    </row>
    <row r="12624" spans="10:12">
      <c r="J12624" s="49" t="str">
        <f t="shared" si="197"/>
        <v>-</v>
      </c>
      <c r="L12624"/>
    </row>
    <row r="12625" spans="10:12">
      <c r="J12625" s="49" t="str">
        <f t="shared" si="197"/>
        <v>-</v>
      </c>
      <c r="L12625"/>
    </row>
    <row r="12626" spans="10:12">
      <c r="J12626" s="49" t="str">
        <f t="shared" si="197"/>
        <v>-</v>
      </c>
      <c r="L12626"/>
    </row>
    <row r="12627" spans="10:12">
      <c r="J12627" s="49" t="str">
        <f t="shared" si="197"/>
        <v>-</v>
      </c>
      <c r="L12627"/>
    </row>
    <row r="12628" spans="10:12">
      <c r="J12628" s="49" t="str">
        <f t="shared" si="197"/>
        <v>-</v>
      </c>
      <c r="L12628"/>
    </row>
    <row r="12629" spans="10:12">
      <c r="J12629" s="49" t="str">
        <f t="shared" si="197"/>
        <v>-</v>
      </c>
      <c r="L12629"/>
    </row>
    <row r="12630" spans="10:12">
      <c r="J12630" s="49" t="str">
        <f t="shared" si="197"/>
        <v>-</v>
      </c>
      <c r="L12630"/>
    </row>
    <row r="12631" spans="10:12">
      <c r="J12631" s="49" t="str">
        <f t="shared" si="197"/>
        <v>-</v>
      </c>
      <c r="L12631"/>
    </row>
    <row r="12632" spans="10:12">
      <c r="J12632" s="49" t="str">
        <f t="shared" si="197"/>
        <v>-</v>
      </c>
      <c r="L12632"/>
    </row>
    <row r="12633" spans="10:12">
      <c r="J12633" s="49" t="str">
        <f t="shared" si="197"/>
        <v>-</v>
      </c>
      <c r="L12633"/>
    </row>
    <row r="12634" spans="10:12">
      <c r="J12634" s="49" t="str">
        <f t="shared" si="197"/>
        <v>-</v>
      </c>
      <c r="L12634"/>
    </row>
    <row r="12635" spans="10:12">
      <c r="J12635" s="49" t="str">
        <f t="shared" si="197"/>
        <v>-</v>
      </c>
      <c r="L12635"/>
    </row>
    <row r="12636" spans="10:12">
      <c r="J12636" s="49" t="str">
        <f t="shared" si="197"/>
        <v>-</v>
      </c>
      <c r="L12636"/>
    </row>
    <row r="12637" spans="10:12">
      <c r="J12637" s="49" t="str">
        <f t="shared" si="197"/>
        <v>-</v>
      </c>
      <c r="L12637"/>
    </row>
    <row r="12638" spans="10:12">
      <c r="J12638" s="49" t="str">
        <f t="shared" si="197"/>
        <v>-</v>
      </c>
      <c r="L12638"/>
    </row>
    <row r="12639" spans="10:12">
      <c r="J12639" s="49" t="str">
        <f t="shared" si="197"/>
        <v>-</v>
      </c>
      <c r="L12639"/>
    </row>
    <row r="12640" spans="10:12">
      <c r="J12640" s="49" t="str">
        <f t="shared" si="197"/>
        <v>-</v>
      </c>
      <c r="L12640"/>
    </row>
    <row r="12641" spans="10:12">
      <c r="J12641" s="49" t="str">
        <f t="shared" si="197"/>
        <v>-</v>
      </c>
      <c r="L12641"/>
    </row>
    <row r="12642" spans="10:12">
      <c r="J12642" s="49" t="str">
        <f t="shared" si="197"/>
        <v>-</v>
      </c>
      <c r="L12642"/>
    </row>
    <row r="12643" spans="10:12">
      <c r="J12643" s="49" t="str">
        <f t="shared" si="197"/>
        <v>-</v>
      </c>
      <c r="L12643"/>
    </row>
    <row r="12644" spans="10:12">
      <c r="J12644" s="49" t="str">
        <f t="shared" si="197"/>
        <v>-</v>
      </c>
      <c r="L12644"/>
    </row>
    <row r="12645" spans="10:12">
      <c r="J12645" s="49" t="str">
        <f t="shared" si="197"/>
        <v>-</v>
      </c>
      <c r="L12645"/>
    </row>
    <row r="12646" spans="10:12">
      <c r="J12646" s="49" t="str">
        <f t="shared" si="197"/>
        <v>-</v>
      </c>
      <c r="L12646"/>
    </row>
    <row r="12647" spans="10:12">
      <c r="J12647" s="49" t="str">
        <f t="shared" si="197"/>
        <v>-</v>
      </c>
      <c r="L12647"/>
    </row>
    <row r="12648" spans="10:12">
      <c r="J12648" s="49" t="str">
        <f t="shared" si="197"/>
        <v>-</v>
      </c>
      <c r="L12648"/>
    </row>
    <row r="12649" spans="10:12">
      <c r="J12649" s="49" t="str">
        <f t="shared" si="197"/>
        <v>-</v>
      </c>
      <c r="L12649"/>
    </row>
    <row r="12650" spans="10:12">
      <c r="J12650" s="49" t="str">
        <f t="shared" si="197"/>
        <v>-</v>
      </c>
      <c r="L12650"/>
    </row>
    <row r="12651" spans="10:12">
      <c r="J12651" s="49" t="str">
        <f t="shared" si="197"/>
        <v>-</v>
      </c>
      <c r="L12651"/>
    </row>
    <row r="12652" spans="10:12">
      <c r="J12652" s="49" t="str">
        <f t="shared" si="197"/>
        <v>-</v>
      </c>
      <c r="L12652"/>
    </row>
    <row r="12653" spans="10:12">
      <c r="J12653" s="49" t="str">
        <f t="shared" si="197"/>
        <v>-</v>
      </c>
      <c r="L12653"/>
    </row>
    <row r="12654" spans="10:12">
      <c r="J12654" s="49" t="str">
        <f t="shared" si="197"/>
        <v>-</v>
      </c>
      <c r="L12654"/>
    </row>
    <row r="12655" spans="10:12">
      <c r="J12655" s="49" t="str">
        <f t="shared" si="197"/>
        <v>-</v>
      </c>
      <c r="L12655"/>
    </row>
    <row r="12656" spans="10:12">
      <c r="J12656" s="49" t="str">
        <f t="shared" si="197"/>
        <v>-</v>
      </c>
      <c r="L12656"/>
    </row>
    <row r="12657" spans="10:12">
      <c r="J12657" s="49" t="str">
        <f t="shared" si="197"/>
        <v>-</v>
      </c>
      <c r="L12657"/>
    </row>
    <row r="12658" spans="10:12">
      <c r="J12658" s="49" t="str">
        <f t="shared" si="197"/>
        <v>-</v>
      </c>
      <c r="L12658"/>
    </row>
    <row r="12659" spans="10:12">
      <c r="J12659" s="49" t="str">
        <f t="shared" si="197"/>
        <v>-</v>
      </c>
      <c r="L12659"/>
    </row>
    <row r="12660" spans="10:12">
      <c r="J12660" s="49" t="str">
        <f t="shared" si="197"/>
        <v>-</v>
      </c>
      <c r="L12660"/>
    </row>
    <row r="12661" spans="10:12">
      <c r="J12661" s="49" t="str">
        <f t="shared" si="197"/>
        <v>-</v>
      </c>
      <c r="L12661"/>
    </row>
    <row r="12662" spans="10:12">
      <c r="J12662" s="49" t="str">
        <f t="shared" si="197"/>
        <v>-</v>
      </c>
      <c r="L12662"/>
    </row>
    <row r="12663" spans="10:12">
      <c r="J12663" s="49" t="str">
        <f t="shared" si="197"/>
        <v>-</v>
      </c>
      <c r="L12663"/>
    </row>
    <row r="12664" spans="10:12">
      <c r="J12664" s="49" t="str">
        <f t="shared" si="197"/>
        <v>-</v>
      </c>
      <c r="L12664"/>
    </row>
    <row r="12665" spans="10:12">
      <c r="J12665" s="49" t="str">
        <f t="shared" si="197"/>
        <v>-</v>
      </c>
      <c r="L12665"/>
    </row>
    <row r="12666" spans="10:12">
      <c r="J12666" s="49" t="str">
        <f t="shared" si="197"/>
        <v>-</v>
      </c>
      <c r="L12666"/>
    </row>
    <row r="12667" spans="10:12">
      <c r="J12667" s="49" t="str">
        <f t="shared" si="197"/>
        <v>-</v>
      </c>
      <c r="L12667"/>
    </row>
    <row r="12668" spans="10:12">
      <c r="J12668" s="49" t="str">
        <f t="shared" si="197"/>
        <v>-</v>
      </c>
      <c r="L12668"/>
    </row>
    <row r="12669" spans="10:12">
      <c r="J12669" s="49" t="str">
        <f t="shared" si="197"/>
        <v>-</v>
      </c>
      <c r="L12669"/>
    </row>
    <row r="12670" spans="10:12">
      <c r="J12670" s="49" t="str">
        <f t="shared" si="197"/>
        <v>-</v>
      </c>
      <c r="L12670"/>
    </row>
    <row r="12671" spans="10:12">
      <c r="J12671" s="49" t="str">
        <f t="shared" si="197"/>
        <v>-</v>
      </c>
      <c r="L12671"/>
    </row>
    <row r="12672" spans="10:12">
      <c r="J12672" s="49" t="str">
        <f t="shared" si="197"/>
        <v>-</v>
      </c>
      <c r="L12672"/>
    </row>
    <row r="12673" spans="10:12">
      <c r="J12673" s="49" t="str">
        <f t="shared" si="197"/>
        <v>-</v>
      </c>
      <c r="L12673"/>
    </row>
    <row r="12674" spans="10:12">
      <c r="J12674" s="49" t="str">
        <f t="shared" si="197"/>
        <v>-</v>
      </c>
      <c r="L12674"/>
    </row>
    <row r="12675" spans="10:12">
      <c r="J12675" s="49" t="str">
        <f t="shared" ref="J12675:J12738" si="198">CONCATENATE(B12675,"-",C12675)</f>
        <v>-</v>
      </c>
      <c r="L12675"/>
    </row>
    <row r="12676" spans="10:12">
      <c r="J12676" s="49" t="str">
        <f t="shared" si="198"/>
        <v>-</v>
      </c>
      <c r="L12676"/>
    </row>
    <row r="12677" spans="10:12">
      <c r="J12677" s="49" t="str">
        <f t="shared" si="198"/>
        <v>-</v>
      </c>
      <c r="L12677"/>
    </row>
    <row r="12678" spans="10:12">
      <c r="J12678" s="49" t="str">
        <f t="shared" si="198"/>
        <v>-</v>
      </c>
      <c r="L12678"/>
    </row>
    <row r="12679" spans="10:12">
      <c r="J12679" s="49" t="str">
        <f t="shared" si="198"/>
        <v>-</v>
      </c>
      <c r="L12679"/>
    </row>
    <row r="12680" spans="10:12">
      <c r="J12680" s="49" t="str">
        <f t="shared" si="198"/>
        <v>-</v>
      </c>
      <c r="L12680"/>
    </row>
    <row r="12681" spans="10:12">
      <c r="J12681" s="49" t="str">
        <f t="shared" si="198"/>
        <v>-</v>
      </c>
      <c r="L12681"/>
    </row>
    <row r="12682" spans="10:12">
      <c r="J12682" s="49" t="str">
        <f t="shared" si="198"/>
        <v>-</v>
      </c>
      <c r="L12682"/>
    </row>
    <row r="12683" spans="10:12">
      <c r="J12683" s="49" t="str">
        <f t="shared" si="198"/>
        <v>-</v>
      </c>
      <c r="L12683"/>
    </row>
    <row r="12684" spans="10:12">
      <c r="J12684" s="49" t="str">
        <f t="shared" si="198"/>
        <v>-</v>
      </c>
      <c r="L12684"/>
    </row>
    <row r="12685" spans="10:12">
      <c r="J12685" s="49" t="str">
        <f t="shared" si="198"/>
        <v>-</v>
      </c>
      <c r="L12685"/>
    </row>
    <row r="12686" spans="10:12">
      <c r="J12686" s="49" t="str">
        <f t="shared" si="198"/>
        <v>-</v>
      </c>
      <c r="L12686"/>
    </row>
    <row r="12687" spans="10:12">
      <c r="J12687" s="49" t="str">
        <f t="shared" si="198"/>
        <v>-</v>
      </c>
      <c r="L12687"/>
    </row>
    <row r="12688" spans="10:12">
      <c r="J12688" s="49" t="str">
        <f t="shared" si="198"/>
        <v>-</v>
      </c>
      <c r="L12688"/>
    </row>
    <row r="12689" spans="10:12">
      <c r="J12689" s="49" t="str">
        <f t="shared" si="198"/>
        <v>-</v>
      </c>
      <c r="L12689"/>
    </row>
    <row r="12690" spans="10:12">
      <c r="J12690" s="49" t="str">
        <f t="shared" si="198"/>
        <v>-</v>
      </c>
      <c r="L12690"/>
    </row>
    <row r="12691" spans="10:12">
      <c r="J12691" s="49" t="str">
        <f t="shared" si="198"/>
        <v>-</v>
      </c>
      <c r="L12691"/>
    </row>
    <row r="12692" spans="10:12">
      <c r="J12692" s="49" t="str">
        <f t="shared" si="198"/>
        <v>-</v>
      </c>
      <c r="L12692"/>
    </row>
    <row r="12693" spans="10:12">
      <c r="J12693" s="49" t="str">
        <f t="shared" si="198"/>
        <v>-</v>
      </c>
      <c r="L12693"/>
    </row>
    <row r="12694" spans="10:12">
      <c r="J12694" s="49" t="str">
        <f t="shared" si="198"/>
        <v>-</v>
      </c>
      <c r="L12694"/>
    </row>
    <row r="12695" spans="10:12">
      <c r="J12695" s="49" t="str">
        <f t="shared" si="198"/>
        <v>-</v>
      </c>
      <c r="L12695"/>
    </row>
    <row r="12696" spans="10:12">
      <c r="J12696" s="49" t="str">
        <f t="shared" si="198"/>
        <v>-</v>
      </c>
      <c r="L12696"/>
    </row>
    <row r="12697" spans="10:12">
      <c r="J12697" s="49" t="str">
        <f t="shared" si="198"/>
        <v>-</v>
      </c>
      <c r="L12697"/>
    </row>
    <row r="12698" spans="10:12">
      <c r="J12698" s="49" t="str">
        <f t="shared" si="198"/>
        <v>-</v>
      </c>
      <c r="L12698"/>
    </row>
    <row r="12699" spans="10:12">
      <c r="J12699" s="49" t="str">
        <f t="shared" si="198"/>
        <v>-</v>
      </c>
      <c r="L12699"/>
    </row>
    <row r="12700" spans="10:12">
      <c r="J12700" s="49" t="str">
        <f t="shared" si="198"/>
        <v>-</v>
      </c>
      <c r="L12700"/>
    </row>
    <row r="12701" spans="10:12">
      <c r="J12701" s="49" t="str">
        <f t="shared" si="198"/>
        <v>-</v>
      </c>
      <c r="L12701"/>
    </row>
    <row r="12702" spans="10:12">
      <c r="J12702" s="49" t="str">
        <f t="shared" si="198"/>
        <v>-</v>
      </c>
      <c r="L12702"/>
    </row>
    <row r="12703" spans="10:12">
      <c r="J12703" s="49" t="str">
        <f t="shared" si="198"/>
        <v>-</v>
      </c>
      <c r="L12703"/>
    </row>
    <row r="12704" spans="10:12">
      <c r="J12704" s="49" t="str">
        <f t="shared" si="198"/>
        <v>-</v>
      </c>
      <c r="L12704"/>
    </row>
    <row r="12705" spans="10:12">
      <c r="J12705" s="49" t="str">
        <f t="shared" si="198"/>
        <v>-</v>
      </c>
      <c r="L12705"/>
    </row>
    <row r="12706" spans="10:12">
      <c r="J12706" s="49" t="str">
        <f t="shared" si="198"/>
        <v>-</v>
      </c>
      <c r="L12706"/>
    </row>
    <row r="12707" spans="10:12">
      <c r="J12707" s="49" t="str">
        <f t="shared" si="198"/>
        <v>-</v>
      </c>
      <c r="L12707"/>
    </row>
    <row r="12708" spans="10:12">
      <c r="J12708" s="49" t="str">
        <f t="shared" si="198"/>
        <v>-</v>
      </c>
      <c r="L12708"/>
    </row>
    <row r="12709" spans="10:12">
      <c r="J12709" s="49" t="str">
        <f t="shared" si="198"/>
        <v>-</v>
      </c>
      <c r="L12709"/>
    </row>
    <row r="12710" spans="10:12">
      <c r="J12710" s="49" t="str">
        <f t="shared" si="198"/>
        <v>-</v>
      </c>
      <c r="L12710"/>
    </row>
    <row r="12711" spans="10:12">
      <c r="J12711" s="49" t="str">
        <f t="shared" si="198"/>
        <v>-</v>
      </c>
      <c r="L12711"/>
    </row>
    <row r="12712" spans="10:12">
      <c r="J12712" s="49" t="str">
        <f t="shared" si="198"/>
        <v>-</v>
      </c>
      <c r="L12712"/>
    </row>
    <row r="12713" spans="10:12">
      <c r="J12713" s="49" t="str">
        <f t="shared" si="198"/>
        <v>-</v>
      </c>
      <c r="L12713"/>
    </row>
    <row r="12714" spans="10:12">
      <c r="J12714" s="49" t="str">
        <f t="shared" si="198"/>
        <v>-</v>
      </c>
      <c r="L12714"/>
    </row>
    <row r="12715" spans="10:12">
      <c r="J12715" s="49" t="str">
        <f t="shared" si="198"/>
        <v>-</v>
      </c>
      <c r="L12715"/>
    </row>
    <row r="12716" spans="10:12">
      <c r="J12716" s="49" t="str">
        <f t="shared" si="198"/>
        <v>-</v>
      </c>
      <c r="L12716"/>
    </row>
    <row r="12717" spans="10:12">
      <c r="J12717" s="49" t="str">
        <f t="shared" si="198"/>
        <v>-</v>
      </c>
      <c r="L12717"/>
    </row>
    <row r="12718" spans="10:12">
      <c r="J12718" s="49" t="str">
        <f t="shared" si="198"/>
        <v>-</v>
      </c>
      <c r="L12718"/>
    </row>
    <row r="12719" spans="10:12">
      <c r="J12719" s="49" t="str">
        <f t="shared" si="198"/>
        <v>-</v>
      </c>
      <c r="L12719"/>
    </row>
    <row r="12720" spans="10:12">
      <c r="J12720" s="49" t="str">
        <f t="shared" si="198"/>
        <v>-</v>
      </c>
      <c r="L12720"/>
    </row>
    <row r="12721" spans="10:12">
      <c r="J12721" s="49" t="str">
        <f t="shared" si="198"/>
        <v>-</v>
      </c>
      <c r="L12721"/>
    </row>
    <row r="12722" spans="10:12">
      <c r="J12722" s="49" t="str">
        <f t="shared" si="198"/>
        <v>-</v>
      </c>
      <c r="L12722"/>
    </row>
    <row r="12723" spans="10:12">
      <c r="J12723" s="49" t="str">
        <f t="shared" si="198"/>
        <v>-</v>
      </c>
      <c r="L12723"/>
    </row>
    <row r="12724" spans="10:12">
      <c r="J12724" s="49" t="str">
        <f t="shared" si="198"/>
        <v>-</v>
      </c>
      <c r="L12724"/>
    </row>
    <row r="12725" spans="10:12">
      <c r="J12725" s="49" t="str">
        <f t="shared" si="198"/>
        <v>-</v>
      </c>
      <c r="L12725"/>
    </row>
    <row r="12726" spans="10:12">
      <c r="J12726" s="49" t="str">
        <f t="shared" si="198"/>
        <v>-</v>
      </c>
      <c r="L12726"/>
    </row>
    <row r="12727" spans="10:12">
      <c r="J12727" s="49" t="str">
        <f t="shared" si="198"/>
        <v>-</v>
      </c>
      <c r="L12727"/>
    </row>
    <row r="12728" spans="10:12">
      <c r="J12728" s="49" t="str">
        <f t="shared" si="198"/>
        <v>-</v>
      </c>
      <c r="L12728"/>
    </row>
    <row r="12729" spans="10:12">
      <c r="J12729" s="49" t="str">
        <f t="shared" si="198"/>
        <v>-</v>
      </c>
      <c r="L12729"/>
    </row>
    <row r="12730" spans="10:12">
      <c r="J12730" s="49" t="str">
        <f t="shared" si="198"/>
        <v>-</v>
      </c>
      <c r="L12730"/>
    </row>
    <row r="12731" spans="10:12">
      <c r="J12731" s="49" t="str">
        <f t="shared" si="198"/>
        <v>-</v>
      </c>
      <c r="L12731"/>
    </row>
    <row r="12732" spans="10:12">
      <c r="J12732" s="49" t="str">
        <f t="shared" si="198"/>
        <v>-</v>
      </c>
      <c r="L12732"/>
    </row>
    <row r="12733" spans="10:12">
      <c r="J12733" s="49" t="str">
        <f t="shared" si="198"/>
        <v>-</v>
      </c>
      <c r="L12733"/>
    </row>
    <row r="12734" spans="10:12">
      <c r="J12734" s="49" t="str">
        <f t="shared" si="198"/>
        <v>-</v>
      </c>
      <c r="L12734"/>
    </row>
    <row r="12735" spans="10:12">
      <c r="J12735" s="49" t="str">
        <f t="shared" si="198"/>
        <v>-</v>
      </c>
      <c r="L12735"/>
    </row>
    <row r="12736" spans="10:12">
      <c r="J12736" s="49" t="str">
        <f t="shared" si="198"/>
        <v>-</v>
      </c>
      <c r="L12736"/>
    </row>
    <row r="12737" spans="10:12">
      <c r="J12737" s="49" t="str">
        <f t="shared" si="198"/>
        <v>-</v>
      </c>
      <c r="L12737"/>
    </row>
    <row r="12738" spans="10:12">
      <c r="J12738" s="49" t="str">
        <f t="shared" si="198"/>
        <v>-</v>
      </c>
      <c r="L12738"/>
    </row>
    <row r="12739" spans="10:12">
      <c r="J12739" s="49" t="str">
        <f t="shared" ref="J12739:J12802" si="199">CONCATENATE(B12739,"-",C12739)</f>
        <v>-</v>
      </c>
      <c r="L12739"/>
    </row>
    <row r="12740" spans="10:12">
      <c r="J12740" s="49" t="str">
        <f t="shared" si="199"/>
        <v>-</v>
      </c>
      <c r="L12740"/>
    </row>
    <row r="12741" spans="10:12">
      <c r="J12741" s="49" t="str">
        <f t="shared" si="199"/>
        <v>-</v>
      </c>
      <c r="L12741"/>
    </row>
    <row r="12742" spans="10:12">
      <c r="J12742" s="49" t="str">
        <f t="shared" si="199"/>
        <v>-</v>
      </c>
      <c r="L12742"/>
    </row>
    <row r="12743" spans="10:12">
      <c r="J12743" s="49" t="str">
        <f t="shared" si="199"/>
        <v>-</v>
      </c>
      <c r="L12743"/>
    </row>
    <row r="12744" spans="10:12">
      <c r="J12744" s="49" t="str">
        <f t="shared" si="199"/>
        <v>-</v>
      </c>
      <c r="L12744"/>
    </row>
    <row r="12745" spans="10:12">
      <c r="J12745" s="49" t="str">
        <f t="shared" si="199"/>
        <v>-</v>
      </c>
      <c r="L12745"/>
    </row>
    <row r="12746" spans="10:12">
      <c r="J12746" s="49" t="str">
        <f t="shared" si="199"/>
        <v>-</v>
      </c>
      <c r="L12746"/>
    </row>
    <row r="12747" spans="10:12">
      <c r="J12747" s="49" t="str">
        <f t="shared" si="199"/>
        <v>-</v>
      </c>
      <c r="L12747"/>
    </row>
    <row r="12748" spans="10:12">
      <c r="J12748" s="49" t="str">
        <f t="shared" si="199"/>
        <v>-</v>
      </c>
      <c r="L12748"/>
    </row>
    <row r="12749" spans="10:12">
      <c r="J12749" s="49" t="str">
        <f t="shared" si="199"/>
        <v>-</v>
      </c>
      <c r="L12749"/>
    </row>
    <row r="12750" spans="10:12">
      <c r="J12750" s="49" t="str">
        <f t="shared" si="199"/>
        <v>-</v>
      </c>
      <c r="L12750"/>
    </row>
    <row r="12751" spans="10:12">
      <c r="J12751" s="49" t="str">
        <f t="shared" si="199"/>
        <v>-</v>
      </c>
      <c r="L12751"/>
    </row>
    <row r="12752" spans="10:12">
      <c r="J12752" s="49" t="str">
        <f t="shared" si="199"/>
        <v>-</v>
      </c>
      <c r="L12752"/>
    </row>
    <row r="12753" spans="10:12">
      <c r="J12753" s="49" t="str">
        <f t="shared" si="199"/>
        <v>-</v>
      </c>
      <c r="L12753"/>
    </row>
    <row r="12754" spans="10:12">
      <c r="J12754" s="49" t="str">
        <f t="shared" si="199"/>
        <v>-</v>
      </c>
      <c r="L12754"/>
    </row>
    <row r="12755" spans="10:12">
      <c r="J12755" s="49" t="str">
        <f t="shared" si="199"/>
        <v>-</v>
      </c>
      <c r="L12755"/>
    </row>
    <row r="12756" spans="10:12">
      <c r="J12756" s="49" t="str">
        <f t="shared" si="199"/>
        <v>-</v>
      </c>
      <c r="L12756"/>
    </row>
    <row r="12757" spans="10:12">
      <c r="J12757" s="49" t="str">
        <f t="shared" si="199"/>
        <v>-</v>
      </c>
      <c r="L12757"/>
    </row>
    <row r="12758" spans="10:12">
      <c r="J12758" s="49" t="str">
        <f t="shared" si="199"/>
        <v>-</v>
      </c>
      <c r="L12758"/>
    </row>
    <row r="12759" spans="10:12">
      <c r="J12759" s="49" t="str">
        <f t="shared" si="199"/>
        <v>-</v>
      </c>
      <c r="L12759"/>
    </row>
    <row r="12760" spans="10:12">
      <c r="J12760" s="49" t="str">
        <f t="shared" si="199"/>
        <v>-</v>
      </c>
      <c r="L12760"/>
    </row>
    <row r="12761" spans="10:12">
      <c r="J12761" s="49" t="str">
        <f t="shared" si="199"/>
        <v>-</v>
      </c>
      <c r="L12761"/>
    </row>
    <row r="12762" spans="10:12">
      <c r="J12762" s="49" t="str">
        <f t="shared" si="199"/>
        <v>-</v>
      </c>
      <c r="L12762"/>
    </row>
    <row r="12763" spans="10:12">
      <c r="J12763" s="49" t="str">
        <f t="shared" si="199"/>
        <v>-</v>
      </c>
      <c r="L12763"/>
    </row>
    <row r="12764" spans="10:12">
      <c r="J12764" s="49" t="str">
        <f t="shared" si="199"/>
        <v>-</v>
      </c>
      <c r="L12764"/>
    </row>
    <row r="12765" spans="10:12">
      <c r="J12765" s="49" t="str">
        <f t="shared" si="199"/>
        <v>-</v>
      </c>
      <c r="L12765"/>
    </row>
    <row r="12766" spans="10:12">
      <c r="J12766" s="49" t="str">
        <f t="shared" si="199"/>
        <v>-</v>
      </c>
      <c r="L12766"/>
    </row>
    <row r="12767" spans="10:12">
      <c r="J12767" s="49" t="str">
        <f t="shared" si="199"/>
        <v>-</v>
      </c>
      <c r="L12767"/>
    </row>
    <row r="12768" spans="10:12">
      <c r="J12768" s="49" t="str">
        <f t="shared" si="199"/>
        <v>-</v>
      </c>
      <c r="L12768"/>
    </row>
    <row r="12769" spans="10:12">
      <c r="J12769" s="49" t="str">
        <f t="shared" si="199"/>
        <v>-</v>
      </c>
      <c r="L12769"/>
    </row>
    <row r="12770" spans="10:12">
      <c r="J12770" s="49" t="str">
        <f t="shared" si="199"/>
        <v>-</v>
      </c>
      <c r="L12770"/>
    </row>
    <row r="12771" spans="10:12">
      <c r="J12771" s="49" t="str">
        <f t="shared" si="199"/>
        <v>-</v>
      </c>
      <c r="L12771"/>
    </row>
    <row r="12772" spans="10:12">
      <c r="J12772" s="49" t="str">
        <f t="shared" si="199"/>
        <v>-</v>
      </c>
      <c r="L12772"/>
    </row>
    <row r="12773" spans="10:12">
      <c r="J12773" s="49" t="str">
        <f t="shared" si="199"/>
        <v>-</v>
      </c>
      <c r="L12773"/>
    </row>
    <row r="12774" spans="10:12">
      <c r="J12774" s="49" t="str">
        <f t="shared" si="199"/>
        <v>-</v>
      </c>
      <c r="L12774"/>
    </row>
    <row r="12775" spans="10:12">
      <c r="J12775" s="49" t="str">
        <f t="shared" si="199"/>
        <v>-</v>
      </c>
      <c r="L12775"/>
    </row>
    <row r="12776" spans="10:12">
      <c r="J12776" s="49" t="str">
        <f t="shared" si="199"/>
        <v>-</v>
      </c>
      <c r="L12776"/>
    </row>
    <row r="12777" spans="10:12">
      <c r="J12777" s="49" t="str">
        <f t="shared" si="199"/>
        <v>-</v>
      </c>
      <c r="L12777"/>
    </row>
    <row r="12778" spans="10:12">
      <c r="J12778" s="49" t="str">
        <f t="shared" si="199"/>
        <v>-</v>
      </c>
      <c r="L12778"/>
    </row>
    <row r="12779" spans="10:12">
      <c r="J12779" s="49" t="str">
        <f t="shared" si="199"/>
        <v>-</v>
      </c>
      <c r="L12779"/>
    </row>
    <row r="12780" spans="10:12">
      <c r="J12780" s="49" t="str">
        <f t="shared" si="199"/>
        <v>-</v>
      </c>
      <c r="L12780"/>
    </row>
    <row r="12781" spans="10:12">
      <c r="J12781" s="49" t="str">
        <f t="shared" si="199"/>
        <v>-</v>
      </c>
      <c r="L12781"/>
    </row>
    <row r="12782" spans="10:12">
      <c r="J12782" s="49" t="str">
        <f t="shared" si="199"/>
        <v>-</v>
      </c>
      <c r="L12782"/>
    </row>
    <row r="12783" spans="10:12">
      <c r="J12783" s="49" t="str">
        <f t="shared" si="199"/>
        <v>-</v>
      </c>
      <c r="L12783"/>
    </row>
    <row r="12784" spans="10:12">
      <c r="J12784" s="49" t="str">
        <f t="shared" si="199"/>
        <v>-</v>
      </c>
      <c r="L12784"/>
    </row>
    <row r="12785" spans="10:12">
      <c r="J12785" s="49" t="str">
        <f t="shared" si="199"/>
        <v>-</v>
      </c>
      <c r="L12785"/>
    </row>
    <row r="12786" spans="10:12">
      <c r="J12786" s="49" t="str">
        <f t="shared" si="199"/>
        <v>-</v>
      </c>
      <c r="L12786"/>
    </row>
    <row r="12787" spans="10:12">
      <c r="J12787" s="49" t="str">
        <f t="shared" si="199"/>
        <v>-</v>
      </c>
      <c r="L12787"/>
    </row>
    <row r="12788" spans="10:12">
      <c r="J12788" s="49" t="str">
        <f t="shared" si="199"/>
        <v>-</v>
      </c>
      <c r="L12788"/>
    </row>
    <row r="12789" spans="10:12">
      <c r="J12789" s="49" t="str">
        <f t="shared" si="199"/>
        <v>-</v>
      </c>
      <c r="L12789"/>
    </row>
    <row r="12790" spans="10:12">
      <c r="J12790" s="49" t="str">
        <f t="shared" si="199"/>
        <v>-</v>
      </c>
      <c r="L12790"/>
    </row>
    <row r="12791" spans="10:12">
      <c r="J12791" s="49" t="str">
        <f t="shared" si="199"/>
        <v>-</v>
      </c>
      <c r="L12791"/>
    </row>
    <row r="12792" spans="10:12">
      <c r="J12792" s="49" t="str">
        <f t="shared" si="199"/>
        <v>-</v>
      </c>
      <c r="L12792"/>
    </row>
    <row r="12793" spans="10:12">
      <c r="J12793" s="49" t="str">
        <f t="shared" si="199"/>
        <v>-</v>
      </c>
      <c r="L12793"/>
    </row>
    <row r="12794" spans="10:12">
      <c r="J12794" s="49" t="str">
        <f t="shared" si="199"/>
        <v>-</v>
      </c>
      <c r="L12794"/>
    </row>
    <row r="12795" spans="10:12">
      <c r="J12795" s="49" t="str">
        <f t="shared" si="199"/>
        <v>-</v>
      </c>
      <c r="L12795"/>
    </row>
    <row r="12796" spans="10:12">
      <c r="J12796" s="49" t="str">
        <f t="shared" si="199"/>
        <v>-</v>
      </c>
      <c r="L12796"/>
    </row>
    <row r="12797" spans="10:12">
      <c r="J12797" s="49" t="str">
        <f t="shared" si="199"/>
        <v>-</v>
      </c>
      <c r="L12797"/>
    </row>
    <row r="12798" spans="10:12">
      <c r="J12798" s="49" t="str">
        <f t="shared" si="199"/>
        <v>-</v>
      </c>
      <c r="L12798"/>
    </row>
    <row r="12799" spans="10:12">
      <c r="J12799" s="49" t="str">
        <f t="shared" si="199"/>
        <v>-</v>
      </c>
      <c r="L12799"/>
    </row>
    <row r="12800" spans="10:12">
      <c r="J12800" s="49" t="str">
        <f t="shared" si="199"/>
        <v>-</v>
      </c>
      <c r="L12800"/>
    </row>
    <row r="12801" spans="10:12">
      <c r="J12801" s="49" t="str">
        <f t="shared" si="199"/>
        <v>-</v>
      </c>
      <c r="L12801"/>
    </row>
    <row r="12802" spans="10:12">
      <c r="J12802" s="49" t="str">
        <f t="shared" si="199"/>
        <v>-</v>
      </c>
      <c r="L12802"/>
    </row>
    <row r="12803" spans="10:12">
      <c r="J12803" s="49" t="str">
        <f t="shared" ref="J12803:J12866" si="200">CONCATENATE(B12803,"-",C12803)</f>
        <v>-</v>
      </c>
      <c r="L12803"/>
    </row>
    <row r="12804" spans="10:12">
      <c r="J12804" s="49" t="str">
        <f t="shared" si="200"/>
        <v>-</v>
      </c>
      <c r="L12804"/>
    </row>
    <row r="12805" spans="10:12">
      <c r="J12805" s="49" t="str">
        <f t="shared" si="200"/>
        <v>-</v>
      </c>
      <c r="L12805"/>
    </row>
    <row r="12806" spans="10:12">
      <c r="J12806" s="49" t="str">
        <f t="shared" si="200"/>
        <v>-</v>
      </c>
      <c r="L12806"/>
    </row>
    <row r="12807" spans="10:12">
      <c r="J12807" s="49" t="str">
        <f t="shared" si="200"/>
        <v>-</v>
      </c>
      <c r="L12807"/>
    </row>
    <row r="12808" spans="10:12">
      <c r="J12808" s="49" t="str">
        <f t="shared" si="200"/>
        <v>-</v>
      </c>
      <c r="L12808"/>
    </row>
    <row r="12809" spans="10:12">
      <c r="J12809" s="49" t="str">
        <f t="shared" si="200"/>
        <v>-</v>
      </c>
      <c r="L12809"/>
    </row>
    <row r="12810" spans="10:12">
      <c r="J12810" s="49" t="str">
        <f t="shared" si="200"/>
        <v>-</v>
      </c>
      <c r="L12810"/>
    </row>
    <row r="12811" spans="10:12">
      <c r="J12811" s="49" t="str">
        <f t="shared" si="200"/>
        <v>-</v>
      </c>
      <c r="L12811"/>
    </row>
    <row r="12812" spans="10:12">
      <c r="J12812" s="49" t="str">
        <f t="shared" si="200"/>
        <v>-</v>
      </c>
      <c r="L12812"/>
    </row>
    <row r="12813" spans="10:12">
      <c r="J12813" s="49" t="str">
        <f t="shared" si="200"/>
        <v>-</v>
      </c>
      <c r="L12813"/>
    </row>
    <row r="12814" spans="10:12">
      <c r="J12814" s="49" t="str">
        <f t="shared" si="200"/>
        <v>-</v>
      </c>
      <c r="L12814"/>
    </row>
    <row r="12815" spans="10:12">
      <c r="J12815" s="49" t="str">
        <f t="shared" si="200"/>
        <v>-</v>
      </c>
      <c r="L12815"/>
    </row>
    <row r="12816" spans="10:12">
      <c r="J12816" s="49" t="str">
        <f t="shared" si="200"/>
        <v>-</v>
      </c>
      <c r="L12816"/>
    </row>
    <row r="12817" spans="10:12">
      <c r="J12817" s="49" t="str">
        <f t="shared" si="200"/>
        <v>-</v>
      </c>
      <c r="L12817"/>
    </row>
    <row r="12818" spans="10:12">
      <c r="J12818" s="49" t="str">
        <f t="shared" si="200"/>
        <v>-</v>
      </c>
      <c r="L12818"/>
    </row>
    <row r="12819" spans="10:12">
      <c r="J12819" s="49" t="str">
        <f t="shared" si="200"/>
        <v>-</v>
      </c>
      <c r="L12819"/>
    </row>
    <row r="12820" spans="10:12">
      <c r="J12820" s="49" t="str">
        <f t="shared" si="200"/>
        <v>-</v>
      </c>
      <c r="L12820"/>
    </row>
    <row r="12821" spans="10:12">
      <c r="J12821" s="49" t="str">
        <f t="shared" si="200"/>
        <v>-</v>
      </c>
      <c r="L12821"/>
    </row>
    <row r="12822" spans="10:12">
      <c r="J12822" s="49" t="str">
        <f t="shared" si="200"/>
        <v>-</v>
      </c>
      <c r="L12822"/>
    </row>
    <row r="12823" spans="10:12">
      <c r="J12823" s="49" t="str">
        <f t="shared" si="200"/>
        <v>-</v>
      </c>
      <c r="L12823"/>
    </row>
    <row r="12824" spans="10:12">
      <c r="J12824" s="49" t="str">
        <f t="shared" si="200"/>
        <v>-</v>
      </c>
      <c r="L12824"/>
    </row>
    <row r="12825" spans="10:12">
      <c r="J12825" s="49" t="str">
        <f t="shared" si="200"/>
        <v>-</v>
      </c>
      <c r="L12825"/>
    </row>
    <row r="12826" spans="10:12">
      <c r="J12826" s="49" t="str">
        <f t="shared" si="200"/>
        <v>-</v>
      </c>
      <c r="L12826"/>
    </row>
    <row r="12827" spans="10:12">
      <c r="J12827" s="49" t="str">
        <f t="shared" si="200"/>
        <v>-</v>
      </c>
      <c r="L12827"/>
    </row>
    <row r="12828" spans="10:12">
      <c r="J12828" s="49" t="str">
        <f t="shared" si="200"/>
        <v>-</v>
      </c>
      <c r="L12828"/>
    </row>
    <row r="12829" spans="10:12">
      <c r="J12829" s="49" t="str">
        <f t="shared" si="200"/>
        <v>-</v>
      </c>
      <c r="L12829"/>
    </row>
    <row r="12830" spans="10:12">
      <c r="J12830" s="49" t="str">
        <f t="shared" si="200"/>
        <v>-</v>
      </c>
      <c r="L12830"/>
    </row>
    <row r="12831" spans="10:12">
      <c r="J12831" s="49" t="str">
        <f t="shared" si="200"/>
        <v>-</v>
      </c>
      <c r="L12831"/>
    </row>
    <row r="12832" spans="10:12">
      <c r="J12832" s="49" t="str">
        <f t="shared" si="200"/>
        <v>-</v>
      </c>
      <c r="L12832"/>
    </row>
    <row r="12833" spans="10:12">
      <c r="J12833" s="49" t="str">
        <f t="shared" si="200"/>
        <v>-</v>
      </c>
      <c r="L12833"/>
    </row>
    <row r="12834" spans="10:12">
      <c r="J12834" s="49" t="str">
        <f t="shared" si="200"/>
        <v>-</v>
      </c>
      <c r="L12834"/>
    </row>
    <row r="12835" spans="10:12">
      <c r="J12835" s="49" t="str">
        <f t="shared" si="200"/>
        <v>-</v>
      </c>
      <c r="L12835"/>
    </row>
    <row r="12836" spans="10:12">
      <c r="J12836" s="49" t="str">
        <f t="shared" si="200"/>
        <v>-</v>
      </c>
      <c r="L12836"/>
    </row>
    <row r="12837" spans="10:12">
      <c r="J12837" s="49" t="str">
        <f t="shared" si="200"/>
        <v>-</v>
      </c>
      <c r="L12837"/>
    </row>
    <row r="12838" spans="10:12">
      <c r="J12838" s="49" t="str">
        <f t="shared" si="200"/>
        <v>-</v>
      </c>
      <c r="L12838"/>
    </row>
    <row r="12839" spans="10:12">
      <c r="J12839" s="49" t="str">
        <f t="shared" si="200"/>
        <v>-</v>
      </c>
      <c r="L12839"/>
    </row>
    <row r="12840" spans="10:12">
      <c r="J12840" s="49" t="str">
        <f t="shared" si="200"/>
        <v>-</v>
      </c>
      <c r="L12840"/>
    </row>
    <row r="12841" spans="10:12">
      <c r="J12841" s="49" t="str">
        <f t="shared" si="200"/>
        <v>-</v>
      </c>
      <c r="L12841"/>
    </row>
    <row r="12842" spans="10:12">
      <c r="J12842" s="49" t="str">
        <f t="shared" si="200"/>
        <v>-</v>
      </c>
      <c r="L12842"/>
    </row>
    <row r="12843" spans="10:12">
      <c r="J12843" s="49" t="str">
        <f t="shared" si="200"/>
        <v>-</v>
      </c>
      <c r="L12843"/>
    </row>
    <row r="12844" spans="10:12">
      <c r="J12844" s="49" t="str">
        <f t="shared" si="200"/>
        <v>-</v>
      </c>
      <c r="L12844"/>
    </row>
    <row r="12845" spans="10:12">
      <c r="J12845" s="49" t="str">
        <f t="shared" si="200"/>
        <v>-</v>
      </c>
      <c r="L12845"/>
    </row>
    <row r="12846" spans="10:12">
      <c r="J12846" s="49" t="str">
        <f t="shared" si="200"/>
        <v>-</v>
      </c>
      <c r="L12846"/>
    </row>
    <row r="12847" spans="10:12">
      <c r="J12847" s="49" t="str">
        <f t="shared" si="200"/>
        <v>-</v>
      </c>
      <c r="L12847"/>
    </row>
    <row r="12848" spans="10:12">
      <c r="J12848" s="49" t="str">
        <f t="shared" si="200"/>
        <v>-</v>
      </c>
      <c r="L12848"/>
    </row>
    <row r="12849" spans="10:12">
      <c r="J12849" s="49" t="str">
        <f t="shared" si="200"/>
        <v>-</v>
      </c>
      <c r="L12849"/>
    </row>
    <row r="12850" spans="10:12">
      <c r="J12850" s="49" t="str">
        <f t="shared" si="200"/>
        <v>-</v>
      </c>
      <c r="L12850"/>
    </row>
    <row r="12851" spans="10:12">
      <c r="J12851" s="49" t="str">
        <f t="shared" si="200"/>
        <v>-</v>
      </c>
      <c r="L12851"/>
    </row>
    <row r="12852" spans="10:12">
      <c r="J12852" s="49" t="str">
        <f t="shared" si="200"/>
        <v>-</v>
      </c>
      <c r="L12852"/>
    </row>
    <row r="12853" spans="10:12">
      <c r="J12853" s="49" t="str">
        <f t="shared" si="200"/>
        <v>-</v>
      </c>
      <c r="L12853"/>
    </row>
    <row r="12854" spans="10:12">
      <c r="J12854" s="49" t="str">
        <f t="shared" si="200"/>
        <v>-</v>
      </c>
      <c r="L12854"/>
    </row>
    <row r="12855" spans="10:12">
      <c r="J12855" s="49" t="str">
        <f t="shared" si="200"/>
        <v>-</v>
      </c>
      <c r="L12855"/>
    </row>
    <row r="12856" spans="10:12">
      <c r="J12856" s="49" t="str">
        <f t="shared" si="200"/>
        <v>-</v>
      </c>
      <c r="L12856"/>
    </row>
    <row r="12857" spans="10:12">
      <c r="J12857" s="49" t="str">
        <f t="shared" si="200"/>
        <v>-</v>
      </c>
      <c r="L12857"/>
    </row>
    <row r="12858" spans="10:12">
      <c r="J12858" s="49" t="str">
        <f t="shared" si="200"/>
        <v>-</v>
      </c>
      <c r="L12858"/>
    </row>
    <row r="12859" spans="10:12">
      <c r="J12859" s="49" t="str">
        <f t="shared" si="200"/>
        <v>-</v>
      </c>
      <c r="L12859"/>
    </row>
    <row r="12860" spans="10:12">
      <c r="J12860" s="49" t="str">
        <f t="shared" si="200"/>
        <v>-</v>
      </c>
      <c r="L12860"/>
    </row>
    <row r="12861" spans="10:12">
      <c r="J12861" s="49" t="str">
        <f t="shared" si="200"/>
        <v>-</v>
      </c>
      <c r="L12861"/>
    </row>
    <row r="12862" spans="10:12">
      <c r="J12862" s="49" t="str">
        <f t="shared" si="200"/>
        <v>-</v>
      </c>
      <c r="L12862"/>
    </row>
    <row r="12863" spans="10:12">
      <c r="J12863" s="49" t="str">
        <f t="shared" si="200"/>
        <v>-</v>
      </c>
      <c r="L12863"/>
    </row>
    <row r="12864" spans="10:12">
      <c r="J12864" s="49" t="str">
        <f t="shared" si="200"/>
        <v>-</v>
      </c>
      <c r="L12864"/>
    </row>
    <row r="12865" spans="10:12">
      <c r="J12865" s="49" t="str">
        <f t="shared" si="200"/>
        <v>-</v>
      </c>
      <c r="L12865"/>
    </row>
    <row r="12866" spans="10:12">
      <c r="J12866" s="49" t="str">
        <f t="shared" si="200"/>
        <v>-</v>
      </c>
      <c r="L12866"/>
    </row>
    <row r="12867" spans="10:12">
      <c r="J12867" s="49" t="str">
        <f t="shared" ref="J12867:J12930" si="201">CONCATENATE(B12867,"-",C12867)</f>
        <v>-</v>
      </c>
      <c r="L12867"/>
    </row>
    <row r="12868" spans="10:12">
      <c r="J12868" s="49" t="str">
        <f t="shared" si="201"/>
        <v>-</v>
      </c>
      <c r="L12868"/>
    </row>
    <row r="12869" spans="10:12">
      <c r="J12869" s="49" t="str">
        <f t="shared" si="201"/>
        <v>-</v>
      </c>
      <c r="L12869"/>
    </row>
    <row r="12870" spans="10:12">
      <c r="J12870" s="49" t="str">
        <f t="shared" si="201"/>
        <v>-</v>
      </c>
      <c r="L12870"/>
    </row>
    <row r="12871" spans="10:12">
      <c r="J12871" s="49" t="str">
        <f t="shared" si="201"/>
        <v>-</v>
      </c>
      <c r="L12871"/>
    </row>
    <row r="12872" spans="10:12">
      <c r="J12872" s="49" t="str">
        <f t="shared" si="201"/>
        <v>-</v>
      </c>
      <c r="L12872"/>
    </row>
    <row r="12873" spans="10:12">
      <c r="J12873" s="49" t="str">
        <f t="shared" si="201"/>
        <v>-</v>
      </c>
      <c r="L12873"/>
    </row>
    <row r="12874" spans="10:12">
      <c r="J12874" s="49" t="str">
        <f t="shared" si="201"/>
        <v>-</v>
      </c>
      <c r="L12874"/>
    </row>
    <row r="12875" spans="10:12">
      <c r="J12875" s="49" t="str">
        <f t="shared" si="201"/>
        <v>-</v>
      </c>
      <c r="L12875"/>
    </row>
    <row r="12876" spans="10:12">
      <c r="J12876" s="49" t="str">
        <f t="shared" si="201"/>
        <v>-</v>
      </c>
      <c r="L12876"/>
    </row>
    <row r="12877" spans="10:12">
      <c r="J12877" s="49" t="str">
        <f t="shared" si="201"/>
        <v>-</v>
      </c>
      <c r="L12877"/>
    </row>
    <row r="12878" spans="10:12">
      <c r="J12878" s="49" t="str">
        <f t="shared" si="201"/>
        <v>-</v>
      </c>
      <c r="L12878"/>
    </row>
    <row r="12879" spans="10:12">
      <c r="J12879" s="49" t="str">
        <f t="shared" si="201"/>
        <v>-</v>
      </c>
      <c r="L12879"/>
    </row>
    <row r="12880" spans="10:12">
      <c r="J12880" s="49" t="str">
        <f t="shared" si="201"/>
        <v>-</v>
      </c>
      <c r="L12880"/>
    </row>
    <row r="12881" spans="10:12">
      <c r="J12881" s="49" t="str">
        <f t="shared" si="201"/>
        <v>-</v>
      </c>
      <c r="L12881"/>
    </row>
    <row r="12882" spans="10:12">
      <c r="J12882" s="49" t="str">
        <f t="shared" si="201"/>
        <v>-</v>
      </c>
      <c r="L12882"/>
    </row>
    <row r="12883" spans="10:12">
      <c r="J12883" s="49" t="str">
        <f t="shared" si="201"/>
        <v>-</v>
      </c>
      <c r="L12883"/>
    </row>
    <row r="12884" spans="10:12">
      <c r="J12884" s="49" t="str">
        <f t="shared" si="201"/>
        <v>-</v>
      </c>
      <c r="L12884"/>
    </row>
    <row r="12885" spans="10:12">
      <c r="J12885" s="49" t="str">
        <f t="shared" si="201"/>
        <v>-</v>
      </c>
      <c r="L12885"/>
    </row>
    <row r="12886" spans="10:12">
      <c r="J12886" s="49" t="str">
        <f t="shared" si="201"/>
        <v>-</v>
      </c>
      <c r="L12886"/>
    </row>
    <row r="12887" spans="10:12">
      <c r="J12887" s="49" t="str">
        <f t="shared" si="201"/>
        <v>-</v>
      </c>
      <c r="L12887"/>
    </row>
    <row r="12888" spans="10:12">
      <c r="J12888" s="49" t="str">
        <f t="shared" si="201"/>
        <v>-</v>
      </c>
      <c r="L12888"/>
    </row>
    <row r="12889" spans="10:12">
      <c r="J12889" s="49" t="str">
        <f t="shared" si="201"/>
        <v>-</v>
      </c>
      <c r="L12889"/>
    </row>
    <row r="12890" spans="10:12">
      <c r="J12890" s="49" t="str">
        <f t="shared" si="201"/>
        <v>-</v>
      </c>
      <c r="L12890"/>
    </row>
    <row r="12891" spans="10:12">
      <c r="J12891" s="49" t="str">
        <f t="shared" si="201"/>
        <v>-</v>
      </c>
      <c r="L12891"/>
    </row>
    <row r="12892" spans="10:12">
      <c r="J12892" s="49" t="str">
        <f t="shared" si="201"/>
        <v>-</v>
      </c>
      <c r="L12892"/>
    </row>
    <row r="12893" spans="10:12">
      <c r="J12893" s="49" t="str">
        <f t="shared" si="201"/>
        <v>-</v>
      </c>
      <c r="L12893"/>
    </row>
    <row r="12894" spans="10:12">
      <c r="J12894" s="49" t="str">
        <f t="shared" si="201"/>
        <v>-</v>
      </c>
      <c r="L12894"/>
    </row>
    <row r="12895" spans="10:12">
      <c r="J12895" s="49" t="str">
        <f t="shared" si="201"/>
        <v>-</v>
      </c>
      <c r="L12895"/>
    </row>
    <row r="12896" spans="10:12">
      <c r="J12896" s="49" t="str">
        <f t="shared" si="201"/>
        <v>-</v>
      </c>
      <c r="L12896"/>
    </row>
    <row r="12897" spans="10:12">
      <c r="J12897" s="49" t="str">
        <f t="shared" si="201"/>
        <v>-</v>
      </c>
      <c r="L12897"/>
    </row>
    <row r="12898" spans="10:12">
      <c r="J12898" s="49" t="str">
        <f t="shared" si="201"/>
        <v>-</v>
      </c>
      <c r="L12898"/>
    </row>
    <row r="12899" spans="10:12">
      <c r="J12899" s="49" t="str">
        <f t="shared" si="201"/>
        <v>-</v>
      </c>
      <c r="L12899"/>
    </row>
    <row r="12900" spans="10:12">
      <c r="J12900" s="49" t="str">
        <f t="shared" si="201"/>
        <v>-</v>
      </c>
      <c r="L12900"/>
    </row>
    <row r="12901" spans="10:12">
      <c r="J12901" s="49" t="str">
        <f t="shared" si="201"/>
        <v>-</v>
      </c>
      <c r="L12901"/>
    </row>
    <row r="12902" spans="10:12">
      <c r="J12902" s="49" t="str">
        <f t="shared" si="201"/>
        <v>-</v>
      </c>
      <c r="L12902"/>
    </row>
    <row r="12903" spans="10:12">
      <c r="J12903" s="49" t="str">
        <f t="shared" si="201"/>
        <v>-</v>
      </c>
      <c r="L12903"/>
    </row>
    <row r="12904" spans="10:12">
      <c r="J12904" s="49" t="str">
        <f t="shared" si="201"/>
        <v>-</v>
      </c>
      <c r="L12904"/>
    </row>
    <row r="12905" spans="10:12">
      <c r="J12905" s="49" t="str">
        <f t="shared" si="201"/>
        <v>-</v>
      </c>
      <c r="L12905"/>
    </row>
    <row r="12906" spans="10:12">
      <c r="J12906" s="49" t="str">
        <f t="shared" si="201"/>
        <v>-</v>
      </c>
      <c r="L12906"/>
    </row>
    <row r="12907" spans="10:12">
      <c r="J12907" s="49" t="str">
        <f t="shared" si="201"/>
        <v>-</v>
      </c>
      <c r="L12907"/>
    </row>
    <row r="12908" spans="10:12">
      <c r="J12908" s="49" t="str">
        <f t="shared" si="201"/>
        <v>-</v>
      </c>
      <c r="L12908"/>
    </row>
    <row r="12909" spans="10:12">
      <c r="J12909" s="49" t="str">
        <f t="shared" si="201"/>
        <v>-</v>
      </c>
      <c r="L12909"/>
    </row>
    <row r="12910" spans="10:12">
      <c r="J12910" s="49" t="str">
        <f t="shared" si="201"/>
        <v>-</v>
      </c>
      <c r="L12910"/>
    </row>
    <row r="12911" spans="10:12">
      <c r="J12911" s="49" t="str">
        <f t="shared" si="201"/>
        <v>-</v>
      </c>
      <c r="L12911"/>
    </row>
    <row r="12912" spans="10:12">
      <c r="J12912" s="49" t="str">
        <f t="shared" si="201"/>
        <v>-</v>
      </c>
      <c r="L12912"/>
    </row>
    <row r="12913" spans="10:12">
      <c r="J12913" s="49" t="str">
        <f t="shared" si="201"/>
        <v>-</v>
      </c>
      <c r="L12913"/>
    </row>
    <row r="12914" spans="10:12">
      <c r="J12914" s="49" t="str">
        <f t="shared" si="201"/>
        <v>-</v>
      </c>
      <c r="L12914"/>
    </row>
    <row r="12915" spans="10:12">
      <c r="J12915" s="49" t="str">
        <f t="shared" si="201"/>
        <v>-</v>
      </c>
      <c r="L12915"/>
    </row>
    <row r="12916" spans="10:12">
      <c r="J12916" s="49" t="str">
        <f t="shared" si="201"/>
        <v>-</v>
      </c>
      <c r="L12916"/>
    </row>
    <row r="12917" spans="10:12">
      <c r="J12917" s="49" t="str">
        <f t="shared" si="201"/>
        <v>-</v>
      </c>
      <c r="L12917"/>
    </row>
    <row r="12918" spans="10:12">
      <c r="J12918" s="49" t="str">
        <f t="shared" si="201"/>
        <v>-</v>
      </c>
      <c r="L12918"/>
    </row>
    <row r="12919" spans="10:12">
      <c r="J12919" s="49" t="str">
        <f t="shared" si="201"/>
        <v>-</v>
      </c>
      <c r="L12919"/>
    </row>
    <row r="12920" spans="10:12">
      <c r="J12920" s="49" t="str">
        <f t="shared" si="201"/>
        <v>-</v>
      </c>
      <c r="L12920"/>
    </row>
    <row r="12921" spans="10:12">
      <c r="J12921" s="49" t="str">
        <f t="shared" si="201"/>
        <v>-</v>
      </c>
      <c r="L12921"/>
    </row>
    <row r="12922" spans="10:12">
      <c r="J12922" s="49" t="str">
        <f t="shared" si="201"/>
        <v>-</v>
      </c>
      <c r="L12922"/>
    </row>
    <row r="12923" spans="10:12">
      <c r="J12923" s="49" t="str">
        <f t="shared" si="201"/>
        <v>-</v>
      </c>
      <c r="L12923"/>
    </row>
    <row r="12924" spans="10:12">
      <c r="J12924" s="49" t="str">
        <f t="shared" si="201"/>
        <v>-</v>
      </c>
      <c r="L12924"/>
    </row>
    <row r="12925" spans="10:12">
      <c r="J12925" s="49" t="str">
        <f t="shared" si="201"/>
        <v>-</v>
      </c>
      <c r="L12925"/>
    </row>
    <row r="12926" spans="10:12">
      <c r="J12926" s="49" t="str">
        <f t="shared" si="201"/>
        <v>-</v>
      </c>
      <c r="L12926"/>
    </row>
    <row r="12927" spans="10:12">
      <c r="J12927" s="49" t="str">
        <f t="shared" si="201"/>
        <v>-</v>
      </c>
      <c r="L12927"/>
    </row>
    <row r="12928" spans="10:12">
      <c r="J12928" s="49" t="str">
        <f t="shared" si="201"/>
        <v>-</v>
      </c>
      <c r="L12928"/>
    </row>
    <row r="12929" spans="10:12">
      <c r="J12929" s="49" t="str">
        <f t="shared" si="201"/>
        <v>-</v>
      </c>
      <c r="L12929"/>
    </row>
    <row r="12930" spans="10:12">
      <c r="J12930" s="49" t="str">
        <f t="shared" si="201"/>
        <v>-</v>
      </c>
      <c r="L12930"/>
    </row>
    <row r="12931" spans="10:12">
      <c r="J12931" s="49" t="str">
        <f t="shared" ref="J12931:J12994" si="202">CONCATENATE(B12931,"-",C12931)</f>
        <v>-</v>
      </c>
      <c r="L12931"/>
    </row>
    <row r="12932" spans="10:12">
      <c r="J12932" s="49" t="str">
        <f t="shared" si="202"/>
        <v>-</v>
      </c>
      <c r="L12932"/>
    </row>
    <row r="12933" spans="10:12">
      <c r="J12933" s="49" t="str">
        <f t="shared" si="202"/>
        <v>-</v>
      </c>
      <c r="L12933"/>
    </row>
    <row r="12934" spans="10:12">
      <c r="J12934" s="49" t="str">
        <f t="shared" si="202"/>
        <v>-</v>
      </c>
      <c r="L12934"/>
    </row>
    <row r="12935" spans="10:12">
      <c r="J12935" s="49" t="str">
        <f t="shared" si="202"/>
        <v>-</v>
      </c>
      <c r="L12935"/>
    </row>
    <row r="12936" spans="10:12">
      <c r="J12936" s="49" t="str">
        <f t="shared" si="202"/>
        <v>-</v>
      </c>
      <c r="L12936"/>
    </row>
    <row r="12937" spans="10:12">
      <c r="J12937" s="49" t="str">
        <f t="shared" si="202"/>
        <v>-</v>
      </c>
      <c r="L12937"/>
    </row>
    <row r="12938" spans="10:12">
      <c r="J12938" s="49" t="str">
        <f t="shared" si="202"/>
        <v>-</v>
      </c>
      <c r="L12938"/>
    </row>
    <row r="12939" spans="10:12">
      <c r="J12939" s="49" t="str">
        <f t="shared" si="202"/>
        <v>-</v>
      </c>
      <c r="L12939"/>
    </row>
    <row r="12940" spans="10:12">
      <c r="J12940" s="49" t="str">
        <f t="shared" si="202"/>
        <v>-</v>
      </c>
      <c r="L12940"/>
    </row>
    <row r="12941" spans="10:12">
      <c r="J12941" s="49" t="str">
        <f t="shared" si="202"/>
        <v>-</v>
      </c>
      <c r="L12941"/>
    </row>
    <row r="12942" spans="10:12">
      <c r="J12942" s="49" t="str">
        <f t="shared" si="202"/>
        <v>-</v>
      </c>
      <c r="L12942"/>
    </row>
    <row r="12943" spans="10:12">
      <c r="J12943" s="49" t="str">
        <f t="shared" si="202"/>
        <v>-</v>
      </c>
      <c r="L12943"/>
    </row>
    <row r="12944" spans="10:12">
      <c r="J12944" s="49" t="str">
        <f t="shared" si="202"/>
        <v>-</v>
      </c>
      <c r="L12944"/>
    </row>
    <row r="12945" spans="10:12">
      <c r="J12945" s="49" t="str">
        <f t="shared" si="202"/>
        <v>-</v>
      </c>
      <c r="L12945"/>
    </row>
    <row r="12946" spans="10:12">
      <c r="J12946" s="49" t="str">
        <f t="shared" si="202"/>
        <v>-</v>
      </c>
      <c r="L12946"/>
    </row>
    <row r="12947" spans="10:12">
      <c r="J12947" s="49" t="str">
        <f t="shared" si="202"/>
        <v>-</v>
      </c>
      <c r="L12947"/>
    </row>
    <row r="12948" spans="10:12">
      <c r="J12948" s="49" t="str">
        <f t="shared" si="202"/>
        <v>-</v>
      </c>
      <c r="L12948"/>
    </row>
    <row r="12949" spans="10:12">
      <c r="J12949" s="49" t="str">
        <f t="shared" si="202"/>
        <v>-</v>
      </c>
      <c r="L12949"/>
    </row>
    <row r="12950" spans="10:12">
      <c r="J12950" s="49" t="str">
        <f t="shared" si="202"/>
        <v>-</v>
      </c>
      <c r="L12950"/>
    </row>
    <row r="12951" spans="10:12">
      <c r="J12951" s="49" t="str">
        <f t="shared" si="202"/>
        <v>-</v>
      </c>
      <c r="L12951"/>
    </row>
    <row r="12952" spans="10:12">
      <c r="J12952" s="49" t="str">
        <f t="shared" si="202"/>
        <v>-</v>
      </c>
      <c r="L12952"/>
    </row>
    <row r="12953" spans="10:12">
      <c r="J12953" s="49" t="str">
        <f t="shared" si="202"/>
        <v>-</v>
      </c>
      <c r="L12953"/>
    </row>
    <row r="12954" spans="10:12">
      <c r="J12954" s="49" t="str">
        <f t="shared" si="202"/>
        <v>-</v>
      </c>
      <c r="L12954"/>
    </row>
    <row r="12955" spans="10:12">
      <c r="J12955" s="49" t="str">
        <f t="shared" si="202"/>
        <v>-</v>
      </c>
      <c r="L12955"/>
    </row>
    <row r="12956" spans="10:12">
      <c r="J12956" s="49" t="str">
        <f t="shared" si="202"/>
        <v>-</v>
      </c>
      <c r="L12956"/>
    </row>
    <row r="12957" spans="10:12">
      <c r="J12957" s="49" t="str">
        <f t="shared" si="202"/>
        <v>-</v>
      </c>
      <c r="L12957"/>
    </row>
    <row r="12958" spans="10:12">
      <c r="J12958" s="49" t="str">
        <f t="shared" si="202"/>
        <v>-</v>
      </c>
      <c r="L12958"/>
    </row>
    <row r="12959" spans="10:12">
      <c r="J12959" s="49" t="str">
        <f t="shared" si="202"/>
        <v>-</v>
      </c>
      <c r="L12959"/>
    </row>
    <row r="12960" spans="10:12">
      <c r="J12960" s="49" t="str">
        <f t="shared" si="202"/>
        <v>-</v>
      </c>
      <c r="L12960"/>
    </row>
    <row r="12961" spans="10:12">
      <c r="J12961" s="49" t="str">
        <f t="shared" si="202"/>
        <v>-</v>
      </c>
      <c r="L12961"/>
    </row>
    <row r="12962" spans="10:12">
      <c r="J12962" s="49" t="str">
        <f t="shared" si="202"/>
        <v>-</v>
      </c>
      <c r="L12962"/>
    </row>
    <row r="12963" spans="10:12">
      <c r="J12963" s="49" t="str">
        <f t="shared" si="202"/>
        <v>-</v>
      </c>
      <c r="L12963"/>
    </row>
    <row r="12964" spans="10:12">
      <c r="J12964" s="49" t="str">
        <f t="shared" si="202"/>
        <v>-</v>
      </c>
      <c r="L12964"/>
    </row>
    <row r="12965" spans="10:12">
      <c r="J12965" s="49" t="str">
        <f t="shared" si="202"/>
        <v>-</v>
      </c>
      <c r="L12965"/>
    </row>
    <row r="12966" spans="10:12">
      <c r="J12966" s="49" t="str">
        <f t="shared" si="202"/>
        <v>-</v>
      </c>
      <c r="L12966"/>
    </row>
    <row r="12967" spans="10:12">
      <c r="J12967" s="49" t="str">
        <f t="shared" si="202"/>
        <v>-</v>
      </c>
      <c r="L12967"/>
    </row>
    <row r="12968" spans="10:12">
      <c r="J12968" s="49" t="str">
        <f t="shared" si="202"/>
        <v>-</v>
      </c>
      <c r="L12968"/>
    </row>
    <row r="12969" spans="10:12">
      <c r="J12969" s="49" t="str">
        <f t="shared" si="202"/>
        <v>-</v>
      </c>
      <c r="L12969"/>
    </row>
    <row r="12970" spans="10:12">
      <c r="J12970" s="49" t="str">
        <f t="shared" si="202"/>
        <v>-</v>
      </c>
      <c r="L12970"/>
    </row>
    <row r="12971" spans="10:12">
      <c r="J12971" s="49" t="str">
        <f t="shared" si="202"/>
        <v>-</v>
      </c>
      <c r="L12971"/>
    </row>
    <row r="12972" spans="10:12">
      <c r="J12972" s="49" t="str">
        <f t="shared" si="202"/>
        <v>-</v>
      </c>
      <c r="L12972"/>
    </row>
    <row r="12973" spans="10:12">
      <c r="J12973" s="49" t="str">
        <f t="shared" si="202"/>
        <v>-</v>
      </c>
      <c r="L12973"/>
    </row>
    <row r="12974" spans="10:12">
      <c r="J12974" s="49" t="str">
        <f t="shared" si="202"/>
        <v>-</v>
      </c>
      <c r="L12974"/>
    </row>
    <row r="12975" spans="10:12">
      <c r="J12975" s="49" t="str">
        <f t="shared" si="202"/>
        <v>-</v>
      </c>
      <c r="L12975"/>
    </row>
    <row r="12976" spans="10:12">
      <c r="J12976" s="49" t="str">
        <f t="shared" si="202"/>
        <v>-</v>
      </c>
      <c r="L12976"/>
    </row>
    <row r="12977" spans="10:12">
      <c r="J12977" s="49" t="str">
        <f t="shared" si="202"/>
        <v>-</v>
      </c>
      <c r="L12977"/>
    </row>
    <row r="12978" spans="10:12">
      <c r="J12978" s="49" t="str">
        <f t="shared" si="202"/>
        <v>-</v>
      </c>
      <c r="L12978"/>
    </row>
    <row r="12979" spans="10:12">
      <c r="J12979" s="49" t="str">
        <f t="shared" si="202"/>
        <v>-</v>
      </c>
      <c r="L12979"/>
    </row>
    <row r="12980" spans="10:12">
      <c r="J12980" s="49" t="str">
        <f t="shared" si="202"/>
        <v>-</v>
      </c>
      <c r="L12980"/>
    </row>
    <row r="12981" spans="10:12">
      <c r="J12981" s="49" t="str">
        <f t="shared" si="202"/>
        <v>-</v>
      </c>
      <c r="L12981"/>
    </row>
    <row r="12982" spans="10:12">
      <c r="J12982" s="49" t="str">
        <f t="shared" si="202"/>
        <v>-</v>
      </c>
      <c r="L12982"/>
    </row>
    <row r="12983" spans="10:12">
      <c r="J12983" s="49" t="str">
        <f t="shared" si="202"/>
        <v>-</v>
      </c>
      <c r="L12983"/>
    </row>
    <row r="12984" spans="10:12">
      <c r="J12984" s="49" t="str">
        <f t="shared" si="202"/>
        <v>-</v>
      </c>
      <c r="L12984"/>
    </row>
    <row r="12985" spans="10:12">
      <c r="J12985" s="49" t="str">
        <f t="shared" si="202"/>
        <v>-</v>
      </c>
      <c r="L12985"/>
    </row>
    <row r="12986" spans="10:12">
      <c r="J12986" s="49" t="str">
        <f t="shared" si="202"/>
        <v>-</v>
      </c>
      <c r="L12986"/>
    </row>
    <row r="12987" spans="10:12">
      <c r="J12987" s="49" t="str">
        <f t="shared" si="202"/>
        <v>-</v>
      </c>
      <c r="L12987"/>
    </row>
    <row r="12988" spans="10:12">
      <c r="J12988" s="49" t="str">
        <f t="shared" si="202"/>
        <v>-</v>
      </c>
      <c r="L12988"/>
    </row>
    <row r="12989" spans="10:12">
      <c r="J12989" s="49" t="str">
        <f t="shared" si="202"/>
        <v>-</v>
      </c>
      <c r="L12989"/>
    </row>
    <row r="12990" spans="10:12">
      <c r="J12990" s="49" t="str">
        <f t="shared" si="202"/>
        <v>-</v>
      </c>
      <c r="L12990"/>
    </row>
    <row r="12991" spans="10:12">
      <c r="J12991" s="49" t="str">
        <f t="shared" si="202"/>
        <v>-</v>
      </c>
      <c r="L12991"/>
    </row>
    <row r="12992" spans="10:12">
      <c r="J12992" s="49" t="str">
        <f t="shared" si="202"/>
        <v>-</v>
      </c>
      <c r="L12992"/>
    </row>
    <row r="12993" spans="10:12">
      <c r="J12993" s="49" t="str">
        <f t="shared" si="202"/>
        <v>-</v>
      </c>
      <c r="L12993"/>
    </row>
    <row r="12994" spans="10:12">
      <c r="J12994" s="49" t="str">
        <f t="shared" si="202"/>
        <v>-</v>
      </c>
      <c r="L12994"/>
    </row>
    <row r="12995" spans="10:12">
      <c r="J12995" s="49" t="str">
        <f t="shared" ref="J12995:J13058" si="203">CONCATENATE(B12995,"-",C12995)</f>
        <v>-</v>
      </c>
      <c r="L12995"/>
    </row>
    <row r="12996" spans="10:12">
      <c r="J12996" s="49" t="str">
        <f t="shared" si="203"/>
        <v>-</v>
      </c>
      <c r="L12996"/>
    </row>
    <row r="12997" spans="10:12">
      <c r="J12997" s="49" t="str">
        <f t="shared" si="203"/>
        <v>-</v>
      </c>
      <c r="L12997"/>
    </row>
    <row r="12998" spans="10:12">
      <c r="J12998" s="49" t="str">
        <f t="shared" si="203"/>
        <v>-</v>
      </c>
      <c r="L12998"/>
    </row>
    <row r="12999" spans="10:12">
      <c r="J12999" s="49" t="str">
        <f t="shared" si="203"/>
        <v>-</v>
      </c>
      <c r="L12999"/>
    </row>
    <row r="13000" spans="10:12">
      <c r="J13000" s="49" t="str">
        <f t="shared" si="203"/>
        <v>-</v>
      </c>
      <c r="L13000"/>
    </row>
    <row r="13001" spans="10:12">
      <c r="J13001" s="49" t="str">
        <f t="shared" si="203"/>
        <v>-</v>
      </c>
      <c r="L13001"/>
    </row>
    <row r="13002" spans="10:12">
      <c r="J13002" s="49" t="str">
        <f t="shared" si="203"/>
        <v>-</v>
      </c>
      <c r="L13002"/>
    </row>
    <row r="13003" spans="10:12">
      <c r="J13003" s="49" t="str">
        <f t="shared" si="203"/>
        <v>-</v>
      </c>
      <c r="L13003"/>
    </row>
    <row r="13004" spans="10:12">
      <c r="J13004" s="49" t="str">
        <f t="shared" si="203"/>
        <v>-</v>
      </c>
      <c r="L13004"/>
    </row>
    <row r="13005" spans="10:12">
      <c r="J13005" s="49" t="str">
        <f t="shared" si="203"/>
        <v>-</v>
      </c>
      <c r="L13005"/>
    </row>
    <row r="13006" spans="10:12">
      <c r="J13006" s="49" t="str">
        <f t="shared" si="203"/>
        <v>-</v>
      </c>
      <c r="L13006"/>
    </row>
    <row r="13007" spans="10:12">
      <c r="J13007" s="49" t="str">
        <f t="shared" si="203"/>
        <v>-</v>
      </c>
      <c r="L13007"/>
    </row>
    <row r="13008" spans="10:12">
      <c r="J13008" s="49" t="str">
        <f t="shared" si="203"/>
        <v>-</v>
      </c>
      <c r="L13008"/>
    </row>
    <row r="13009" spans="10:12">
      <c r="J13009" s="49" t="str">
        <f t="shared" si="203"/>
        <v>-</v>
      </c>
      <c r="L13009"/>
    </row>
    <row r="13010" spans="10:12">
      <c r="J13010" s="49" t="str">
        <f t="shared" si="203"/>
        <v>-</v>
      </c>
      <c r="L13010"/>
    </row>
    <row r="13011" spans="10:12">
      <c r="J13011" s="49" t="str">
        <f t="shared" si="203"/>
        <v>-</v>
      </c>
      <c r="L13011"/>
    </row>
    <row r="13012" spans="10:12">
      <c r="J13012" s="49" t="str">
        <f t="shared" si="203"/>
        <v>-</v>
      </c>
      <c r="L13012"/>
    </row>
    <row r="13013" spans="10:12">
      <c r="J13013" s="49" t="str">
        <f t="shared" si="203"/>
        <v>-</v>
      </c>
      <c r="L13013"/>
    </row>
    <row r="13014" spans="10:12">
      <c r="J13014" s="49" t="str">
        <f t="shared" si="203"/>
        <v>-</v>
      </c>
      <c r="L13014"/>
    </row>
    <row r="13015" spans="10:12">
      <c r="J13015" s="49" t="str">
        <f t="shared" si="203"/>
        <v>-</v>
      </c>
      <c r="L13015"/>
    </row>
    <row r="13016" spans="10:12">
      <c r="J13016" s="49" t="str">
        <f t="shared" si="203"/>
        <v>-</v>
      </c>
      <c r="L13016"/>
    </row>
    <row r="13017" spans="10:12">
      <c r="J13017" s="49" t="str">
        <f t="shared" si="203"/>
        <v>-</v>
      </c>
      <c r="L13017"/>
    </row>
    <row r="13018" spans="10:12">
      <c r="J13018" s="49" t="str">
        <f t="shared" si="203"/>
        <v>-</v>
      </c>
      <c r="L13018"/>
    </row>
    <row r="13019" spans="10:12">
      <c r="J13019" s="49" t="str">
        <f t="shared" si="203"/>
        <v>-</v>
      </c>
      <c r="L13019"/>
    </row>
    <row r="13020" spans="10:12">
      <c r="J13020" s="49" t="str">
        <f t="shared" si="203"/>
        <v>-</v>
      </c>
      <c r="L13020"/>
    </row>
    <row r="13021" spans="10:12">
      <c r="J13021" s="49" t="str">
        <f t="shared" si="203"/>
        <v>-</v>
      </c>
      <c r="L13021"/>
    </row>
    <row r="13022" spans="10:12">
      <c r="J13022" s="49" t="str">
        <f t="shared" si="203"/>
        <v>-</v>
      </c>
      <c r="L13022"/>
    </row>
    <row r="13023" spans="10:12">
      <c r="J13023" s="49" t="str">
        <f t="shared" si="203"/>
        <v>-</v>
      </c>
      <c r="L13023"/>
    </row>
    <row r="13024" spans="10:12">
      <c r="J13024" s="49" t="str">
        <f t="shared" si="203"/>
        <v>-</v>
      </c>
      <c r="L13024"/>
    </row>
    <row r="13025" spans="10:12">
      <c r="J13025" s="49" t="str">
        <f t="shared" si="203"/>
        <v>-</v>
      </c>
      <c r="L13025"/>
    </row>
    <row r="13026" spans="10:12">
      <c r="J13026" s="49" t="str">
        <f t="shared" si="203"/>
        <v>-</v>
      </c>
      <c r="L13026"/>
    </row>
    <row r="13027" spans="10:12">
      <c r="J13027" s="49" t="str">
        <f t="shared" si="203"/>
        <v>-</v>
      </c>
      <c r="L13027"/>
    </row>
    <row r="13028" spans="10:12">
      <c r="J13028" s="49" t="str">
        <f t="shared" si="203"/>
        <v>-</v>
      </c>
      <c r="L13028"/>
    </row>
    <row r="13029" spans="10:12">
      <c r="J13029" s="49" t="str">
        <f t="shared" si="203"/>
        <v>-</v>
      </c>
      <c r="L13029"/>
    </row>
    <row r="13030" spans="10:12">
      <c r="J13030" s="49" t="str">
        <f t="shared" si="203"/>
        <v>-</v>
      </c>
      <c r="L13030"/>
    </row>
    <row r="13031" spans="10:12">
      <c r="J13031" s="49" t="str">
        <f t="shared" si="203"/>
        <v>-</v>
      </c>
      <c r="L13031"/>
    </row>
    <row r="13032" spans="10:12">
      <c r="J13032" s="49" t="str">
        <f t="shared" si="203"/>
        <v>-</v>
      </c>
      <c r="L13032"/>
    </row>
    <row r="13033" spans="10:12">
      <c r="J13033" s="49" t="str">
        <f t="shared" si="203"/>
        <v>-</v>
      </c>
      <c r="L13033"/>
    </row>
    <row r="13034" spans="10:12">
      <c r="J13034" s="49" t="str">
        <f t="shared" si="203"/>
        <v>-</v>
      </c>
      <c r="L13034"/>
    </row>
    <row r="13035" spans="10:12">
      <c r="J13035" s="49" t="str">
        <f t="shared" si="203"/>
        <v>-</v>
      </c>
      <c r="L13035"/>
    </row>
    <row r="13036" spans="10:12">
      <c r="J13036" s="49" t="str">
        <f t="shared" si="203"/>
        <v>-</v>
      </c>
      <c r="L13036"/>
    </row>
    <row r="13037" spans="10:12">
      <c r="J13037" s="49" t="str">
        <f t="shared" si="203"/>
        <v>-</v>
      </c>
      <c r="L13037"/>
    </row>
    <row r="13038" spans="10:12">
      <c r="J13038" s="49" t="str">
        <f t="shared" si="203"/>
        <v>-</v>
      </c>
      <c r="L13038"/>
    </row>
    <row r="13039" spans="10:12">
      <c r="J13039" s="49" t="str">
        <f t="shared" si="203"/>
        <v>-</v>
      </c>
      <c r="L13039"/>
    </row>
    <row r="13040" spans="10:12">
      <c r="J13040" s="49" t="str">
        <f t="shared" si="203"/>
        <v>-</v>
      </c>
      <c r="L13040"/>
    </row>
    <row r="13041" spans="10:12">
      <c r="J13041" s="49" t="str">
        <f t="shared" si="203"/>
        <v>-</v>
      </c>
      <c r="L13041"/>
    </row>
    <row r="13042" spans="10:12">
      <c r="J13042" s="49" t="str">
        <f t="shared" si="203"/>
        <v>-</v>
      </c>
      <c r="L13042"/>
    </row>
    <row r="13043" spans="10:12">
      <c r="J13043" s="49" t="str">
        <f t="shared" si="203"/>
        <v>-</v>
      </c>
      <c r="L13043"/>
    </row>
    <row r="13044" spans="10:12">
      <c r="J13044" s="49" t="str">
        <f t="shared" si="203"/>
        <v>-</v>
      </c>
      <c r="L13044"/>
    </row>
    <row r="13045" spans="10:12">
      <c r="J13045" s="49" t="str">
        <f t="shared" si="203"/>
        <v>-</v>
      </c>
      <c r="L13045"/>
    </row>
    <row r="13046" spans="10:12">
      <c r="J13046" s="49" t="str">
        <f t="shared" si="203"/>
        <v>-</v>
      </c>
      <c r="L13046"/>
    </row>
    <row r="13047" spans="10:12">
      <c r="J13047" s="49" t="str">
        <f t="shared" si="203"/>
        <v>-</v>
      </c>
      <c r="L13047"/>
    </row>
    <row r="13048" spans="10:12">
      <c r="J13048" s="49" t="str">
        <f t="shared" si="203"/>
        <v>-</v>
      </c>
      <c r="L13048"/>
    </row>
    <row r="13049" spans="10:12">
      <c r="J13049" s="49" t="str">
        <f t="shared" si="203"/>
        <v>-</v>
      </c>
      <c r="L13049"/>
    </row>
    <row r="13050" spans="10:12">
      <c r="J13050" s="49" t="str">
        <f t="shared" si="203"/>
        <v>-</v>
      </c>
      <c r="L13050"/>
    </row>
    <row r="13051" spans="10:12">
      <c r="J13051" s="49" t="str">
        <f t="shared" si="203"/>
        <v>-</v>
      </c>
      <c r="L13051"/>
    </row>
    <row r="13052" spans="10:12">
      <c r="J13052" s="49" t="str">
        <f t="shared" si="203"/>
        <v>-</v>
      </c>
      <c r="L13052"/>
    </row>
    <row r="13053" spans="10:12">
      <c r="J13053" s="49" t="str">
        <f t="shared" si="203"/>
        <v>-</v>
      </c>
      <c r="L13053"/>
    </row>
    <row r="13054" spans="10:12">
      <c r="J13054" s="49" t="str">
        <f t="shared" si="203"/>
        <v>-</v>
      </c>
      <c r="L13054"/>
    </row>
    <row r="13055" spans="10:12">
      <c r="J13055" s="49" t="str">
        <f t="shared" si="203"/>
        <v>-</v>
      </c>
      <c r="L13055"/>
    </row>
    <row r="13056" spans="10:12">
      <c r="J13056" s="49" t="str">
        <f t="shared" si="203"/>
        <v>-</v>
      </c>
      <c r="L13056"/>
    </row>
    <row r="13057" spans="10:12">
      <c r="J13057" s="49" t="str">
        <f t="shared" si="203"/>
        <v>-</v>
      </c>
      <c r="L13057"/>
    </row>
    <row r="13058" spans="10:12">
      <c r="J13058" s="49" t="str">
        <f t="shared" si="203"/>
        <v>-</v>
      </c>
      <c r="L13058"/>
    </row>
    <row r="13059" spans="10:12">
      <c r="J13059" s="49" t="str">
        <f t="shared" ref="J13059:J13122" si="204">CONCATENATE(B13059,"-",C13059)</f>
        <v>-</v>
      </c>
      <c r="L13059"/>
    </row>
    <row r="13060" spans="10:12">
      <c r="J13060" s="49" t="str">
        <f t="shared" si="204"/>
        <v>-</v>
      </c>
      <c r="L13060"/>
    </row>
    <row r="13061" spans="10:12">
      <c r="J13061" s="49" t="str">
        <f t="shared" si="204"/>
        <v>-</v>
      </c>
      <c r="L13061"/>
    </row>
    <row r="13062" spans="10:12">
      <c r="J13062" s="49" t="str">
        <f t="shared" si="204"/>
        <v>-</v>
      </c>
      <c r="L13062"/>
    </row>
    <row r="13063" spans="10:12">
      <c r="J13063" s="49" t="str">
        <f t="shared" si="204"/>
        <v>-</v>
      </c>
      <c r="L13063"/>
    </row>
    <row r="13064" spans="10:12">
      <c r="J13064" s="49" t="str">
        <f t="shared" si="204"/>
        <v>-</v>
      </c>
      <c r="L13064"/>
    </row>
    <row r="13065" spans="10:12">
      <c r="J13065" s="49" t="str">
        <f t="shared" si="204"/>
        <v>-</v>
      </c>
      <c r="L13065"/>
    </row>
    <row r="13066" spans="10:12">
      <c r="J13066" s="49" t="str">
        <f t="shared" si="204"/>
        <v>-</v>
      </c>
      <c r="L13066"/>
    </row>
    <row r="13067" spans="10:12">
      <c r="J13067" s="49" t="str">
        <f t="shared" si="204"/>
        <v>-</v>
      </c>
      <c r="L13067"/>
    </row>
    <row r="13068" spans="10:12">
      <c r="J13068" s="49" t="str">
        <f t="shared" si="204"/>
        <v>-</v>
      </c>
      <c r="L13068"/>
    </row>
    <row r="13069" spans="10:12">
      <c r="J13069" s="49" t="str">
        <f t="shared" si="204"/>
        <v>-</v>
      </c>
      <c r="L13069"/>
    </row>
    <row r="13070" spans="10:12">
      <c r="J13070" s="49" t="str">
        <f t="shared" si="204"/>
        <v>-</v>
      </c>
      <c r="L13070"/>
    </row>
    <row r="13071" spans="10:12">
      <c r="J13071" s="49" t="str">
        <f t="shared" si="204"/>
        <v>-</v>
      </c>
      <c r="L13071"/>
    </row>
    <row r="13072" spans="10:12">
      <c r="J13072" s="49" t="str">
        <f t="shared" si="204"/>
        <v>-</v>
      </c>
      <c r="L13072"/>
    </row>
    <row r="13073" spans="10:12">
      <c r="J13073" s="49" t="str">
        <f t="shared" si="204"/>
        <v>-</v>
      </c>
      <c r="L13073"/>
    </row>
    <row r="13074" spans="10:12">
      <c r="J13074" s="49" t="str">
        <f t="shared" si="204"/>
        <v>-</v>
      </c>
      <c r="L13074"/>
    </row>
    <row r="13075" spans="10:12">
      <c r="J13075" s="49" t="str">
        <f t="shared" si="204"/>
        <v>-</v>
      </c>
      <c r="L13075"/>
    </row>
    <row r="13076" spans="10:12">
      <c r="J13076" s="49" t="str">
        <f t="shared" si="204"/>
        <v>-</v>
      </c>
      <c r="L13076"/>
    </row>
    <row r="13077" spans="10:12">
      <c r="J13077" s="49" t="str">
        <f t="shared" si="204"/>
        <v>-</v>
      </c>
      <c r="L13077"/>
    </row>
    <row r="13078" spans="10:12">
      <c r="J13078" s="49" t="str">
        <f t="shared" si="204"/>
        <v>-</v>
      </c>
      <c r="L13078"/>
    </row>
    <row r="13079" spans="10:12">
      <c r="J13079" s="49" t="str">
        <f t="shared" si="204"/>
        <v>-</v>
      </c>
      <c r="L13079"/>
    </row>
    <row r="13080" spans="10:12">
      <c r="J13080" s="49" t="str">
        <f t="shared" si="204"/>
        <v>-</v>
      </c>
      <c r="L13080"/>
    </row>
    <row r="13081" spans="10:12">
      <c r="J13081" s="49" t="str">
        <f t="shared" si="204"/>
        <v>-</v>
      </c>
      <c r="L13081"/>
    </row>
    <row r="13082" spans="10:12">
      <c r="J13082" s="49" t="str">
        <f t="shared" si="204"/>
        <v>-</v>
      </c>
      <c r="L13082"/>
    </row>
    <row r="13083" spans="10:12">
      <c r="J13083" s="49" t="str">
        <f t="shared" si="204"/>
        <v>-</v>
      </c>
      <c r="L13083"/>
    </row>
    <row r="13084" spans="10:12">
      <c r="J13084" s="49" t="str">
        <f t="shared" si="204"/>
        <v>-</v>
      </c>
      <c r="L13084"/>
    </row>
    <row r="13085" spans="10:12">
      <c r="J13085" s="49" t="str">
        <f t="shared" si="204"/>
        <v>-</v>
      </c>
      <c r="L13085"/>
    </row>
    <row r="13086" spans="10:12">
      <c r="J13086" s="49" t="str">
        <f t="shared" si="204"/>
        <v>-</v>
      </c>
      <c r="L13086"/>
    </row>
    <row r="13087" spans="10:12">
      <c r="J13087" s="49" t="str">
        <f t="shared" si="204"/>
        <v>-</v>
      </c>
      <c r="L13087"/>
    </row>
    <row r="13088" spans="10:12">
      <c r="J13088" s="49" t="str">
        <f t="shared" si="204"/>
        <v>-</v>
      </c>
      <c r="L13088"/>
    </row>
    <row r="13089" spans="10:12">
      <c r="J13089" s="49" t="str">
        <f t="shared" si="204"/>
        <v>-</v>
      </c>
      <c r="L13089"/>
    </row>
    <row r="13090" spans="10:12">
      <c r="J13090" s="49" t="str">
        <f t="shared" si="204"/>
        <v>-</v>
      </c>
      <c r="L13090"/>
    </row>
    <row r="13091" spans="10:12">
      <c r="J13091" s="49" t="str">
        <f t="shared" si="204"/>
        <v>-</v>
      </c>
      <c r="L13091"/>
    </row>
    <row r="13092" spans="10:12">
      <c r="J13092" s="49" t="str">
        <f t="shared" si="204"/>
        <v>-</v>
      </c>
      <c r="L13092"/>
    </row>
    <row r="13093" spans="10:12">
      <c r="J13093" s="49" t="str">
        <f t="shared" si="204"/>
        <v>-</v>
      </c>
      <c r="L13093"/>
    </row>
    <row r="13094" spans="10:12">
      <c r="J13094" s="49" t="str">
        <f t="shared" si="204"/>
        <v>-</v>
      </c>
      <c r="L13094"/>
    </row>
    <row r="13095" spans="10:12">
      <c r="J13095" s="49" t="str">
        <f t="shared" si="204"/>
        <v>-</v>
      </c>
      <c r="L13095"/>
    </row>
    <row r="13096" spans="10:12">
      <c r="J13096" s="49" t="str">
        <f t="shared" si="204"/>
        <v>-</v>
      </c>
      <c r="L13096"/>
    </row>
    <row r="13097" spans="10:12">
      <c r="J13097" s="49" t="str">
        <f t="shared" si="204"/>
        <v>-</v>
      </c>
      <c r="L13097"/>
    </row>
    <row r="13098" spans="10:12">
      <c r="J13098" s="49" t="str">
        <f t="shared" si="204"/>
        <v>-</v>
      </c>
      <c r="L13098"/>
    </row>
    <row r="13099" spans="10:12">
      <c r="J13099" s="49" t="str">
        <f t="shared" si="204"/>
        <v>-</v>
      </c>
      <c r="L13099"/>
    </row>
    <row r="13100" spans="10:12">
      <c r="J13100" s="49" t="str">
        <f t="shared" si="204"/>
        <v>-</v>
      </c>
      <c r="L13100"/>
    </row>
    <row r="13101" spans="10:12">
      <c r="J13101" s="49" t="str">
        <f t="shared" si="204"/>
        <v>-</v>
      </c>
      <c r="L13101"/>
    </row>
    <row r="13102" spans="10:12">
      <c r="J13102" s="49" t="str">
        <f t="shared" si="204"/>
        <v>-</v>
      </c>
      <c r="L13102"/>
    </row>
    <row r="13103" spans="10:12">
      <c r="J13103" s="49" t="str">
        <f t="shared" si="204"/>
        <v>-</v>
      </c>
      <c r="L13103"/>
    </row>
    <row r="13104" spans="10:12">
      <c r="J13104" s="49" t="str">
        <f t="shared" si="204"/>
        <v>-</v>
      </c>
      <c r="L13104"/>
    </row>
    <row r="13105" spans="10:12">
      <c r="J13105" s="49" t="str">
        <f t="shared" si="204"/>
        <v>-</v>
      </c>
      <c r="L13105"/>
    </row>
    <row r="13106" spans="10:12">
      <c r="J13106" s="49" t="str">
        <f t="shared" si="204"/>
        <v>-</v>
      </c>
      <c r="L13106"/>
    </row>
    <row r="13107" spans="10:12">
      <c r="J13107" s="49" t="str">
        <f t="shared" si="204"/>
        <v>-</v>
      </c>
      <c r="L13107"/>
    </row>
    <row r="13108" spans="10:12">
      <c r="J13108" s="49" t="str">
        <f t="shared" si="204"/>
        <v>-</v>
      </c>
      <c r="L13108"/>
    </row>
    <row r="13109" spans="10:12">
      <c r="J13109" s="49" t="str">
        <f t="shared" si="204"/>
        <v>-</v>
      </c>
      <c r="L13109"/>
    </row>
    <row r="13110" spans="10:12">
      <c r="J13110" s="49" t="str">
        <f t="shared" si="204"/>
        <v>-</v>
      </c>
      <c r="L13110"/>
    </row>
    <row r="13111" spans="10:12">
      <c r="J13111" s="49" t="str">
        <f t="shared" si="204"/>
        <v>-</v>
      </c>
      <c r="L13111"/>
    </row>
    <row r="13112" spans="10:12">
      <c r="J13112" s="49" t="str">
        <f t="shared" si="204"/>
        <v>-</v>
      </c>
      <c r="L13112"/>
    </row>
    <row r="13113" spans="10:12">
      <c r="J13113" s="49" t="str">
        <f t="shared" si="204"/>
        <v>-</v>
      </c>
      <c r="L13113"/>
    </row>
    <row r="13114" spans="10:12">
      <c r="J13114" s="49" t="str">
        <f t="shared" si="204"/>
        <v>-</v>
      </c>
      <c r="L13114"/>
    </row>
    <row r="13115" spans="10:12">
      <c r="J13115" s="49" t="str">
        <f t="shared" si="204"/>
        <v>-</v>
      </c>
      <c r="L13115"/>
    </row>
    <row r="13116" spans="10:12">
      <c r="J13116" s="49" t="str">
        <f t="shared" si="204"/>
        <v>-</v>
      </c>
      <c r="L13116"/>
    </row>
    <row r="13117" spans="10:12">
      <c r="J13117" s="49" t="str">
        <f t="shared" si="204"/>
        <v>-</v>
      </c>
      <c r="L13117"/>
    </row>
    <row r="13118" spans="10:12">
      <c r="J13118" s="49" t="str">
        <f t="shared" si="204"/>
        <v>-</v>
      </c>
      <c r="L13118"/>
    </row>
    <row r="13119" spans="10:12">
      <c r="J13119" s="49" t="str">
        <f t="shared" si="204"/>
        <v>-</v>
      </c>
      <c r="L13119"/>
    </row>
    <row r="13120" spans="10:12">
      <c r="J13120" s="49" t="str">
        <f t="shared" si="204"/>
        <v>-</v>
      </c>
      <c r="L13120"/>
    </row>
    <row r="13121" spans="10:12">
      <c r="J13121" s="49" t="str">
        <f t="shared" si="204"/>
        <v>-</v>
      </c>
      <c r="L13121"/>
    </row>
    <row r="13122" spans="10:12">
      <c r="J13122" s="49" t="str">
        <f t="shared" si="204"/>
        <v>-</v>
      </c>
      <c r="L13122"/>
    </row>
    <row r="13123" spans="10:12">
      <c r="J13123" s="49" t="str">
        <f t="shared" ref="J13123:J13186" si="205">CONCATENATE(B13123,"-",C13123)</f>
        <v>-</v>
      </c>
      <c r="L13123"/>
    </row>
    <row r="13124" spans="10:12">
      <c r="J13124" s="49" t="str">
        <f t="shared" si="205"/>
        <v>-</v>
      </c>
      <c r="L13124"/>
    </row>
    <row r="13125" spans="10:12">
      <c r="J13125" s="49" t="str">
        <f t="shared" si="205"/>
        <v>-</v>
      </c>
      <c r="L13125"/>
    </row>
    <row r="13126" spans="10:12">
      <c r="J13126" s="49" t="str">
        <f t="shared" si="205"/>
        <v>-</v>
      </c>
      <c r="L13126"/>
    </row>
    <row r="13127" spans="10:12">
      <c r="J13127" s="49" t="str">
        <f t="shared" si="205"/>
        <v>-</v>
      </c>
      <c r="L13127"/>
    </row>
    <row r="13128" spans="10:12">
      <c r="J13128" s="49" t="str">
        <f t="shared" si="205"/>
        <v>-</v>
      </c>
      <c r="L13128"/>
    </row>
    <row r="13129" spans="10:12">
      <c r="J13129" s="49" t="str">
        <f t="shared" si="205"/>
        <v>-</v>
      </c>
      <c r="L13129"/>
    </row>
    <row r="13130" spans="10:12">
      <c r="J13130" s="49" t="str">
        <f t="shared" si="205"/>
        <v>-</v>
      </c>
      <c r="L13130"/>
    </row>
    <row r="13131" spans="10:12">
      <c r="J13131" s="49" t="str">
        <f t="shared" si="205"/>
        <v>-</v>
      </c>
      <c r="L13131"/>
    </row>
    <row r="13132" spans="10:12">
      <c r="J13132" s="49" t="str">
        <f t="shared" si="205"/>
        <v>-</v>
      </c>
      <c r="L13132"/>
    </row>
    <row r="13133" spans="10:12">
      <c r="J13133" s="49" t="str">
        <f t="shared" si="205"/>
        <v>-</v>
      </c>
      <c r="L13133"/>
    </row>
    <row r="13134" spans="10:12">
      <c r="J13134" s="49" t="str">
        <f t="shared" si="205"/>
        <v>-</v>
      </c>
      <c r="L13134"/>
    </row>
    <row r="13135" spans="10:12">
      <c r="J13135" s="49" t="str">
        <f t="shared" si="205"/>
        <v>-</v>
      </c>
      <c r="L13135"/>
    </row>
    <row r="13136" spans="10:12">
      <c r="J13136" s="49" t="str">
        <f t="shared" si="205"/>
        <v>-</v>
      </c>
      <c r="L13136"/>
    </row>
    <row r="13137" spans="10:12">
      <c r="J13137" s="49" t="str">
        <f t="shared" si="205"/>
        <v>-</v>
      </c>
      <c r="L13137"/>
    </row>
    <row r="13138" spans="10:12">
      <c r="J13138" s="49" t="str">
        <f t="shared" si="205"/>
        <v>-</v>
      </c>
      <c r="L13138"/>
    </row>
    <row r="13139" spans="10:12">
      <c r="J13139" s="49" t="str">
        <f t="shared" si="205"/>
        <v>-</v>
      </c>
      <c r="L13139"/>
    </row>
    <row r="13140" spans="10:12">
      <c r="J13140" s="49" t="str">
        <f t="shared" si="205"/>
        <v>-</v>
      </c>
      <c r="L13140"/>
    </row>
    <row r="13141" spans="10:12">
      <c r="J13141" s="49" t="str">
        <f t="shared" si="205"/>
        <v>-</v>
      </c>
      <c r="L13141"/>
    </row>
    <row r="13142" spans="10:12">
      <c r="J13142" s="49" t="str">
        <f t="shared" si="205"/>
        <v>-</v>
      </c>
      <c r="L13142"/>
    </row>
    <row r="13143" spans="10:12">
      <c r="J13143" s="49" t="str">
        <f t="shared" si="205"/>
        <v>-</v>
      </c>
      <c r="L13143"/>
    </row>
    <row r="13144" spans="10:12">
      <c r="J13144" s="49" t="str">
        <f t="shared" si="205"/>
        <v>-</v>
      </c>
      <c r="L13144"/>
    </row>
    <row r="13145" spans="10:12">
      <c r="J13145" s="49" t="str">
        <f t="shared" si="205"/>
        <v>-</v>
      </c>
      <c r="L13145"/>
    </row>
    <row r="13146" spans="10:12">
      <c r="J13146" s="49" t="str">
        <f t="shared" si="205"/>
        <v>-</v>
      </c>
      <c r="L13146"/>
    </row>
    <row r="13147" spans="10:12">
      <c r="J13147" s="49" t="str">
        <f t="shared" si="205"/>
        <v>-</v>
      </c>
      <c r="L13147"/>
    </row>
    <row r="13148" spans="10:12">
      <c r="J13148" s="49" t="str">
        <f t="shared" si="205"/>
        <v>-</v>
      </c>
      <c r="L13148"/>
    </row>
    <row r="13149" spans="10:12">
      <c r="J13149" s="49" t="str">
        <f t="shared" si="205"/>
        <v>-</v>
      </c>
      <c r="L13149"/>
    </row>
    <row r="13150" spans="10:12">
      <c r="J13150" s="49" t="str">
        <f t="shared" si="205"/>
        <v>-</v>
      </c>
      <c r="L13150"/>
    </row>
    <row r="13151" spans="10:12">
      <c r="J13151" s="49" t="str">
        <f t="shared" si="205"/>
        <v>-</v>
      </c>
      <c r="L13151"/>
    </row>
    <row r="13152" spans="10:12">
      <c r="J13152" s="49" t="str">
        <f t="shared" si="205"/>
        <v>-</v>
      </c>
      <c r="L13152"/>
    </row>
    <row r="13153" spans="10:12">
      <c r="J13153" s="49" t="str">
        <f t="shared" si="205"/>
        <v>-</v>
      </c>
      <c r="L13153"/>
    </row>
    <row r="13154" spans="10:12">
      <c r="J13154" s="49" t="str">
        <f t="shared" si="205"/>
        <v>-</v>
      </c>
      <c r="L13154"/>
    </row>
    <row r="13155" spans="10:12">
      <c r="J13155" s="49" t="str">
        <f t="shared" si="205"/>
        <v>-</v>
      </c>
      <c r="L13155"/>
    </row>
    <row r="13156" spans="10:12">
      <c r="J13156" s="49" t="str">
        <f t="shared" si="205"/>
        <v>-</v>
      </c>
      <c r="L13156"/>
    </row>
    <row r="13157" spans="10:12">
      <c r="J13157" s="49" t="str">
        <f t="shared" si="205"/>
        <v>-</v>
      </c>
      <c r="L13157"/>
    </row>
    <row r="13158" spans="10:12">
      <c r="J13158" s="49" t="str">
        <f t="shared" si="205"/>
        <v>-</v>
      </c>
      <c r="L13158"/>
    </row>
    <row r="13159" spans="10:12">
      <c r="J13159" s="49" t="str">
        <f t="shared" si="205"/>
        <v>-</v>
      </c>
      <c r="L13159"/>
    </row>
    <row r="13160" spans="10:12">
      <c r="J13160" s="49" t="str">
        <f t="shared" si="205"/>
        <v>-</v>
      </c>
      <c r="L13160"/>
    </row>
    <row r="13161" spans="10:12">
      <c r="J13161" s="49" t="str">
        <f t="shared" si="205"/>
        <v>-</v>
      </c>
      <c r="L13161"/>
    </row>
    <row r="13162" spans="10:12">
      <c r="J13162" s="49" t="str">
        <f t="shared" si="205"/>
        <v>-</v>
      </c>
      <c r="L13162"/>
    </row>
    <row r="13163" spans="10:12">
      <c r="J13163" s="49" t="str">
        <f t="shared" si="205"/>
        <v>-</v>
      </c>
      <c r="L13163"/>
    </row>
    <row r="13164" spans="10:12">
      <c r="J13164" s="49" t="str">
        <f t="shared" si="205"/>
        <v>-</v>
      </c>
      <c r="L13164"/>
    </row>
    <row r="13165" spans="10:12">
      <c r="J13165" s="49" t="str">
        <f t="shared" si="205"/>
        <v>-</v>
      </c>
      <c r="L13165"/>
    </row>
    <row r="13166" spans="10:12">
      <c r="J13166" s="49" t="str">
        <f t="shared" si="205"/>
        <v>-</v>
      </c>
      <c r="L13166"/>
    </row>
    <row r="13167" spans="10:12">
      <c r="J13167" s="49" t="str">
        <f t="shared" si="205"/>
        <v>-</v>
      </c>
      <c r="L13167"/>
    </row>
    <row r="13168" spans="10:12">
      <c r="J13168" s="49" t="str">
        <f t="shared" si="205"/>
        <v>-</v>
      </c>
      <c r="L13168"/>
    </row>
    <row r="13169" spans="10:12">
      <c r="J13169" s="49" t="str">
        <f t="shared" si="205"/>
        <v>-</v>
      </c>
      <c r="L13169"/>
    </row>
    <row r="13170" spans="10:12">
      <c r="J13170" s="49" t="str">
        <f t="shared" si="205"/>
        <v>-</v>
      </c>
      <c r="L13170"/>
    </row>
    <row r="13171" spans="10:12">
      <c r="J13171" s="49" t="str">
        <f t="shared" si="205"/>
        <v>-</v>
      </c>
      <c r="L13171"/>
    </row>
    <row r="13172" spans="10:12">
      <c r="J13172" s="49" t="str">
        <f t="shared" si="205"/>
        <v>-</v>
      </c>
      <c r="L13172"/>
    </row>
    <row r="13173" spans="10:12">
      <c r="J13173" s="49" t="str">
        <f t="shared" si="205"/>
        <v>-</v>
      </c>
      <c r="L13173"/>
    </row>
    <row r="13174" spans="10:12">
      <c r="J13174" s="49" t="str">
        <f t="shared" si="205"/>
        <v>-</v>
      </c>
      <c r="L13174"/>
    </row>
    <row r="13175" spans="10:12">
      <c r="J13175" s="49" t="str">
        <f t="shared" si="205"/>
        <v>-</v>
      </c>
      <c r="L13175"/>
    </row>
    <row r="13176" spans="10:12">
      <c r="J13176" s="49" t="str">
        <f t="shared" si="205"/>
        <v>-</v>
      </c>
      <c r="L13176"/>
    </row>
    <row r="13177" spans="10:12">
      <c r="J13177" s="49" t="str">
        <f t="shared" si="205"/>
        <v>-</v>
      </c>
      <c r="L13177"/>
    </row>
    <row r="13178" spans="10:12">
      <c r="J13178" s="49" t="str">
        <f t="shared" si="205"/>
        <v>-</v>
      </c>
      <c r="L13178"/>
    </row>
    <row r="13179" spans="10:12">
      <c r="J13179" s="49" t="str">
        <f t="shared" si="205"/>
        <v>-</v>
      </c>
      <c r="L13179"/>
    </row>
    <row r="13180" spans="10:12">
      <c r="J13180" s="49" t="str">
        <f t="shared" si="205"/>
        <v>-</v>
      </c>
      <c r="L13180"/>
    </row>
    <row r="13181" spans="10:12">
      <c r="J13181" s="49" t="str">
        <f t="shared" si="205"/>
        <v>-</v>
      </c>
      <c r="L13181"/>
    </row>
    <row r="13182" spans="10:12">
      <c r="J13182" s="49" t="str">
        <f t="shared" si="205"/>
        <v>-</v>
      </c>
      <c r="L13182"/>
    </row>
    <row r="13183" spans="10:12">
      <c r="J13183" s="49" t="str">
        <f t="shared" si="205"/>
        <v>-</v>
      </c>
      <c r="L13183"/>
    </row>
    <row r="13184" spans="10:12">
      <c r="J13184" s="49" t="str">
        <f t="shared" si="205"/>
        <v>-</v>
      </c>
      <c r="L13184"/>
    </row>
    <row r="13185" spans="10:12">
      <c r="J13185" s="49" t="str">
        <f t="shared" si="205"/>
        <v>-</v>
      </c>
      <c r="L13185"/>
    </row>
    <row r="13186" spans="10:12">
      <c r="J13186" s="49" t="str">
        <f t="shared" si="205"/>
        <v>-</v>
      </c>
      <c r="L13186"/>
    </row>
    <row r="13187" spans="10:12">
      <c r="J13187" s="49" t="str">
        <f t="shared" ref="J13187:J13250" si="206">CONCATENATE(B13187,"-",C13187)</f>
        <v>-</v>
      </c>
      <c r="L13187"/>
    </row>
    <row r="13188" spans="10:12">
      <c r="J13188" s="49" t="str">
        <f t="shared" si="206"/>
        <v>-</v>
      </c>
      <c r="L13188"/>
    </row>
    <row r="13189" spans="10:12">
      <c r="J13189" s="49" t="str">
        <f t="shared" si="206"/>
        <v>-</v>
      </c>
      <c r="L13189"/>
    </row>
    <row r="13190" spans="10:12">
      <c r="J13190" s="49" t="str">
        <f t="shared" si="206"/>
        <v>-</v>
      </c>
      <c r="L13190"/>
    </row>
    <row r="13191" spans="10:12">
      <c r="J13191" s="49" t="str">
        <f t="shared" si="206"/>
        <v>-</v>
      </c>
      <c r="L13191"/>
    </row>
    <row r="13192" spans="10:12">
      <c r="J13192" s="49" t="str">
        <f t="shared" si="206"/>
        <v>-</v>
      </c>
      <c r="L13192"/>
    </row>
    <row r="13193" spans="10:12">
      <c r="J13193" s="49" t="str">
        <f t="shared" si="206"/>
        <v>-</v>
      </c>
      <c r="L13193"/>
    </row>
    <row r="13194" spans="10:12">
      <c r="J13194" s="49" t="str">
        <f t="shared" si="206"/>
        <v>-</v>
      </c>
      <c r="L13194"/>
    </row>
    <row r="13195" spans="10:12">
      <c r="J13195" s="49" t="str">
        <f t="shared" si="206"/>
        <v>-</v>
      </c>
      <c r="L13195"/>
    </row>
    <row r="13196" spans="10:12">
      <c r="J13196" s="49" t="str">
        <f t="shared" si="206"/>
        <v>-</v>
      </c>
      <c r="L13196"/>
    </row>
    <row r="13197" spans="10:12">
      <c r="J13197" s="49" t="str">
        <f t="shared" si="206"/>
        <v>-</v>
      </c>
      <c r="L13197"/>
    </row>
    <row r="13198" spans="10:12">
      <c r="J13198" s="49" t="str">
        <f t="shared" si="206"/>
        <v>-</v>
      </c>
      <c r="L13198"/>
    </row>
    <row r="13199" spans="10:12">
      <c r="J13199" s="49" t="str">
        <f t="shared" si="206"/>
        <v>-</v>
      </c>
      <c r="L13199"/>
    </row>
    <row r="13200" spans="10:12">
      <c r="J13200" s="49" t="str">
        <f t="shared" si="206"/>
        <v>-</v>
      </c>
      <c r="L13200"/>
    </row>
    <row r="13201" spans="10:12">
      <c r="J13201" s="49" t="str">
        <f t="shared" si="206"/>
        <v>-</v>
      </c>
      <c r="L13201"/>
    </row>
    <row r="13202" spans="10:12">
      <c r="J13202" s="49" t="str">
        <f t="shared" si="206"/>
        <v>-</v>
      </c>
      <c r="L13202"/>
    </row>
    <row r="13203" spans="10:12">
      <c r="J13203" s="49" t="str">
        <f t="shared" si="206"/>
        <v>-</v>
      </c>
      <c r="L13203"/>
    </row>
    <row r="13204" spans="10:12">
      <c r="J13204" s="49" t="str">
        <f t="shared" si="206"/>
        <v>-</v>
      </c>
      <c r="L13204"/>
    </row>
    <row r="13205" spans="10:12">
      <c r="J13205" s="49" t="str">
        <f t="shared" si="206"/>
        <v>-</v>
      </c>
      <c r="L13205"/>
    </row>
    <row r="13206" spans="10:12">
      <c r="J13206" s="49" t="str">
        <f t="shared" si="206"/>
        <v>-</v>
      </c>
      <c r="L13206"/>
    </row>
    <row r="13207" spans="10:12">
      <c r="J13207" s="49" t="str">
        <f t="shared" si="206"/>
        <v>-</v>
      </c>
      <c r="L13207"/>
    </row>
    <row r="13208" spans="10:12">
      <c r="J13208" s="49" t="str">
        <f t="shared" si="206"/>
        <v>-</v>
      </c>
      <c r="L13208"/>
    </row>
    <row r="13209" spans="10:12">
      <c r="J13209" s="49" t="str">
        <f t="shared" si="206"/>
        <v>-</v>
      </c>
      <c r="L13209"/>
    </row>
    <row r="13210" spans="10:12">
      <c r="J13210" s="49" t="str">
        <f t="shared" si="206"/>
        <v>-</v>
      </c>
      <c r="L13210"/>
    </row>
    <row r="13211" spans="10:12">
      <c r="J13211" s="49" t="str">
        <f t="shared" si="206"/>
        <v>-</v>
      </c>
      <c r="L13211"/>
    </row>
    <row r="13212" spans="10:12">
      <c r="J13212" s="49" t="str">
        <f t="shared" si="206"/>
        <v>-</v>
      </c>
      <c r="L13212"/>
    </row>
    <row r="13213" spans="10:12">
      <c r="J13213" s="49" t="str">
        <f t="shared" si="206"/>
        <v>-</v>
      </c>
      <c r="L13213"/>
    </row>
    <row r="13214" spans="10:12">
      <c r="J13214" s="49" t="str">
        <f t="shared" si="206"/>
        <v>-</v>
      </c>
      <c r="L13214"/>
    </row>
    <row r="13215" spans="10:12">
      <c r="J13215" s="49" t="str">
        <f t="shared" si="206"/>
        <v>-</v>
      </c>
      <c r="L13215"/>
    </row>
    <row r="13216" spans="10:12">
      <c r="J13216" s="49" t="str">
        <f t="shared" si="206"/>
        <v>-</v>
      </c>
      <c r="L13216"/>
    </row>
    <row r="13217" spans="10:12">
      <c r="J13217" s="49" t="str">
        <f t="shared" si="206"/>
        <v>-</v>
      </c>
      <c r="L13217"/>
    </row>
    <row r="13218" spans="10:12">
      <c r="J13218" s="49" t="str">
        <f t="shared" si="206"/>
        <v>-</v>
      </c>
      <c r="L13218"/>
    </row>
    <row r="13219" spans="10:12">
      <c r="J13219" s="49" t="str">
        <f t="shared" si="206"/>
        <v>-</v>
      </c>
      <c r="L13219"/>
    </row>
    <row r="13220" spans="10:12">
      <c r="J13220" s="49" t="str">
        <f t="shared" si="206"/>
        <v>-</v>
      </c>
      <c r="L13220"/>
    </row>
    <row r="13221" spans="10:12">
      <c r="J13221" s="49" t="str">
        <f t="shared" si="206"/>
        <v>-</v>
      </c>
      <c r="L13221"/>
    </row>
    <row r="13222" spans="10:12">
      <c r="J13222" s="49" t="str">
        <f t="shared" si="206"/>
        <v>-</v>
      </c>
      <c r="L13222"/>
    </row>
    <row r="13223" spans="10:12">
      <c r="J13223" s="49" t="str">
        <f t="shared" si="206"/>
        <v>-</v>
      </c>
      <c r="L13223"/>
    </row>
    <row r="13224" spans="10:12">
      <c r="J13224" s="49" t="str">
        <f t="shared" si="206"/>
        <v>-</v>
      </c>
      <c r="L13224"/>
    </row>
    <row r="13225" spans="10:12">
      <c r="J13225" s="49" t="str">
        <f t="shared" si="206"/>
        <v>-</v>
      </c>
      <c r="L13225"/>
    </row>
    <row r="13226" spans="10:12">
      <c r="J13226" s="49" t="str">
        <f t="shared" si="206"/>
        <v>-</v>
      </c>
      <c r="L13226"/>
    </row>
    <row r="13227" spans="10:12">
      <c r="J13227" s="49" t="str">
        <f t="shared" si="206"/>
        <v>-</v>
      </c>
      <c r="L13227"/>
    </row>
    <row r="13228" spans="10:12">
      <c r="J13228" s="49" t="str">
        <f t="shared" si="206"/>
        <v>-</v>
      </c>
      <c r="L13228"/>
    </row>
    <row r="13229" spans="10:12">
      <c r="J13229" s="49" t="str">
        <f t="shared" si="206"/>
        <v>-</v>
      </c>
      <c r="L13229"/>
    </row>
    <row r="13230" spans="10:12">
      <c r="J13230" s="49" t="str">
        <f t="shared" si="206"/>
        <v>-</v>
      </c>
      <c r="L13230"/>
    </row>
    <row r="13231" spans="10:12">
      <c r="J13231" s="49" t="str">
        <f t="shared" si="206"/>
        <v>-</v>
      </c>
      <c r="L13231"/>
    </row>
    <row r="13232" spans="10:12">
      <c r="J13232" s="49" t="str">
        <f t="shared" si="206"/>
        <v>-</v>
      </c>
      <c r="L13232"/>
    </row>
    <row r="13233" spans="10:12">
      <c r="J13233" s="49" t="str">
        <f t="shared" si="206"/>
        <v>-</v>
      </c>
      <c r="L13233"/>
    </row>
    <row r="13234" spans="10:12">
      <c r="J13234" s="49" t="str">
        <f t="shared" si="206"/>
        <v>-</v>
      </c>
      <c r="L13234"/>
    </row>
    <row r="13235" spans="10:12">
      <c r="J13235" s="49" t="str">
        <f t="shared" si="206"/>
        <v>-</v>
      </c>
      <c r="L13235"/>
    </row>
    <row r="13236" spans="10:12">
      <c r="J13236" s="49" t="str">
        <f t="shared" si="206"/>
        <v>-</v>
      </c>
      <c r="L13236"/>
    </row>
    <row r="13237" spans="10:12">
      <c r="J13237" s="49" t="str">
        <f t="shared" si="206"/>
        <v>-</v>
      </c>
      <c r="L13237"/>
    </row>
    <row r="13238" spans="10:12">
      <c r="J13238" s="49" t="str">
        <f t="shared" si="206"/>
        <v>-</v>
      </c>
      <c r="L13238"/>
    </row>
    <row r="13239" spans="10:12">
      <c r="J13239" s="49" t="str">
        <f t="shared" si="206"/>
        <v>-</v>
      </c>
      <c r="L13239"/>
    </row>
    <row r="13240" spans="10:12">
      <c r="J13240" s="49" t="str">
        <f t="shared" si="206"/>
        <v>-</v>
      </c>
      <c r="L13240"/>
    </row>
    <row r="13241" spans="10:12">
      <c r="J13241" s="49" t="str">
        <f t="shared" si="206"/>
        <v>-</v>
      </c>
      <c r="L13241"/>
    </row>
    <row r="13242" spans="10:12">
      <c r="J13242" s="49" t="str">
        <f t="shared" si="206"/>
        <v>-</v>
      </c>
      <c r="L13242"/>
    </row>
    <row r="13243" spans="10:12">
      <c r="J13243" s="49" t="str">
        <f t="shared" si="206"/>
        <v>-</v>
      </c>
      <c r="L13243"/>
    </row>
    <row r="13244" spans="10:12">
      <c r="J13244" s="49" t="str">
        <f t="shared" si="206"/>
        <v>-</v>
      </c>
      <c r="L13244"/>
    </row>
    <row r="13245" spans="10:12">
      <c r="J13245" s="49" t="str">
        <f t="shared" si="206"/>
        <v>-</v>
      </c>
      <c r="L13245"/>
    </row>
    <row r="13246" spans="10:12">
      <c r="J13246" s="49" t="str">
        <f t="shared" si="206"/>
        <v>-</v>
      </c>
      <c r="L13246"/>
    </row>
    <row r="13247" spans="10:12">
      <c r="J13247" s="49" t="str">
        <f t="shared" si="206"/>
        <v>-</v>
      </c>
      <c r="L13247"/>
    </row>
    <row r="13248" spans="10:12">
      <c r="J13248" s="49" t="str">
        <f t="shared" si="206"/>
        <v>-</v>
      </c>
      <c r="L13248"/>
    </row>
    <row r="13249" spans="10:12">
      <c r="J13249" s="49" t="str">
        <f t="shared" si="206"/>
        <v>-</v>
      </c>
      <c r="L13249"/>
    </row>
    <row r="13250" spans="10:12">
      <c r="J13250" s="49" t="str">
        <f t="shared" si="206"/>
        <v>-</v>
      </c>
      <c r="L13250"/>
    </row>
    <row r="13251" spans="10:12">
      <c r="J13251" s="49" t="str">
        <f t="shared" ref="J13251:J13314" si="207">CONCATENATE(B13251,"-",C13251)</f>
        <v>-</v>
      </c>
      <c r="L13251"/>
    </row>
    <row r="13252" spans="10:12">
      <c r="J13252" s="49" t="str">
        <f t="shared" si="207"/>
        <v>-</v>
      </c>
      <c r="L13252"/>
    </row>
    <row r="13253" spans="10:12">
      <c r="J13253" s="49" t="str">
        <f t="shared" si="207"/>
        <v>-</v>
      </c>
      <c r="L13253"/>
    </row>
    <row r="13254" spans="10:12">
      <c r="J13254" s="49" t="str">
        <f t="shared" si="207"/>
        <v>-</v>
      </c>
      <c r="L13254"/>
    </row>
    <row r="13255" spans="10:12">
      <c r="J13255" s="49" t="str">
        <f t="shared" si="207"/>
        <v>-</v>
      </c>
      <c r="L13255"/>
    </row>
    <row r="13256" spans="10:12">
      <c r="J13256" s="49" t="str">
        <f t="shared" si="207"/>
        <v>-</v>
      </c>
      <c r="L13256"/>
    </row>
    <row r="13257" spans="10:12">
      <c r="J13257" s="49" t="str">
        <f t="shared" si="207"/>
        <v>-</v>
      </c>
      <c r="L13257"/>
    </row>
    <row r="13258" spans="10:12">
      <c r="J13258" s="49" t="str">
        <f t="shared" si="207"/>
        <v>-</v>
      </c>
      <c r="L13258"/>
    </row>
    <row r="13259" spans="10:12">
      <c r="J13259" s="49" t="str">
        <f t="shared" si="207"/>
        <v>-</v>
      </c>
      <c r="L13259"/>
    </row>
    <row r="13260" spans="10:12">
      <c r="J13260" s="49" t="str">
        <f t="shared" si="207"/>
        <v>-</v>
      </c>
      <c r="L13260"/>
    </row>
    <row r="13261" spans="10:12">
      <c r="J13261" s="49" t="str">
        <f t="shared" si="207"/>
        <v>-</v>
      </c>
      <c r="L13261"/>
    </row>
    <row r="13262" spans="10:12">
      <c r="J13262" s="49" t="str">
        <f t="shared" si="207"/>
        <v>-</v>
      </c>
      <c r="L13262"/>
    </row>
    <row r="13263" spans="10:12">
      <c r="J13263" s="49" t="str">
        <f t="shared" si="207"/>
        <v>-</v>
      </c>
      <c r="L13263"/>
    </row>
    <row r="13264" spans="10:12">
      <c r="J13264" s="49" t="str">
        <f t="shared" si="207"/>
        <v>-</v>
      </c>
      <c r="L13264"/>
    </row>
    <row r="13265" spans="10:12">
      <c r="J13265" s="49" t="str">
        <f t="shared" si="207"/>
        <v>-</v>
      </c>
      <c r="L13265"/>
    </row>
    <row r="13266" spans="10:12">
      <c r="J13266" s="49" t="str">
        <f t="shared" si="207"/>
        <v>-</v>
      </c>
      <c r="L13266"/>
    </row>
    <row r="13267" spans="10:12">
      <c r="J13267" s="49" t="str">
        <f t="shared" si="207"/>
        <v>-</v>
      </c>
      <c r="L13267"/>
    </row>
    <row r="13268" spans="10:12">
      <c r="J13268" s="49" t="str">
        <f t="shared" si="207"/>
        <v>-</v>
      </c>
      <c r="L13268"/>
    </row>
    <row r="13269" spans="10:12">
      <c r="J13269" s="49" t="str">
        <f t="shared" si="207"/>
        <v>-</v>
      </c>
      <c r="L13269"/>
    </row>
    <row r="13270" spans="10:12">
      <c r="J13270" s="49" t="str">
        <f t="shared" si="207"/>
        <v>-</v>
      </c>
      <c r="L13270"/>
    </row>
    <row r="13271" spans="10:12">
      <c r="J13271" s="49" t="str">
        <f t="shared" si="207"/>
        <v>-</v>
      </c>
      <c r="L13271"/>
    </row>
    <row r="13272" spans="10:12">
      <c r="J13272" s="49" t="str">
        <f t="shared" si="207"/>
        <v>-</v>
      </c>
      <c r="L13272"/>
    </row>
    <row r="13273" spans="10:12">
      <c r="J13273" s="49" t="str">
        <f t="shared" si="207"/>
        <v>-</v>
      </c>
      <c r="L13273"/>
    </row>
    <row r="13274" spans="10:12">
      <c r="J13274" s="49" t="str">
        <f t="shared" si="207"/>
        <v>-</v>
      </c>
      <c r="L13274"/>
    </row>
    <row r="13275" spans="10:12">
      <c r="J13275" s="49" t="str">
        <f t="shared" si="207"/>
        <v>-</v>
      </c>
      <c r="L13275"/>
    </row>
    <row r="13276" spans="10:12">
      <c r="J13276" s="49" t="str">
        <f t="shared" si="207"/>
        <v>-</v>
      </c>
      <c r="L13276"/>
    </row>
    <row r="13277" spans="10:12">
      <c r="J13277" s="49" t="str">
        <f t="shared" si="207"/>
        <v>-</v>
      </c>
      <c r="L13277"/>
    </row>
    <row r="13278" spans="10:12">
      <c r="J13278" s="49" t="str">
        <f t="shared" si="207"/>
        <v>-</v>
      </c>
      <c r="L13278"/>
    </row>
    <row r="13279" spans="10:12">
      <c r="J13279" s="49" t="str">
        <f t="shared" si="207"/>
        <v>-</v>
      </c>
      <c r="L13279"/>
    </row>
    <row r="13280" spans="10:12">
      <c r="J13280" s="49" t="str">
        <f t="shared" si="207"/>
        <v>-</v>
      </c>
      <c r="L13280"/>
    </row>
    <row r="13281" spans="10:12">
      <c r="J13281" s="49" t="str">
        <f t="shared" si="207"/>
        <v>-</v>
      </c>
      <c r="L13281"/>
    </row>
    <row r="13282" spans="10:12">
      <c r="J13282" s="49" t="str">
        <f t="shared" si="207"/>
        <v>-</v>
      </c>
      <c r="L13282"/>
    </row>
    <row r="13283" spans="10:12">
      <c r="J13283" s="49" t="str">
        <f t="shared" si="207"/>
        <v>-</v>
      </c>
      <c r="L13283"/>
    </row>
    <row r="13284" spans="10:12">
      <c r="J13284" s="49" t="str">
        <f t="shared" si="207"/>
        <v>-</v>
      </c>
      <c r="L13284"/>
    </row>
    <row r="13285" spans="10:12">
      <c r="J13285" s="49" t="str">
        <f t="shared" si="207"/>
        <v>-</v>
      </c>
      <c r="L13285"/>
    </row>
    <row r="13286" spans="10:12">
      <c r="J13286" s="49" t="str">
        <f t="shared" si="207"/>
        <v>-</v>
      </c>
      <c r="L13286"/>
    </row>
    <row r="13287" spans="10:12">
      <c r="J13287" s="49" t="str">
        <f t="shared" si="207"/>
        <v>-</v>
      </c>
      <c r="L13287"/>
    </row>
    <row r="13288" spans="10:12">
      <c r="J13288" s="49" t="str">
        <f t="shared" si="207"/>
        <v>-</v>
      </c>
      <c r="L13288"/>
    </row>
    <row r="13289" spans="10:12">
      <c r="J13289" s="49" t="str">
        <f t="shared" si="207"/>
        <v>-</v>
      </c>
      <c r="L13289"/>
    </row>
    <row r="13290" spans="10:12">
      <c r="J13290" s="49" t="str">
        <f t="shared" si="207"/>
        <v>-</v>
      </c>
      <c r="L13290"/>
    </row>
    <row r="13291" spans="10:12">
      <c r="J13291" s="49" t="str">
        <f t="shared" si="207"/>
        <v>-</v>
      </c>
      <c r="L13291"/>
    </row>
    <row r="13292" spans="10:12">
      <c r="J13292" s="49" t="str">
        <f t="shared" si="207"/>
        <v>-</v>
      </c>
      <c r="L13292"/>
    </row>
    <row r="13293" spans="10:12">
      <c r="J13293" s="49" t="str">
        <f t="shared" si="207"/>
        <v>-</v>
      </c>
      <c r="L13293"/>
    </row>
    <row r="13294" spans="10:12">
      <c r="J13294" s="49" t="str">
        <f t="shared" si="207"/>
        <v>-</v>
      </c>
      <c r="L13294"/>
    </row>
    <row r="13295" spans="10:12">
      <c r="J13295" s="49" t="str">
        <f t="shared" si="207"/>
        <v>-</v>
      </c>
      <c r="L13295"/>
    </row>
    <row r="13296" spans="10:12">
      <c r="J13296" s="49" t="str">
        <f t="shared" si="207"/>
        <v>-</v>
      </c>
      <c r="L13296"/>
    </row>
    <row r="13297" spans="10:12">
      <c r="J13297" s="49" t="str">
        <f t="shared" si="207"/>
        <v>-</v>
      </c>
      <c r="L13297"/>
    </row>
    <row r="13298" spans="10:12">
      <c r="J13298" s="49" t="str">
        <f t="shared" si="207"/>
        <v>-</v>
      </c>
      <c r="L13298"/>
    </row>
    <row r="13299" spans="10:12">
      <c r="J13299" s="49" t="str">
        <f t="shared" si="207"/>
        <v>-</v>
      </c>
      <c r="L13299"/>
    </row>
    <row r="13300" spans="10:12">
      <c r="J13300" s="49" t="str">
        <f t="shared" si="207"/>
        <v>-</v>
      </c>
      <c r="L13300"/>
    </row>
    <row r="13301" spans="10:12">
      <c r="J13301" s="49" t="str">
        <f t="shared" si="207"/>
        <v>-</v>
      </c>
      <c r="L13301"/>
    </row>
    <row r="13302" spans="10:12">
      <c r="J13302" s="49" t="str">
        <f t="shared" si="207"/>
        <v>-</v>
      </c>
      <c r="L13302"/>
    </row>
    <row r="13303" spans="10:12">
      <c r="J13303" s="49" t="str">
        <f t="shared" si="207"/>
        <v>-</v>
      </c>
      <c r="L13303"/>
    </row>
    <row r="13304" spans="10:12">
      <c r="J13304" s="49" t="str">
        <f t="shared" si="207"/>
        <v>-</v>
      </c>
      <c r="L13304"/>
    </row>
    <row r="13305" spans="10:12">
      <c r="J13305" s="49" t="str">
        <f t="shared" si="207"/>
        <v>-</v>
      </c>
      <c r="L13305"/>
    </row>
    <row r="13306" spans="10:12">
      <c r="J13306" s="49" t="str">
        <f t="shared" si="207"/>
        <v>-</v>
      </c>
      <c r="L13306"/>
    </row>
    <row r="13307" spans="10:12">
      <c r="J13307" s="49" t="str">
        <f t="shared" si="207"/>
        <v>-</v>
      </c>
      <c r="L13307"/>
    </row>
    <row r="13308" spans="10:12">
      <c r="J13308" s="49" t="str">
        <f t="shared" si="207"/>
        <v>-</v>
      </c>
      <c r="L13308"/>
    </row>
    <row r="13309" spans="10:12">
      <c r="J13309" s="49" t="str">
        <f t="shared" si="207"/>
        <v>-</v>
      </c>
      <c r="L13309"/>
    </row>
    <row r="13310" spans="10:12">
      <c r="J13310" s="49" t="str">
        <f t="shared" si="207"/>
        <v>-</v>
      </c>
      <c r="L13310"/>
    </row>
    <row r="13311" spans="10:12">
      <c r="J13311" s="49" t="str">
        <f t="shared" si="207"/>
        <v>-</v>
      </c>
      <c r="L13311"/>
    </row>
    <row r="13312" spans="10:12">
      <c r="J13312" s="49" t="str">
        <f t="shared" si="207"/>
        <v>-</v>
      </c>
      <c r="L13312"/>
    </row>
    <row r="13313" spans="10:12">
      <c r="J13313" s="49" t="str">
        <f t="shared" si="207"/>
        <v>-</v>
      </c>
      <c r="L13313"/>
    </row>
    <row r="13314" spans="10:12">
      <c r="J13314" s="49" t="str">
        <f t="shared" si="207"/>
        <v>-</v>
      </c>
      <c r="L13314"/>
    </row>
    <row r="13315" spans="10:12">
      <c r="J13315" s="49" t="str">
        <f t="shared" ref="J13315:J13378" si="208">CONCATENATE(B13315,"-",C13315)</f>
        <v>-</v>
      </c>
      <c r="L13315"/>
    </row>
    <row r="13316" spans="10:12">
      <c r="J13316" s="49" t="str">
        <f t="shared" si="208"/>
        <v>-</v>
      </c>
      <c r="L13316"/>
    </row>
    <row r="13317" spans="10:12">
      <c r="J13317" s="49" t="str">
        <f t="shared" si="208"/>
        <v>-</v>
      </c>
      <c r="L13317"/>
    </row>
    <row r="13318" spans="10:12">
      <c r="J13318" s="49" t="str">
        <f t="shared" si="208"/>
        <v>-</v>
      </c>
      <c r="L13318"/>
    </row>
    <row r="13319" spans="10:12">
      <c r="J13319" s="49" t="str">
        <f t="shared" si="208"/>
        <v>-</v>
      </c>
      <c r="L13319"/>
    </row>
    <row r="13320" spans="10:12">
      <c r="J13320" s="49" t="str">
        <f t="shared" si="208"/>
        <v>-</v>
      </c>
      <c r="L13320"/>
    </row>
    <row r="13321" spans="10:12">
      <c r="J13321" s="49" t="str">
        <f t="shared" si="208"/>
        <v>-</v>
      </c>
      <c r="L13321"/>
    </row>
    <row r="13322" spans="10:12">
      <c r="J13322" s="49" t="str">
        <f t="shared" si="208"/>
        <v>-</v>
      </c>
      <c r="L13322"/>
    </row>
    <row r="13323" spans="10:12">
      <c r="J13323" s="49" t="str">
        <f t="shared" si="208"/>
        <v>-</v>
      </c>
      <c r="L13323"/>
    </row>
    <row r="13324" spans="10:12">
      <c r="J13324" s="49" t="str">
        <f t="shared" si="208"/>
        <v>-</v>
      </c>
      <c r="L13324"/>
    </row>
    <row r="13325" spans="10:12">
      <c r="J13325" s="49" t="str">
        <f t="shared" si="208"/>
        <v>-</v>
      </c>
      <c r="L13325"/>
    </row>
    <row r="13326" spans="10:12">
      <c r="J13326" s="49" t="str">
        <f t="shared" si="208"/>
        <v>-</v>
      </c>
      <c r="L13326"/>
    </row>
    <row r="13327" spans="10:12">
      <c r="J13327" s="49" t="str">
        <f t="shared" si="208"/>
        <v>-</v>
      </c>
      <c r="L13327"/>
    </row>
    <row r="13328" spans="10:12">
      <c r="J13328" s="49" t="str">
        <f t="shared" si="208"/>
        <v>-</v>
      </c>
      <c r="L13328"/>
    </row>
    <row r="13329" spans="10:12">
      <c r="J13329" s="49" t="str">
        <f t="shared" si="208"/>
        <v>-</v>
      </c>
      <c r="L13329"/>
    </row>
    <row r="13330" spans="10:12">
      <c r="J13330" s="49" t="str">
        <f t="shared" si="208"/>
        <v>-</v>
      </c>
      <c r="L13330"/>
    </row>
    <row r="13331" spans="10:12">
      <c r="J13331" s="49" t="str">
        <f t="shared" si="208"/>
        <v>-</v>
      </c>
      <c r="L13331"/>
    </row>
    <row r="13332" spans="10:12">
      <c r="J13332" s="49" t="str">
        <f t="shared" si="208"/>
        <v>-</v>
      </c>
      <c r="L13332"/>
    </row>
    <row r="13333" spans="10:12">
      <c r="J13333" s="49" t="str">
        <f t="shared" si="208"/>
        <v>-</v>
      </c>
      <c r="L13333"/>
    </row>
    <row r="13334" spans="10:12">
      <c r="J13334" s="49" t="str">
        <f t="shared" si="208"/>
        <v>-</v>
      </c>
      <c r="L13334"/>
    </row>
    <row r="13335" spans="10:12">
      <c r="J13335" s="49" t="str">
        <f t="shared" si="208"/>
        <v>-</v>
      </c>
      <c r="L13335"/>
    </row>
    <row r="13336" spans="10:12">
      <c r="J13336" s="49" t="str">
        <f t="shared" si="208"/>
        <v>-</v>
      </c>
      <c r="L13336"/>
    </row>
    <row r="13337" spans="10:12">
      <c r="J13337" s="49" t="str">
        <f t="shared" si="208"/>
        <v>-</v>
      </c>
      <c r="L13337"/>
    </row>
    <row r="13338" spans="10:12">
      <c r="J13338" s="49" t="str">
        <f t="shared" si="208"/>
        <v>-</v>
      </c>
      <c r="L13338"/>
    </row>
    <row r="13339" spans="10:12">
      <c r="J13339" s="49" t="str">
        <f t="shared" si="208"/>
        <v>-</v>
      </c>
      <c r="L13339"/>
    </row>
    <row r="13340" spans="10:12">
      <c r="J13340" s="49" t="str">
        <f t="shared" si="208"/>
        <v>-</v>
      </c>
      <c r="L13340"/>
    </row>
    <row r="13341" spans="10:12">
      <c r="J13341" s="49" t="str">
        <f t="shared" si="208"/>
        <v>-</v>
      </c>
      <c r="L13341"/>
    </row>
    <row r="13342" spans="10:12">
      <c r="J13342" s="49" t="str">
        <f t="shared" si="208"/>
        <v>-</v>
      </c>
      <c r="L13342"/>
    </row>
    <row r="13343" spans="10:12">
      <c r="J13343" s="49" t="str">
        <f t="shared" si="208"/>
        <v>-</v>
      </c>
      <c r="L13343"/>
    </row>
    <row r="13344" spans="10:12">
      <c r="J13344" s="49" t="str">
        <f t="shared" si="208"/>
        <v>-</v>
      </c>
      <c r="L13344"/>
    </row>
    <row r="13345" spans="10:12">
      <c r="J13345" s="49" t="str">
        <f t="shared" si="208"/>
        <v>-</v>
      </c>
      <c r="L13345"/>
    </row>
    <row r="13346" spans="10:12">
      <c r="J13346" s="49" t="str">
        <f t="shared" si="208"/>
        <v>-</v>
      </c>
      <c r="L13346"/>
    </row>
    <row r="13347" spans="10:12">
      <c r="J13347" s="49" t="str">
        <f t="shared" si="208"/>
        <v>-</v>
      </c>
      <c r="L13347"/>
    </row>
    <row r="13348" spans="10:12">
      <c r="J13348" s="49" t="str">
        <f t="shared" si="208"/>
        <v>-</v>
      </c>
      <c r="L13348"/>
    </row>
    <row r="13349" spans="10:12">
      <c r="J13349" s="49" t="str">
        <f t="shared" si="208"/>
        <v>-</v>
      </c>
      <c r="L13349"/>
    </row>
    <row r="13350" spans="10:12">
      <c r="J13350" s="49" t="str">
        <f t="shared" si="208"/>
        <v>-</v>
      </c>
      <c r="L13350"/>
    </row>
    <row r="13351" spans="10:12">
      <c r="J13351" s="49" t="str">
        <f t="shared" si="208"/>
        <v>-</v>
      </c>
      <c r="L13351"/>
    </row>
    <row r="13352" spans="10:12">
      <c r="J13352" s="49" t="str">
        <f t="shared" si="208"/>
        <v>-</v>
      </c>
      <c r="L13352"/>
    </row>
    <row r="13353" spans="10:12">
      <c r="J13353" s="49" t="str">
        <f t="shared" si="208"/>
        <v>-</v>
      </c>
      <c r="L13353"/>
    </row>
    <row r="13354" spans="10:12">
      <c r="J13354" s="49" t="str">
        <f t="shared" si="208"/>
        <v>-</v>
      </c>
      <c r="L13354"/>
    </row>
    <row r="13355" spans="10:12">
      <c r="J13355" s="49" t="str">
        <f t="shared" si="208"/>
        <v>-</v>
      </c>
      <c r="L13355"/>
    </row>
    <row r="13356" spans="10:12">
      <c r="J13356" s="49" t="str">
        <f t="shared" si="208"/>
        <v>-</v>
      </c>
      <c r="L13356"/>
    </row>
    <row r="13357" spans="10:12">
      <c r="J13357" s="49" t="str">
        <f t="shared" si="208"/>
        <v>-</v>
      </c>
      <c r="L13357"/>
    </row>
    <row r="13358" spans="10:12">
      <c r="J13358" s="49" t="str">
        <f t="shared" si="208"/>
        <v>-</v>
      </c>
      <c r="L13358"/>
    </row>
    <row r="13359" spans="10:12">
      <c r="J13359" s="49" t="str">
        <f t="shared" si="208"/>
        <v>-</v>
      </c>
      <c r="L13359"/>
    </row>
    <row r="13360" spans="10:12">
      <c r="J13360" s="49" t="str">
        <f t="shared" si="208"/>
        <v>-</v>
      </c>
      <c r="L13360"/>
    </row>
    <row r="13361" spans="10:12">
      <c r="J13361" s="49" t="str">
        <f t="shared" si="208"/>
        <v>-</v>
      </c>
      <c r="L13361"/>
    </row>
    <row r="13362" spans="10:12">
      <c r="J13362" s="49" t="str">
        <f t="shared" si="208"/>
        <v>-</v>
      </c>
      <c r="L13362"/>
    </row>
    <row r="13363" spans="10:12">
      <c r="J13363" s="49" t="str">
        <f t="shared" si="208"/>
        <v>-</v>
      </c>
      <c r="L13363"/>
    </row>
    <row r="13364" spans="10:12">
      <c r="J13364" s="49" t="str">
        <f t="shared" si="208"/>
        <v>-</v>
      </c>
      <c r="L13364"/>
    </row>
    <row r="13365" spans="10:12">
      <c r="J13365" s="49" t="str">
        <f t="shared" si="208"/>
        <v>-</v>
      </c>
      <c r="L13365"/>
    </row>
    <row r="13366" spans="10:12">
      <c r="J13366" s="49" t="str">
        <f t="shared" si="208"/>
        <v>-</v>
      </c>
      <c r="L13366"/>
    </row>
    <row r="13367" spans="10:12">
      <c r="J13367" s="49" t="str">
        <f t="shared" si="208"/>
        <v>-</v>
      </c>
      <c r="L13367"/>
    </row>
    <row r="13368" spans="10:12">
      <c r="J13368" s="49" t="str">
        <f t="shared" si="208"/>
        <v>-</v>
      </c>
      <c r="L13368"/>
    </row>
    <row r="13369" spans="10:12">
      <c r="J13369" s="49" t="str">
        <f t="shared" si="208"/>
        <v>-</v>
      </c>
      <c r="L13369"/>
    </row>
    <row r="13370" spans="10:12">
      <c r="J13370" s="49" t="str">
        <f t="shared" si="208"/>
        <v>-</v>
      </c>
      <c r="L13370"/>
    </row>
    <row r="13371" spans="10:12">
      <c r="J13371" s="49" t="str">
        <f t="shared" si="208"/>
        <v>-</v>
      </c>
      <c r="L13371"/>
    </row>
    <row r="13372" spans="10:12">
      <c r="J13372" s="49" t="str">
        <f t="shared" si="208"/>
        <v>-</v>
      </c>
      <c r="L13372"/>
    </row>
    <row r="13373" spans="10:12">
      <c r="J13373" s="49" t="str">
        <f t="shared" si="208"/>
        <v>-</v>
      </c>
      <c r="L13373"/>
    </row>
    <row r="13374" spans="10:12">
      <c r="J13374" s="49" t="str">
        <f t="shared" si="208"/>
        <v>-</v>
      </c>
      <c r="L13374"/>
    </row>
    <row r="13375" spans="10:12">
      <c r="J13375" s="49" t="str">
        <f t="shared" si="208"/>
        <v>-</v>
      </c>
      <c r="L13375"/>
    </row>
    <row r="13376" spans="10:12">
      <c r="J13376" s="49" t="str">
        <f t="shared" si="208"/>
        <v>-</v>
      </c>
      <c r="L13376"/>
    </row>
    <row r="13377" spans="10:12">
      <c r="J13377" s="49" t="str">
        <f t="shared" si="208"/>
        <v>-</v>
      </c>
      <c r="L13377"/>
    </row>
    <row r="13378" spans="10:12">
      <c r="J13378" s="49" t="str">
        <f t="shared" si="208"/>
        <v>-</v>
      </c>
      <c r="L13378"/>
    </row>
    <row r="13379" spans="10:12">
      <c r="J13379" s="49" t="str">
        <f t="shared" ref="J13379:J13442" si="209">CONCATENATE(B13379,"-",C13379)</f>
        <v>-</v>
      </c>
      <c r="L13379"/>
    </row>
    <row r="13380" spans="10:12">
      <c r="J13380" s="49" t="str">
        <f t="shared" si="209"/>
        <v>-</v>
      </c>
      <c r="L13380"/>
    </row>
    <row r="13381" spans="10:12">
      <c r="J13381" s="49" t="str">
        <f t="shared" si="209"/>
        <v>-</v>
      </c>
      <c r="L13381"/>
    </row>
    <row r="13382" spans="10:12">
      <c r="J13382" s="49" t="str">
        <f t="shared" si="209"/>
        <v>-</v>
      </c>
      <c r="L13382"/>
    </row>
    <row r="13383" spans="10:12">
      <c r="J13383" s="49" t="str">
        <f t="shared" si="209"/>
        <v>-</v>
      </c>
      <c r="L13383"/>
    </row>
    <row r="13384" spans="10:12">
      <c r="J13384" s="49" t="str">
        <f t="shared" si="209"/>
        <v>-</v>
      </c>
      <c r="L13384"/>
    </row>
    <row r="13385" spans="10:12">
      <c r="J13385" s="49" t="str">
        <f t="shared" si="209"/>
        <v>-</v>
      </c>
      <c r="L13385"/>
    </row>
    <row r="13386" spans="10:12">
      <c r="J13386" s="49" t="str">
        <f t="shared" si="209"/>
        <v>-</v>
      </c>
      <c r="L13386"/>
    </row>
    <row r="13387" spans="10:12">
      <c r="J13387" s="49" t="str">
        <f t="shared" si="209"/>
        <v>-</v>
      </c>
      <c r="L13387"/>
    </row>
    <row r="13388" spans="10:12">
      <c r="J13388" s="49" t="str">
        <f t="shared" si="209"/>
        <v>-</v>
      </c>
      <c r="L13388"/>
    </row>
    <row r="13389" spans="10:12">
      <c r="J13389" s="49" t="str">
        <f t="shared" si="209"/>
        <v>-</v>
      </c>
      <c r="L13389"/>
    </row>
    <row r="13390" spans="10:12">
      <c r="J13390" s="49" t="str">
        <f t="shared" si="209"/>
        <v>-</v>
      </c>
      <c r="L13390"/>
    </row>
    <row r="13391" spans="10:12">
      <c r="J13391" s="49" t="str">
        <f t="shared" si="209"/>
        <v>-</v>
      </c>
      <c r="L13391"/>
    </row>
    <row r="13392" spans="10:12">
      <c r="J13392" s="49" t="str">
        <f t="shared" si="209"/>
        <v>-</v>
      </c>
      <c r="L13392"/>
    </row>
    <row r="13393" spans="10:12">
      <c r="J13393" s="49" t="str">
        <f t="shared" si="209"/>
        <v>-</v>
      </c>
      <c r="L13393"/>
    </row>
    <row r="13394" spans="10:12">
      <c r="J13394" s="49" t="str">
        <f t="shared" si="209"/>
        <v>-</v>
      </c>
      <c r="L13394"/>
    </row>
    <row r="13395" spans="10:12">
      <c r="J13395" s="49" t="str">
        <f t="shared" si="209"/>
        <v>-</v>
      </c>
      <c r="L13395"/>
    </row>
    <row r="13396" spans="10:12">
      <c r="J13396" s="49" t="str">
        <f t="shared" si="209"/>
        <v>-</v>
      </c>
      <c r="L13396"/>
    </row>
    <row r="13397" spans="10:12">
      <c r="J13397" s="49" t="str">
        <f t="shared" si="209"/>
        <v>-</v>
      </c>
      <c r="L13397"/>
    </row>
    <row r="13398" spans="10:12">
      <c r="J13398" s="49" t="str">
        <f t="shared" si="209"/>
        <v>-</v>
      </c>
      <c r="L13398"/>
    </row>
    <row r="13399" spans="10:12">
      <c r="J13399" s="49" t="str">
        <f t="shared" si="209"/>
        <v>-</v>
      </c>
      <c r="L13399"/>
    </row>
    <row r="13400" spans="10:12">
      <c r="J13400" s="49" t="str">
        <f t="shared" si="209"/>
        <v>-</v>
      </c>
      <c r="L13400"/>
    </row>
    <row r="13401" spans="10:12">
      <c r="J13401" s="49" t="str">
        <f t="shared" si="209"/>
        <v>-</v>
      </c>
      <c r="L13401"/>
    </row>
    <row r="13402" spans="10:12">
      <c r="J13402" s="49" t="str">
        <f t="shared" si="209"/>
        <v>-</v>
      </c>
      <c r="L13402"/>
    </row>
    <row r="13403" spans="10:12">
      <c r="J13403" s="49" t="str">
        <f t="shared" si="209"/>
        <v>-</v>
      </c>
      <c r="L13403"/>
    </row>
    <row r="13404" spans="10:12">
      <c r="J13404" s="49" t="str">
        <f t="shared" si="209"/>
        <v>-</v>
      </c>
      <c r="L13404"/>
    </row>
    <row r="13405" spans="10:12">
      <c r="J13405" s="49" t="str">
        <f t="shared" si="209"/>
        <v>-</v>
      </c>
      <c r="L13405"/>
    </row>
    <row r="13406" spans="10:12">
      <c r="J13406" s="49" t="str">
        <f t="shared" si="209"/>
        <v>-</v>
      </c>
      <c r="L13406"/>
    </row>
    <row r="13407" spans="10:12">
      <c r="J13407" s="49" t="str">
        <f t="shared" si="209"/>
        <v>-</v>
      </c>
      <c r="L13407"/>
    </row>
    <row r="13408" spans="10:12">
      <c r="J13408" s="49" t="str">
        <f t="shared" si="209"/>
        <v>-</v>
      </c>
      <c r="L13408"/>
    </row>
    <row r="13409" spans="10:12">
      <c r="J13409" s="49" t="str">
        <f t="shared" si="209"/>
        <v>-</v>
      </c>
      <c r="L13409"/>
    </row>
    <row r="13410" spans="10:12">
      <c r="J13410" s="49" t="str">
        <f t="shared" si="209"/>
        <v>-</v>
      </c>
      <c r="L13410"/>
    </row>
    <row r="13411" spans="10:12">
      <c r="J13411" s="49" t="str">
        <f t="shared" si="209"/>
        <v>-</v>
      </c>
      <c r="L13411"/>
    </row>
    <row r="13412" spans="10:12">
      <c r="J13412" s="49" t="str">
        <f t="shared" si="209"/>
        <v>-</v>
      </c>
      <c r="L13412"/>
    </row>
    <row r="13413" spans="10:12">
      <c r="J13413" s="49" t="str">
        <f t="shared" si="209"/>
        <v>-</v>
      </c>
      <c r="L13413"/>
    </row>
    <row r="13414" spans="10:12">
      <c r="J13414" s="49" t="str">
        <f t="shared" si="209"/>
        <v>-</v>
      </c>
      <c r="L13414"/>
    </row>
    <row r="13415" spans="10:12">
      <c r="J13415" s="49" t="str">
        <f t="shared" si="209"/>
        <v>-</v>
      </c>
      <c r="L13415"/>
    </row>
    <row r="13416" spans="10:12">
      <c r="J13416" s="49" t="str">
        <f t="shared" si="209"/>
        <v>-</v>
      </c>
      <c r="L13416"/>
    </row>
    <row r="13417" spans="10:12">
      <c r="J13417" s="49" t="str">
        <f t="shared" si="209"/>
        <v>-</v>
      </c>
      <c r="L13417"/>
    </row>
    <row r="13418" spans="10:12">
      <c r="J13418" s="49" t="str">
        <f t="shared" si="209"/>
        <v>-</v>
      </c>
      <c r="L13418"/>
    </row>
    <row r="13419" spans="10:12">
      <c r="J13419" s="49" t="str">
        <f t="shared" si="209"/>
        <v>-</v>
      </c>
      <c r="L13419"/>
    </row>
    <row r="13420" spans="10:12">
      <c r="J13420" s="49" t="str">
        <f t="shared" si="209"/>
        <v>-</v>
      </c>
      <c r="L13420"/>
    </row>
    <row r="13421" spans="10:12">
      <c r="J13421" s="49" t="str">
        <f t="shared" si="209"/>
        <v>-</v>
      </c>
      <c r="L13421"/>
    </row>
    <row r="13422" spans="10:12">
      <c r="J13422" s="49" t="str">
        <f t="shared" si="209"/>
        <v>-</v>
      </c>
      <c r="L13422"/>
    </row>
    <row r="13423" spans="10:12">
      <c r="J13423" s="49" t="str">
        <f t="shared" si="209"/>
        <v>-</v>
      </c>
      <c r="L13423"/>
    </row>
    <row r="13424" spans="10:12">
      <c r="J13424" s="49" t="str">
        <f t="shared" si="209"/>
        <v>-</v>
      </c>
      <c r="L13424"/>
    </row>
    <row r="13425" spans="10:12">
      <c r="J13425" s="49" t="str">
        <f t="shared" si="209"/>
        <v>-</v>
      </c>
      <c r="L13425"/>
    </row>
    <row r="13426" spans="10:12">
      <c r="J13426" s="49" t="str">
        <f t="shared" si="209"/>
        <v>-</v>
      </c>
      <c r="L13426"/>
    </row>
    <row r="13427" spans="10:12">
      <c r="J13427" s="49" t="str">
        <f t="shared" si="209"/>
        <v>-</v>
      </c>
      <c r="L13427"/>
    </row>
    <row r="13428" spans="10:12">
      <c r="J13428" s="49" t="str">
        <f t="shared" si="209"/>
        <v>-</v>
      </c>
      <c r="L13428"/>
    </row>
    <row r="13429" spans="10:12">
      <c r="J13429" s="49" t="str">
        <f t="shared" si="209"/>
        <v>-</v>
      </c>
      <c r="L13429"/>
    </row>
    <row r="13430" spans="10:12">
      <c r="J13430" s="49" t="str">
        <f t="shared" si="209"/>
        <v>-</v>
      </c>
      <c r="L13430"/>
    </row>
    <row r="13431" spans="10:12">
      <c r="J13431" s="49" t="str">
        <f t="shared" si="209"/>
        <v>-</v>
      </c>
      <c r="L13431"/>
    </row>
    <row r="13432" spans="10:12">
      <c r="J13432" s="49" t="str">
        <f t="shared" si="209"/>
        <v>-</v>
      </c>
      <c r="L13432"/>
    </row>
    <row r="13433" spans="10:12">
      <c r="J13433" s="49" t="str">
        <f t="shared" si="209"/>
        <v>-</v>
      </c>
      <c r="L13433"/>
    </row>
    <row r="13434" spans="10:12">
      <c r="J13434" s="49" t="str">
        <f t="shared" si="209"/>
        <v>-</v>
      </c>
      <c r="L13434"/>
    </row>
    <row r="13435" spans="10:12">
      <c r="J13435" s="49" t="str">
        <f t="shared" si="209"/>
        <v>-</v>
      </c>
      <c r="L13435"/>
    </row>
    <row r="13436" spans="10:12">
      <c r="J13436" s="49" t="str">
        <f t="shared" si="209"/>
        <v>-</v>
      </c>
      <c r="L13436"/>
    </row>
    <row r="13437" spans="10:12">
      <c r="J13437" s="49" t="str">
        <f t="shared" si="209"/>
        <v>-</v>
      </c>
      <c r="L13437"/>
    </row>
    <row r="13438" spans="10:12">
      <c r="J13438" s="49" t="str">
        <f t="shared" si="209"/>
        <v>-</v>
      </c>
      <c r="L13438"/>
    </row>
    <row r="13439" spans="10:12">
      <c r="J13439" s="49" t="str">
        <f t="shared" si="209"/>
        <v>-</v>
      </c>
      <c r="L13439"/>
    </row>
    <row r="13440" spans="10:12">
      <c r="J13440" s="49" t="str">
        <f t="shared" si="209"/>
        <v>-</v>
      </c>
      <c r="L13440"/>
    </row>
    <row r="13441" spans="10:12">
      <c r="J13441" s="49" t="str">
        <f t="shared" si="209"/>
        <v>-</v>
      </c>
      <c r="L13441"/>
    </row>
    <row r="13442" spans="10:12">
      <c r="J13442" s="49" t="str">
        <f t="shared" si="209"/>
        <v>-</v>
      </c>
      <c r="L13442"/>
    </row>
    <row r="13443" spans="10:12">
      <c r="J13443" s="49" t="str">
        <f t="shared" ref="J13443:J13506" si="210">CONCATENATE(B13443,"-",C13443)</f>
        <v>-</v>
      </c>
      <c r="L13443"/>
    </row>
    <row r="13444" spans="10:12">
      <c r="J13444" s="49" t="str">
        <f t="shared" si="210"/>
        <v>-</v>
      </c>
      <c r="L13444"/>
    </row>
    <row r="13445" spans="10:12">
      <c r="J13445" s="49" t="str">
        <f t="shared" si="210"/>
        <v>-</v>
      </c>
      <c r="L13445"/>
    </row>
    <row r="13446" spans="10:12">
      <c r="J13446" s="49" t="str">
        <f t="shared" si="210"/>
        <v>-</v>
      </c>
      <c r="L13446"/>
    </row>
    <row r="13447" spans="10:12">
      <c r="J13447" s="49" t="str">
        <f t="shared" si="210"/>
        <v>-</v>
      </c>
      <c r="L13447"/>
    </row>
    <row r="13448" spans="10:12">
      <c r="J13448" s="49" t="str">
        <f t="shared" si="210"/>
        <v>-</v>
      </c>
      <c r="L13448"/>
    </row>
    <row r="13449" spans="10:12">
      <c r="J13449" s="49" t="str">
        <f t="shared" si="210"/>
        <v>-</v>
      </c>
      <c r="L13449"/>
    </row>
    <row r="13450" spans="10:12">
      <c r="J13450" s="49" t="str">
        <f t="shared" si="210"/>
        <v>-</v>
      </c>
      <c r="L13450"/>
    </row>
    <row r="13451" spans="10:12">
      <c r="J13451" s="49" t="str">
        <f t="shared" si="210"/>
        <v>-</v>
      </c>
      <c r="L13451"/>
    </row>
    <row r="13452" spans="10:12">
      <c r="J13452" s="49" t="str">
        <f t="shared" si="210"/>
        <v>-</v>
      </c>
      <c r="L13452"/>
    </row>
    <row r="13453" spans="10:12">
      <c r="J13453" s="49" t="str">
        <f t="shared" si="210"/>
        <v>-</v>
      </c>
      <c r="L13453"/>
    </row>
    <row r="13454" spans="10:12">
      <c r="J13454" s="49" t="str">
        <f t="shared" si="210"/>
        <v>-</v>
      </c>
      <c r="L13454"/>
    </row>
    <row r="13455" spans="10:12">
      <c r="J13455" s="49" t="str">
        <f t="shared" si="210"/>
        <v>-</v>
      </c>
      <c r="L13455"/>
    </row>
    <row r="13456" spans="10:12">
      <c r="J13456" s="49" t="str">
        <f t="shared" si="210"/>
        <v>-</v>
      </c>
      <c r="L13456"/>
    </row>
    <row r="13457" spans="10:12">
      <c r="J13457" s="49" t="str">
        <f t="shared" si="210"/>
        <v>-</v>
      </c>
      <c r="L13457"/>
    </row>
    <row r="13458" spans="10:12">
      <c r="J13458" s="49" t="str">
        <f t="shared" si="210"/>
        <v>-</v>
      </c>
      <c r="L13458"/>
    </row>
    <row r="13459" spans="10:12">
      <c r="J13459" s="49" t="str">
        <f t="shared" si="210"/>
        <v>-</v>
      </c>
      <c r="L13459"/>
    </row>
    <row r="13460" spans="10:12">
      <c r="J13460" s="49" t="str">
        <f t="shared" si="210"/>
        <v>-</v>
      </c>
      <c r="L13460"/>
    </row>
    <row r="13461" spans="10:12">
      <c r="J13461" s="49" t="str">
        <f t="shared" si="210"/>
        <v>-</v>
      </c>
      <c r="L13461"/>
    </row>
    <row r="13462" spans="10:12">
      <c r="J13462" s="49" t="str">
        <f t="shared" si="210"/>
        <v>-</v>
      </c>
      <c r="L13462"/>
    </row>
    <row r="13463" spans="10:12">
      <c r="J13463" s="49" t="str">
        <f t="shared" si="210"/>
        <v>-</v>
      </c>
      <c r="L13463"/>
    </row>
    <row r="13464" spans="10:12">
      <c r="J13464" s="49" t="str">
        <f t="shared" si="210"/>
        <v>-</v>
      </c>
      <c r="L13464"/>
    </row>
    <row r="13465" spans="10:12">
      <c r="J13465" s="49" t="str">
        <f t="shared" si="210"/>
        <v>-</v>
      </c>
      <c r="L13465"/>
    </row>
    <row r="13466" spans="10:12">
      <c r="J13466" s="49" t="str">
        <f t="shared" si="210"/>
        <v>-</v>
      </c>
      <c r="L13466"/>
    </row>
    <row r="13467" spans="10:12">
      <c r="J13467" s="49" t="str">
        <f t="shared" si="210"/>
        <v>-</v>
      </c>
      <c r="L13467"/>
    </row>
    <row r="13468" spans="10:12">
      <c r="J13468" s="49" t="str">
        <f t="shared" si="210"/>
        <v>-</v>
      </c>
      <c r="L13468"/>
    </row>
    <row r="13469" spans="10:12">
      <c r="J13469" s="49" t="str">
        <f t="shared" si="210"/>
        <v>-</v>
      </c>
      <c r="L13469"/>
    </row>
    <row r="13470" spans="10:12">
      <c r="J13470" s="49" t="str">
        <f t="shared" si="210"/>
        <v>-</v>
      </c>
      <c r="L13470"/>
    </row>
    <row r="13471" spans="10:12">
      <c r="J13471" s="49" t="str">
        <f t="shared" si="210"/>
        <v>-</v>
      </c>
      <c r="L13471"/>
    </row>
    <row r="13472" spans="10:12">
      <c r="J13472" s="49" t="str">
        <f t="shared" si="210"/>
        <v>-</v>
      </c>
      <c r="L13472"/>
    </row>
    <row r="13473" spans="10:12">
      <c r="J13473" s="49" t="str">
        <f t="shared" si="210"/>
        <v>-</v>
      </c>
      <c r="L13473"/>
    </row>
    <row r="13474" spans="10:12">
      <c r="J13474" s="49" t="str">
        <f t="shared" si="210"/>
        <v>-</v>
      </c>
      <c r="L13474"/>
    </row>
    <row r="13475" spans="10:12">
      <c r="J13475" s="49" t="str">
        <f t="shared" si="210"/>
        <v>-</v>
      </c>
      <c r="L13475"/>
    </row>
    <row r="13476" spans="10:12">
      <c r="J13476" s="49" t="str">
        <f t="shared" si="210"/>
        <v>-</v>
      </c>
      <c r="L13476"/>
    </row>
    <row r="13477" spans="10:12">
      <c r="J13477" s="49" t="str">
        <f t="shared" si="210"/>
        <v>-</v>
      </c>
      <c r="L13477"/>
    </row>
    <row r="13478" spans="10:12">
      <c r="J13478" s="49" t="str">
        <f t="shared" si="210"/>
        <v>-</v>
      </c>
      <c r="L13478"/>
    </row>
    <row r="13479" spans="10:12">
      <c r="J13479" s="49" t="str">
        <f t="shared" si="210"/>
        <v>-</v>
      </c>
      <c r="L13479"/>
    </row>
    <row r="13480" spans="10:12">
      <c r="J13480" s="49" t="str">
        <f t="shared" si="210"/>
        <v>-</v>
      </c>
      <c r="L13480"/>
    </row>
    <row r="13481" spans="10:12">
      <c r="J13481" s="49" t="str">
        <f t="shared" si="210"/>
        <v>-</v>
      </c>
      <c r="L13481"/>
    </row>
    <row r="13482" spans="10:12">
      <c r="J13482" s="49" t="str">
        <f t="shared" si="210"/>
        <v>-</v>
      </c>
      <c r="L13482"/>
    </row>
    <row r="13483" spans="10:12">
      <c r="J13483" s="49" t="str">
        <f t="shared" si="210"/>
        <v>-</v>
      </c>
      <c r="L13483"/>
    </row>
    <row r="13484" spans="10:12">
      <c r="J13484" s="49" t="str">
        <f t="shared" si="210"/>
        <v>-</v>
      </c>
      <c r="L13484"/>
    </row>
    <row r="13485" spans="10:12">
      <c r="J13485" s="49" t="str">
        <f t="shared" si="210"/>
        <v>-</v>
      </c>
      <c r="L13485"/>
    </row>
    <row r="13486" spans="10:12">
      <c r="J13486" s="49" t="str">
        <f t="shared" si="210"/>
        <v>-</v>
      </c>
      <c r="L13486"/>
    </row>
    <row r="13487" spans="10:12">
      <c r="J13487" s="49" t="str">
        <f t="shared" si="210"/>
        <v>-</v>
      </c>
      <c r="L13487"/>
    </row>
    <row r="13488" spans="10:12">
      <c r="J13488" s="49" t="str">
        <f t="shared" si="210"/>
        <v>-</v>
      </c>
      <c r="L13488"/>
    </row>
    <row r="13489" spans="10:12">
      <c r="J13489" s="49" t="str">
        <f t="shared" si="210"/>
        <v>-</v>
      </c>
      <c r="L13489"/>
    </row>
    <row r="13490" spans="10:12">
      <c r="J13490" s="49" t="str">
        <f t="shared" si="210"/>
        <v>-</v>
      </c>
      <c r="L13490"/>
    </row>
    <row r="13491" spans="10:12">
      <c r="J13491" s="49" t="str">
        <f t="shared" si="210"/>
        <v>-</v>
      </c>
      <c r="L13491"/>
    </row>
    <row r="13492" spans="10:12">
      <c r="J13492" s="49" t="str">
        <f t="shared" si="210"/>
        <v>-</v>
      </c>
      <c r="L13492"/>
    </row>
    <row r="13493" spans="10:12">
      <c r="J13493" s="49" t="str">
        <f t="shared" si="210"/>
        <v>-</v>
      </c>
      <c r="L13493"/>
    </row>
    <row r="13494" spans="10:12">
      <c r="J13494" s="49" t="str">
        <f t="shared" si="210"/>
        <v>-</v>
      </c>
      <c r="L13494"/>
    </row>
    <row r="13495" spans="10:12">
      <c r="J13495" s="49" t="str">
        <f t="shared" si="210"/>
        <v>-</v>
      </c>
      <c r="L13495"/>
    </row>
    <row r="13496" spans="10:12">
      <c r="J13496" s="49" t="str">
        <f t="shared" si="210"/>
        <v>-</v>
      </c>
      <c r="L13496"/>
    </row>
    <row r="13497" spans="10:12">
      <c r="J13497" s="49" t="str">
        <f t="shared" si="210"/>
        <v>-</v>
      </c>
      <c r="L13497"/>
    </row>
    <row r="13498" spans="10:12">
      <c r="J13498" s="49" t="str">
        <f t="shared" si="210"/>
        <v>-</v>
      </c>
      <c r="L13498"/>
    </row>
    <row r="13499" spans="10:12">
      <c r="J13499" s="49" t="str">
        <f t="shared" si="210"/>
        <v>-</v>
      </c>
      <c r="L13499"/>
    </row>
    <row r="13500" spans="10:12">
      <c r="J13500" s="49" t="str">
        <f t="shared" si="210"/>
        <v>-</v>
      </c>
      <c r="L13500"/>
    </row>
    <row r="13501" spans="10:12">
      <c r="J13501" s="49" t="str">
        <f t="shared" si="210"/>
        <v>-</v>
      </c>
      <c r="L13501"/>
    </row>
    <row r="13502" spans="10:12">
      <c r="J13502" s="49" t="str">
        <f t="shared" si="210"/>
        <v>-</v>
      </c>
      <c r="L13502"/>
    </row>
    <row r="13503" spans="10:12">
      <c r="J13503" s="49" t="str">
        <f t="shared" si="210"/>
        <v>-</v>
      </c>
      <c r="L13503"/>
    </row>
    <row r="13504" spans="10:12">
      <c r="J13504" s="49" t="str">
        <f t="shared" si="210"/>
        <v>-</v>
      </c>
      <c r="L13504"/>
    </row>
    <row r="13505" spans="10:12">
      <c r="J13505" s="49" t="str">
        <f t="shared" si="210"/>
        <v>-</v>
      </c>
      <c r="L13505"/>
    </row>
    <row r="13506" spans="10:12">
      <c r="J13506" s="49" t="str">
        <f t="shared" si="210"/>
        <v>-</v>
      </c>
      <c r="L13506"/>
    </row>
    <row r="13507" spans="10:12">
      <c r="J13507" s="49" t="str">
        <f t="shared" ref="J13507:J13570" si="211">CONCATENATE(B13507,"-",C13507)</f>
        <v>-</v>
      </c>
      <c r="L13507"/>
    </row>
    <row r="13508" spans="10:12">
      <c r="J13508" s="49" t="str">
        <f t="shared" si="211"/>
        <v>-</v>
      </c>
      <c r="L13508"/>
    </row>
    <row r="13509" spans="10:12">
      <c r="J13509" s="49" t="str">
        <f t="shared" si="211"/>
        <v>-</v>
      </c>
      <c r="L13509"/>
    </row>
    <row r="13510" spans="10:12">
      <c r="J13510" s="49" t="str">
        <f t="shared" si="211"/>
        <v>-</v>
      </c>
      <c r="L13510"/>
    </row>
    <row r="13511" spans="10:12">
      <c r="J13511" s="49" t="str">
        <f t="shared" si="211"/>
        <v>-</v>
      </c>
      <c r="L13511"/>
    </row>
    <row r="13512" spans="10:12">
      <c r="J13512" s="49" t="str">
        <f t="shared" si="211"/>
        <v>-</v>
      </c>
      <c r="L13512"/>
    </row>
    <row r="13513" spans="10:12">
      <c r="J13513" s="49" t="str">
        <f t="shared" si="211"/>
        <v>-</v>
      </c>
      <c r="L13513"/>
    </row>
    <row r="13514" spans="10:12">
      <c r="J13514" s="49" t="str">
        <f t="shared" si="211"/>
        <v>-</v>
      </c>
      <c r="L13514"/>
    </row>
    <row r="13515" spans="10:12">
      <c r="J13515" s="49" t="str">
        <f t="shared" si="211"/>
        <v>-</v>
      </c>
      <c r="L13515"/>
    </row>
    <row r="13516" spans="10:12">
      <c r="J13516" s="49" t="str">
        <f t="shared" si="211"/>
        <v>-</v>
      </c>
      <c r="L13516"/>
    </row>
    <row r="13517" spans="10:12">
      <c r="J13517" s="49" t="str">
        <f t="shared" si="211"/>
        <v>-</v>
      </c>
      <c r="L13517"/>
    </row>
    <row r="13518" spans="10:12">
      <c r="J13518" s="49" t="str">
        <f t="shared" si="211"/>
        <v>-</v>
      </c>
      <c r="L13518"/>
    </row>
    <row r="13519" spans="10:12">
      <c r="J13519" s="49" t="str">
        <f t="shared" si="211"/>
        <v>-</v>
      </c>
      <c r="L13519"/>
    </row>
    <row r="13520" spans="10:12">
      <c r="J13520" s="49" t="str">
        <f t="shared" si="211"/>
        <v>-</v>
      </c>
      <c r="L13520"/>
    </row>
    <row r="13521" spans="10:12">
      <c r="J13521" s="49" t="str">
        <f t="shared" si="211"/>
        <v>-</v>
      </c>
      <c r="L13521"/>
    </row>
    <row r="13522" spans="10:12">
      <c r="J13522" s="49" t="str">
        <f t="shared" si="211"/>
        <v>-</v>
      </c>
      <c r="L13522"/>
    </row>
    <row r="13523" spans="10:12">
      <c r="J13523" s="49" t="str">
        <f t="shared" si="211"/>
        <v>-</v>
      </c>
      <c r="L13523"/>
    </row>
    <row r="13524" spans="10:12">
      <c r="J13524" s="49" t="str">
        <f t="shared" si="211"/>
        <v>-</v>
      </c>
      <c r="L13524"/>
    </row>
    <row r="13525" spans="10:12">
      <c r="J13525" s="49" t="str">
        <f t="shared" si="211"/>
        <v>-</v>
      </c>
      <c r="L13525"/>
    </row>
    <row r="13526" spans="10:12">
      <c r="J13526" s="49" t="str">
        <f t="shared" si="211"/>
        <v>-</v>
      </c>
      <c r="L13526"/>
    </row>
    <row r="13527" spans="10:12">
      <c r="J13527" s="49" t="str">
        <f t="shared" si="211"/>
        <v>-</v>
      </c>
      <c r="L13527"/>
    </row>
    <row r="13528" spans="10:12">
      <c r="J13528" s="49" t="str">
        <f t="shared" si="211"/>
        <v>-</v>
      </c>
      <c r="L13528"/>
    </row>
    <row r="13529" spans="10:12">
      <c r="J13529" s="49" t="str">
        <f t="shared" si="211"/>
        <v>-</v>
      </c>
      <c r="L13529"/>
    </row>
    <row r="13530" spans="10:12">
      <c r="J13530" s="49" t="str">
        <f t="shared" si="211"/>
        <v>-</v>
      </c>
      <c r="L13530"/>
    </row>
    <row r="13531" spans="10:12">
      <c r="J13531" s="49" t="str">
        <f t="shared" si="211"/>
        <v>-</v>
      </c>
      <c r="L13531"/>
    </row>
    <row r="13532" spans="10:12">
      <c r="J13532" s="49" t="str">
        <f t="shared" si="211"/>
        <v>-</v>
      </c>
      <c r="L13532"/>
    </row>
    <row r="13533" spans="10:12">
      <c r="J13533" s="49" t="str">
        <f t="shared" si="211"/>
        <v>-</v>
      </c>
      <c r="L13533"/>
    </row>
    <row r="13534" spans="10:12">
      <c r="J13534" s="49" t="str">
        <f t="shared" si="211"/>
        <v>-</v>
      </c>
      <c r="L13534"/>
    </row>
    <row r="13535" spans="10:12">
      <c r="J13535" s="49" t="str">
        <f t="shared" si="211"/>
        <v>-</v>
      </c>
      <c r="L13535"/>
    </row>
    <row r="13536" spans="10:12">
      <c r="J13536" s="49" t="str">
        <f t="shared" si="211"/>
        <v>-</v>
      </c>
      <c r="L13536"/>
    </row>
    <row r="13537" spans="10:12">
      <c r="J13537" s="49" t="str">
        <f t="shared" si="211"/>
        <v>-</v>
      </c>
      <c r="L13537"/>
    </row>
    <row r="13538" spans="10:12">
      <c r="J13538" s="49" t="str">
        <f t="shared" si="211"/>
        <v>-</v>
      </c>
      <c r="L13538"/>
    </row>
    <row r="13539" spans="10:12">
      <c r="J13539" s="49" t="str">
        <f t="shared" si="211"/>
        <v>-</v>
      </c>
      <c r="L13539"/>
    </row>
    <row r="13540" spans="10:12">
      <c r="J13540" s="49" t="str">
        <f t="shared" si="211"/>
        <v>-</v>
      </c>
      <c r="L13540"/>
    </row>
    <row r="13541" spans="10:12">
      <c r="J13541" s="49" t="str">
        <f t="shared" si="211"/>
        <v>-</v>
      </c>
      <c r="L13541"/>
    </row>
    <row r="13542" spans="10:12">
      <c r="J13542" s="49" t="str">
        <f t="shared" si="211"/>
        <v>-</v>
      </c>
      <c r="L13542"/>
    </row>
    <row r="13543" spans="10:12">
      <c r="J13543" s="49" t="str">
        <f t="shared" si="211"/>
        <v>-</v>
      </c>
      <c r="L13543"/>
    </row>
    <row r="13544" spans="10:12">
      <c r="J13544" s="49" t="str">
        <f t="shared" si="211"/>
        <v>-</v>
      </c>
      <c r="L13544"/>
    </row>
    <row r="13545" spans="10:12">
      <c r="J13545" s="49" t="str">
        <f t="shared" si="211"/>
        <v>-</v>
      </c>
      <c r="L13545"/>
    </row>
    <row r="13546" spans="10:12">
      <c r="J13546" s="49" t="str">
        <f t="shared" si="211"/>
        <v>-</v>
      </c>
      <c r="L13546"/>
    </row>
    <row r="13547" spans="10:12">
      <c r="J13547" s="49" t="str">
        <f t="shared" si="211"/>
        <v>-</v>
      </c>
      <c r="L13547"/>
    </row>
    <row r="13548" spans="10:12">
      <c r="J13548" s="49" t="str">
        <f t="shared" si="211"/>
        <v>-</v>
      </c>
      <c r="L13548"/>
    </row>
    <row r="13549" spans="10:12">
      <c r="J13549" s="49" t="str">
        <f t="shared" si="211"/>
        <v>-</v>
      </c>
      <c r="L13549"/>
    </row>
    <row r="13550" spans="10:12">
      <c r="J13550" s="49" t="str">
        <f t="shared" si="211"/>
        <v>-</v>
      </c>
      <c r="L13550"/>
    </row>
    <row r="13551" spans="10:12">
      <c r="J13551" s="49" t="str">
        <f t="shared" si="211"/>
        <v>-</v>
      </c>
      <c r="L13551"/>
    </row>
    <row r="13552" spans="10:12">
      <c r="J13552" s="49" t="str">
        <f t="shared" si="211"/>
        <v>-</v>
      </c>
      <c r="L13552"/>
    </row>
    <row r="13553" spans="10:12">
      <c r="J13553" s="49" t="str">
        <f t="shared" si="211"/>
        <v>-</v>
      </c>
      <c r="L13553"/>
    </row>
    <row r="13554" spans="10:12">
      <c r="J13554" s="49" t="str">
        <f t="shared" si="211"/>
        <v>-</v>
      </c>
      <c r="L13554"/>
    </row>
    <row r="13555" spans="10:12">
      <c r="J13555" s="49" t="str">
        <f t="shared" si="211"/>
        <v>-</v>
      </c>
      <c r="L13555"/>
    </row>
    <row r="13556" spans="10:12">
      <c r="J13556" s="49" t="str">
        <f t="shared" si="211"/>
        <v>-</v>
      </c>
      <c r="L13556"/>
    </row>
    <row r="13557" spans="10:12">
      <c r="J13557" s="49" t="str">
        <f t="shared" si="211"/>
        <v>-</v>
      </c>
      <c r="L13557"/>
    </row>
    <row r="13558" spans="10:12">
      <c r="J13558" s="49" t="str">
        <f t="shared" si="211"/>
        <v>-</v>
      </c>
      <c r="L13558"/>
    </row>
    <row r="13559" spans="10:12">
      <c r="J13559" s="49" t="str">
        <f t="shared" si="211"/>
        <v>-</v>
      </c>
      <c r="L13559"/>
    </row>
    <row r="13560" spans="10:12">
      <c r="J13560" s="49" t="str">
        <f t="shared" si="211"/>
        <v>-</v>
      </c>
      <c r="L13560"/>
    </row>
    <row r="13561" spans="10:12">
      <c r="J13561" s="49" t="str">
        <f t="shared" si="211"/>
        <v>-</v>
      </c>
      <c r="L13561"/>
    </row>
    <row r="13562" spans="10:12">
      <c r="J13562" s="49" t="str">
        <f t="shared" si="211"/>
        <v>-</v>
      </c>
      <c r="L13562"/>
    </row>
    <row r="13563" spans="10:12">
      <c r="J13563" s="49" t="str">
        <f t="shared" si="211"/>
        <v>-</v>
      </c>
      <c r="L13563"/>
    </row>
    <row r="13564" spans="10:12">
      <c r="J13564" s="49" t="str">
        <f t="shared" si="211"/>
        <v>-</v>
      </c>
      <c r="L13564"/>
    </row>
    <row r="13565" spans="10:12">
      <c r="J13565" s="49" t="str">
        <f t="shared" si="211"/>
        <v>-</v>
      </c>
      <c r="L13565"/>
    </row>
    <row r="13566" spans="10:12">
      <c r="J13566" s="49" t="str">
        <f t="shared" si="211"/>
        <v>-</v>
      </c>
      <c r="L13566"/>
    </row>
    <row r="13567" spans="10:12">
      <c r="J13567" s="49" t="str">
        <f t="shared" si="211"/>
        <v>-</v>
      </c>
      <c r="L13567"/>
    </row>
    <row r="13568" spans="10:12">
      <c r="J13568" s="49" t="str">
        <f t="shared" si="211"/>
        <v>-</v>
      </c>
      <c r="L13568"/>
    </row>
    <row r="13569" spans="10:12">
      <c r="J13569" s="49" t="str">
        <f t="shared" si="211"/>
        <v>-</v>
      </c>
      <c r="L13569"/>
    </row>
    <row r="13570" spans="10:12">
      <c r="J13570" s="49" t="str">
        <f t="shared" si="211"/>
        <v>-</v>
      </c>
      <c r="L13570"/>
    </row>
    <row r="13571" spans="10:12">
      <c r="J13571" s="49" t="str">
        <f t="shared" ref="J13571:J13634" si="212">CONCATENATE(B13571,"-",C13571)</f>
        <v>-</v>
      </c>
      <c r="L13571"/>
    </row>
    <row r="13572" spans="10:12">
      <c r="J13572" s="49" t="str">
        <f t="shared" si="212"/>
        <v>-</v>
      </c>
      <c r="L13572"/>
    </row>
    <row r="13573" spans="10:12">
      <c r="J13573" s="49" t="str">
        <f t="shared" si="212"/>
        <v>-</v>
      </c>
      <c r="L13573"/>
    </row>
    <row r="13574" spans="10:12">
      <c r="J13574" s="49" t="str">
        <f t="shared" si="212"/>
        <v>-</v>
      </c>
      <c r="L13574"/>
    </row>
    <row r="13575" spans="10:12">
      <c r="J13575" s="49" t="str">
        <f t="shared" si="212"/>
        <v>-</v>
      </c>
      <c r="L13575"/>
    </row>
    <row r="13576" spans="10:12">
      <c r="J13576" s="49" t="str">
        <f t="shared" si="212"/>
        <v>-</v>
      </c>
      <c r="L13576"/>
    </row>
    <row r="13577" spans="10:12">
      <c r="J13577" s="49" t="str">
        <f t="shared" si="212"/>
        <v>-</v>
      </c>
      <c r="L13577"/>
    </row>
    <row r="13578" spans="10:12">
      <c r="J13578" s="49" t="str">
        <f t="shared" si="212"/>
        <v>-</v>
      </c>
      <c r="L13578"/>
    </row>
    <row r="13579" spans="10:12">
      <c r="J13579" s="49" t="str">
        <f t="shared" si="212"/>
        <v>-</v>
      </c>
      <c r="L13579"/>
    </row>
    <row r="13580" spans="10:12">
      <c r="J13580" s="49" t="str">
        <f t="shared" si="212"/>
        <v>-</v>
      </c>
      <c r="L13580"/>
    </row>
    <row r="13581" spans="10:12">
      <c r="J13581" s="49" t="str">
        <f t="shared" si="212"/>
        <v>-</v>
      </c>
      <c r="L13581"/>
    </row>
    <row r="13582" spans="10:12">
      <c r="J13582" s="49" t="str">
        <f t="shared" si="212"/>
        <v>-</v>
      </c>
      <c r="L13582"/>
    </row>
    <row r="13583" spans="10:12">
      <c r="J13583" s="49" t="str">
        <f t="shared" si="212"/>
        <v>-</v>
      </c>
      <c r="L13583"/>
    </row>
    <row r="13584" spans="10:12">
      <c r="J13584" s="49" t="str">
        <f t="shared" si="212"/>
        <v>-</v>
      </c>
      <c r="L13584"/>
    </row>
    <row r="13585" spans="10:12">
      <c r="J13585" s="49" t="str">
        <f t="shared" si="212"/>
        <v>-</v>
      </c>
      <c r="L13585"/>
    </row>
    <row r="13586" spans="10:12">
      <c r="J13586" s="49" t="str">
        <f t="shared" si="212"/>
        <v>-</v>
      </c>
      <c r="L13586"/>
    </row>
    <row r="13587" spans="10:12">
      <c r="J13587" s="49" t="str">
        <f t="shared" si="212"/>
        <v>-</v>
      </c>
      <c r="L13587"/>
    </row>
    <row r="13588" spans="10:12">
      <c r="J13588" s="49" t="str">
        <f t="shared" si="212"/>
        <v>-</v>
      </c>
      <c r="L13588"/>
    </row>
    <row r="13589" spans="10:12">
      <c r="J13589" s="49" t="str">
        <f t="shared" si="212"/>
        <v>-</v>
      </c>
      <c r="L13589"/>
    </row>
    <row r="13590" spans="10:12">
      <c r="J13590" s="49" t="str">
        <f t="shared" si="212"/>
        <v>-</v>
      </c>
      <c r="L13590"/>
    </row>
    <row r="13591" spans="10:12">
      <c r="J13591" s="49" t="str">
        <f t="shared" si="212"/>
        <v>-</v>
      </c>
      <c r="L13591"/>
    </row>
    <row r="13592" spans="10:12">
      <c r="J13592" s="49" t="str">
        <f t="shared" si="212"/>
        <v>-</v>
      </c>
      <c r="L13592"/>
    </row>
    <row r="13593" spans="10:12">
      <c r="J13593" s="49" t="str">
        <f t="shared" si="212"/>
        <v>-</v>
      </c>
      <c r="L13593"/>
    </row>
    <row r="13594" spans="10:12">
      <c r="J13594" s="49" t="str">
        <f t="shared" si="212"/>
        <v>-</v>
      </c>
      <c r="L13594"/>
    </row>
    <row r="13595" spans="10:12">
      <c r="J13595" s="49" t="str">
        <f t="shared" si="212"/>
        <v>-</v>
      </c>
      <c r="L13595"/>
    </row>
    <row r="13596" spans="10:12">
      <c r="J13596" s="49" t="str">
        <f t="shared" si="212"/>
        <v>-</v>
      </c>
      <c r="L13596"/>
    </row>
    <row r="13597" spans="10:12">
      <c r="J13597" s="49" t="str">
        <f t="shared" si="212"/>
        <v>-</v>
      </c>
      <c r="L13597"/>
    </row>
    <row r="13598" spans="10:12">
      <c r="J13598" s="49" t="str">
        <f t="shared" si="212"/>
        <v>-</v>
      </c>
      <c r="L13598"/>
    </row>
    <row r="13599" spans="10:12">
      <c r="J13599" s="49" t="str">
        <f t="shared" si="212"/>
        <v>-</v>
      </c>
      <c r="L13599"/>
    </row>
    <row r="13600" spans="10:12">
      <c r="J13600" s="49" t="str">
        <f t="shared" si="212"/>
        <v>-</v>
      </c>
      <c r="L13600"/>
    </row>
    <row r="13601" spans="10:12">
      <c r="J13601" s="49" t="str">
        <f t="shared" si="212"/>
        <v>-</v>
      </c>
      <c r="L13601"/>
    </row>
    <row r="13602" spans="10:12">
      <c r="J13602" s="49" t="str">
        <f t="shared" si="212"/>
        <v>-</v>
      </c>
      <c r="L13602"/>
    </row>
    <row r="13603" spans="10:12">
      <c r="J13603" s="49" t="str">
        <f t="shared" si="212"/>
        <v>-</v>
      </c>
      <c r="L13603"/>
    </row>
    <row r="13604" spans="10:12">
      <c r="J13604" s="49" t="str">
        <f t="shared" si="212"/>
        <v>-</v>
      </c>
      <c r="L13604"/>
    </row>
    <row r="13605" spans="10:12">
      <c r="J13605" s="49" t="str">
        <f t="shared" si="212"/>
        <v>-</v>
      </c>
      <c r="L13605"/>
    </row>
    <row r="13606" spans="10:12">
      <c r="J13606" s="49" t="str">
        <f t="shared" si="212"/>
        <v>-</v>
      </c>
      <c r="L13606"/>
    </row>
    <row r="13607" spans="10:12">
      <c r="J13607" s="49" t="str">
        <f t="shared" si="212"/>
        <v>-</v>
      </c>
      <c r="L13607"/>
    </row>
    <row r="13608" spans="10:12">
      <c r="J13608" s="49" t="str">
        <f t="shared" si="212"/>
        <v>-</v>
      </c>
      <c r="L13608"/>
    </row>
    <row r="13609" spans="10:12">
      <c r="J13609" s="49" t="str">
        <f t="shared" si="212"/>
        <v>-</v>
      </c>
      <c r="L13609"/>
    </row>
    <row r="13610" spans="10:12">
      <c r="J13610" s="49" t="str">
        <f t="shared" si="212"/>
        <v>-</v>
      </c>
      <c r="L13610"/>
    </row>
    <row r="13611" spans="10:12">
      <c r="J13611" s="49" t="str">
        <f t="shared" si="212"/>
        <v>-</v>
      </c>
      <c r="L13611"/>
    </row>
    <row r="13612" spans="10:12">
      <c r="J13612" s="49" t="str">
        <f t="shared" si="212"/>
        <v>-</v>
      </c>
      <c r="L13612"/>
    </row>
    <row r="13613" spans="10:12">
      <c r="J13613" s="49" t="str">
        <f t="shared" si="212"/>
        <v>-</v>
      </c>
      <c r="L13613"/>
    </row>
    <row r="13614" spans="10:12">
      <c r="J13614" s="49" t="str">
        <f t="shared" si="212"/>
        <v>-</v>
      </c>
      <c r="L13614"/>
    </row>
    <row r="13615" spans="10:12">
      <c r="J13615" s="49" t="str">
        <f t="shared" si="212"/>
        <v>-</v>
      </c>
      <c r="L13615"/>
    </row>
    <row r="13616" spans="10:12">
      <c r="J13616" s="49" t="str">
        <f t="shared" si="212"/>
        <v>-</v>
      </c>
      <c r="L13616"/>
    </row>
    <row r="13617" spans="10:12">
      <c r="J13617" s="49" t="str">
        <f t="shared" si="212"/>
        <v>-</v>
      </c>
      <c r="L13617"/>
    </row>
    <row r="13618" spans="10:12">
      <c r="J13618" s="49" t="str">
        <f t="shared" si="212"/>
        <v>-</v>
      </c>
      <c r="L13618"/>
    </row>
    <row r="13619" spans="10:12">
      <c r="J13619" s="49" t="str">
        <f t="shared" si="212"/>
        <v>-</v>
      </c>
      <c r="L13619"/>
    </row>
    <row r="13620" spans="10:12">
      <c r="J13620" s="49" t="str">
        <f t="shared" si="212"/>
        <v>-</v>
      </c>
      <c r="L13620"/>
    </row>
    <row r="13621" spans="10:12">
      <c r="J13621" s="49" t="str">
        <f t="shared" si="212"/>
        <v>-</v>
      </c>
      <c r="L13621"/>
    </row>
    <row r="13622" spans="10:12">
      <c r="J13622" s="49" t="str">
        <f t="shared" si="212"/>
        <v>-</v>
      </c>
      <c r="L13622"/>
    </row>
    <row r="13623" spans="10:12">
      <c r="J13623" s="49" t="str">
        <f t="shared" si="212"/>
        <v>-</v>
      </c>
      <c r="L13623"/>
    </row>
    <row r="13624" spans="10:12">
      <c r="J13624" s="49" t="str">
        <f t="shared" si="212"/>
        <v>-</v>
      </c>
      <c r="L13624"/>
    </row>
    <row r="13625" spans="10:12">
      <c r="J13625" s="49" t="str">
        <f t="shared" si="212"/>
        <v>-</v>
      </c>
      <c r="L13625"/>
    </row>
    <row r="13626" spans="10:12">
      <c r="J13626" s="49" t="str">
        <f t="shared" si="212"/>
        <v>-</v>
      </c>
      <c r="L13626"/>
    </row>
    <row r="13627" spans="10:12">
      <c r="J13627" s="49" t="str">
        <f t="shared" si="212"/>
        <v>-</v>
      </c>
      <c r="L13627"/>
    </row>
    <row r="13628" spans="10:12">
      <c r="J13628" s="49" t="str">
        <f t="shared" si="212"/>
        <v>-</v>
      </c>
      <c r="L13628"/>
    </row>
    <row r="13629" spans="10:12">
      <c r="J13629" s="49" t="str">
        <f t="shared" si="212"/>
        <v>-</v>
      </c>
      <c r="L13629"/>
    </row>
    <row r="13630" spans="10:12">
      <c r="J13630" s="49" t="str">
        <f t="shared" si="212"/>
        <v>-</v>
      </c>
      <c r="L13630"/>
    </row>
    <row r="13631" spans="10:12">
      <c r="J13631" s="49" t="str">
        <f t="shared" si="212"/>
        <v>-</v>
      </c>
      <c r="L13631"/>
    </row>
    <row r="13632" spans="10:12">
      <c r="J13632" s="49" t="str">
        <f t="shared" si="212"/>
        <v>-</v>
      </c>
      <c r="L13632"/>
    </row>
    <row r="13633" spans="10:12">
      <c r="J13633" s="49" t="str">
        <f t="shared" si="212"/>
        <v>-</v>
      </c>
      <c r="L13633"/>
    </row>
    <row r="13634" spans="10:12">
      <c r="J13634" s="49" t="str">
        <f t="shared" si="212"/>
        <v>-</v>
      </c>
      <c r="L13634"/>
    </row>
    <row r="13635" spans="10:12">
      <c r="J13635" s="49" t="str">
        <f t="shared" ref="J13635:J13698" si="213">CONCATENATE(B13635,"-",C13635)</f>
        <v>-</v>
      </c>
      <c r="L13635"/>
    </row>
    <row r="13636" spans="10:12">
      <c r="J13636" s="49" t="str">
        <f t="shared" si="213"/>
        <v>-</v>
      </c>
      <c r="L13636"/>
    </row>
    <row r="13637" spans="10:12">
      <c r="J13637" s="49" t="str">
        <f t="shared" si="213"/>
        <v>-</v>
      </c>
      <c r="L13637"/>
    </row>
    <row r="13638" spans="10:12">
      <c r="J13638" s="49" t="str">
        <f t="shared" si="213"/>
        <v>-</v>
      </c>
      <c r="L13638"/>
    </row>
    <row r="13639" spans="10:12">
      <c r="J13639" s="49" t="str">
        <f t="shared" si="213"/>
        <v>-</v>
      </c>
      <c r="L13639"/>
    </row>
    <row r="13640" spans="10:12">
      <c r="J13640" s="49" t="str">
        <f t="shared" si="213"/>
        <v>-</v>
      </c>
      <c r="L13640"/>
    </row>
    <row r="13641" spans="10:12">
      <c r="J13641" s="49" t="str">
        <f t="shared" si="213"/>
        <v>-</v>
      </c>
      <c r="L13641"/>
    </row>
    <row r="13642" spans="10:12">
      <c r="J13642" s="49" t="str">
        <f t="shared" si="213"/>
        <v>-</v>
      </c>
      <c r="L13642"/>
    </row>
    <row r="13643" spans="10:12">
      <c r="J13643" s="49" t="str">
        <f t="shared" si="213"/>
        <v>-</v>
      </c>
      <c r="L13643"/>
    </row>
    <row r="13644" spans="10:12">
      <c r="J13644" s="49" t="str">
        <f t="shared" si="213"/>
        <v>-</v>
      </c>
      <c r="L13644"/>
    </row>
    <row r="13645" spans="10:12">
      <c r="J13645" s="49" t="str">
        <f t="shared" si="213"/>
        <v>-</v>
      </c>
      <c r="L13645"/>
    </row>
    <row r="13646" spans="10:12">
      <c r="J13646" s="49" t="str">
        <f t="shared" si="213"/>
        <v>-</v>
      </c>
      <c r="L13646"/>
    </row>
    <row r="13647" spans="10:12">
      <c r="J13647" s="49" t="str">
        <f t="shared" si="213"/>
        <v>-</v>
      </c>
      <c r="L13647"/>
    </row>
    <row r="13648" spans="10:12">
      <c r="J13648" s="49" t="str">
        <f t="shared" si="213"/>
        <v>-</v>
      </c>
      <c r="L13648"/>
    </row>
    <row r="13649" spans="10:12">
      <c r="J13649" s="49" t="str">
        <f t="shared" si="213"/>
        <v>-</v>
      </c>
      <c r="L13649"/>
    </row>
    <row r="13650" spans="10:12">
      <c r="J13650" s="49" t="str">
        <f t="shared" si="213"/>
        <v>-</v>
      </c>
      <c r="L13650"/>
    </row>
    <row r="13651" spans="10:12">
      <c r="J13651" s="49" t="str">
        <f t="shared" si="213"/>
        <v>-</v>
      </c>
      <c r="L13651"/>
    </row>
    <row r="13652" spans="10:12">
      <c r="J13652" s="49" t="str">
        <f t="shared" si="213"/>
        <v>-</v>
      </c>
      <c r="L13652"/>
    </row>
    <row r="13653" spans="10:12">
      <c r="J13653" s="49" t="str">
        <f t="shared" si="213"/>
        <v>-</v>
      </c>
      <c r="L13653"/>
    </row>
    <row r="13654" spans="10:12">
      <c r="J13654" s="49" t="str">
        <f t="shared" si="213"/>
        <v>-</v>
      </c>
      <c r="L13654"/>
    </row>
    <row r="13655" spans="10:12">
      <c r="J13655" s="49" t="str">
        <f t="shared" si="213"/>
        <v>-</v>
      </c>
      <c r="L13655"/>
    </row>
    <row r="13656" spans="10:12">
      <c r="J13656" s="49" t="str">
        <f t="shared" si="213"/>
        <v>-</v>
      </c>
      <c r="L13656"/>
    </row>
    <row r="13657" spans="10:12">
      <c r="J13657" s="49" t="str">
        <f t="shared" si="213"/>
        <v>-</v>
      </c>
      <c r="L13657"/>
    </row>
    <row r="13658" spans="10:12">
      <c r="J13658" s="49" t="str">
        <f t="shared" si="213"/>
        <v>-</v>
      </c>
      <c r="L13658"/>
    </row>
    <row r="13659" spans="10:12">
      <c r="J13659" s="49" t="str">
        <f t="shared" si="213"/>
        <v>-</v>
      </c>
      <c r="L13659"/>
    </row>
    <row r="13660" spans="10:12">
      <c r="J13660" s="49" t="str">
        <f t="shared" si="213"/>
        <v>-</v>
      </c>
      <c r="L13660"/>
    </row>
    <row r="13661" spans="10:12">
      <c r="J13661" s="49" t="str">
        <f t="shared" si="213"/>
        <v>-</v>
      </c>
      <c r="L13661"/>
    </row>
    <row r="13662" spans="10:12">
      <c r="J13662" s="49" t="str">
        <f t="shared" si="213"/>
        <v>-</v>
      </c>
      <c r="L13662"/>
    </row>
    <row r="13663" spans="10:12">
      <c r="J13663" s="49" t="str">
        <f t="shared" si="213"/>
        <v>-</v>
      </c>
      <c r="L13663"/>
    </row>
    <row r="13664" spans="10:12">
      <c r="J13664" s="49" t="str">
        <f t="shared" si="213"/>
        <v>-</v>
      </c>
      <c r="L13664"/>
    </row>
    <row r="13665" spans="10:12">
      <c r="J13665" s="49" t="str">
        <f t="shared" si="213"/>
        <v>-</v>
      </c>
      <c r="L13665"/>
    </row>
    <row r="13666" spans="10:12">
      <c r="J13666" s="49" t="str">
        <f t="shared" si="213"/>
        <v>-</v>
      </c>
      <c r="L13666"/>
    </row>
    <row r="13667" spans="10:12">
      <c r="J13667" s="49" t="str">
        <f t="shared" si="213"/>
        <v>-</v>
      </c>
      <c r="L13667"/>
    </row>
    <row r="13668" spans="10:12">
      <c r="J13668" s="49" t="str">
        <f t="shared" si="213"/>
        <v>-</v>
      </c>
      <c r="L13668"/>
    </row>
    <row r="13669" spans="10:12">
      <c r="J13669" s="49" t="str">
        <f t="shared" si="213"/>
        <v>-</v>
      </c>
      <c r="L13669"/>
    </row>
    <row r="13670" spans="10:12">
      <c r="J13670" s="49" t="str">
        <f t="shared" si="213"/>
        <v>-</v>
      </c>
      <c r="L13670"/>
    </row>
    <row r="13671" spans="10:12">
      <c r="J13671" s="49" t="str">
        <f t="shared" si="213"/>
        <v>-</v>
      </c>
      <c r="L13671"/>
    </row>
    <row r="13672" spans="10:12">
      <c r="J13672" s="49" t="str">
        <f t="shared" si="213"/>
        <v>-</v>
      </c>
      <c r="L13672"/>
    </row>
    <row r="13673" spans="10:12">
      <c r="J13673" s="49" t="str">
        <f t="shared" si="213"/>
        <v>-</v>
      </c>
      <c r="L13673"/>
    </row>
    <row r="13674" spans="10:12">
      <c r="J13674" s="49" t="str">
        <f t="shared" si="213"/>
        <v>-</v>
      </c>
      <c r="L13674"/>
    </row>
    <row r="13675" spans="10:12">
      <c r="J13675" s="49" t="str">
        <f t="shared" si="213"/>
        <v>-</v>
      </c>
      <c r="L13675"/>
    </row>
    <row r="13676" spans="10:12">
      <c r="J13676" s="49" t="str">
        <f t="shared" si="213"/>
        <v>-</v>
      </c>
      <c r="L13676"/>
    </row>
    <row r="13677" spans="10:12">
      <c r="J13677" s="49" t="str">
        <f t="shared" si="213"/>
        <v>-</v>
      </c>
      <c r="L13677"/>
    </row>
    <row r="13678" spans="10:12">
      <c r="J13678" s="49" t="str">
        <f t="shared" si="213"/>
        <v>-</v>
      </c>
      <c r="L13678"/>
    </row>
    <row r="13679" spans="10:12">
      <c r="J13679" s="49" t="str">
        <f t="shared" si="213"/>
        <v>-</v>
      </c>
      <c r="L13679"/>
    </row>
    <row r="13680" spans="10:12">
      <c r="J13680" s="49" t="str">
        <f t="shared" si="213"/>
        <v>-</v>
      </c>
      <c r="L13680"/>
    </row>
    <row r="13681" spans="10:12">
      <c r="J13681" s="49" t="str">
        <f t="shared" si="213"/>
        <v>-</v>
      </c>
      <c r="L13681"/>
    </row>
    <row r="13682" spans="10:12">
      <c r="J13682" s="49" t="str">
        <f t="shared" si="213"/>
        <v>-</v>
      </c>
      <c r="L13682"/>
    </row>
    <row r="13683" spans="10:12">
      <c r="J13683" s="49" t="str">
        <f t="shared" si="213"/>
        <v>-</v>
      </c>
      <c r="L13683"/>
    </row>
    <row r="13684" spans="10:12">
      <c r="J13684" s="49" t="str">
        <f t="shared" si="213"/>
        <v>-</v>
      </c>
      <c r="L13684"/>
    </row>
    <row r="13685" spans="10:12">
      <c r="J13685" s="49" t="str">
        <f t="shared" si="213"/>
        <v>-</v>
      </c>
      <c r="L13685"/>
    </row>
    <row r="13686" spans="10:12">
      <c r="J13686" s="49" t="str">
        <f t="shared" si="213"/>
        <v>-</v>
      </c>
      <c r="L13686"/>
    </row>
    <row r="13687" spans="10:12">
      <c r="J13687" s="49" t="str">
        <f t="shared" si="213"/>
        <v>-</v>
      </c>
      <c r="L13687"/>
    </row>
    <row r="13688" spans="10:12">
      <c r="J13688" s="49" t="str">
        <f t="shared" si="213"/>
        <v>-</v>
      </c>
      <c r="L13688"/>
    </row>
    <row r="13689" spans="10:12">
      <c r="J13689" s="49" t="str">
        <f t="shared" si="213"/>
        <v>-</v>
      </c>
      <c r="L13689"/>
    </row>
    <row r="13690" spans="10:12">
      <c r="J13690" s="49" t="str">
        <f t="shared" si="213"/>
        <v>-</v>
      </c>
      <c r="L13690"/>
    </row>
    <row r="13691" spans="10:12">
      <c r="J13691" s="49" t="str">
        <f t="shared" si="213"/>
        <v>-</v>
      </c>
      <c r="L13691"/>
    </row>
    <row r="13692" spans="10:12">
      <c r="J13692" s="49" t="str">
        <f t="shared" si="213"/>
        <v>-</v>
      </c>
      <c r="L13692"/>
    </row>
    <row r="13693" spans="10:12">
      <c r="J13693" s="49" t="str">
        <f t="shared" si="213"/>
        <v>-</v>
      </c>
      <c r="L13693"/>
    </row>
    <row r="13694" spans="10:12">
      <c r="J13694" s="49" t="str">
        <f t="shared" si="213"/>
        <v>-</v>
      </c>
      <c r="L13694"/>
    </row>
    <row r="13695" spans="10:12">
      <c r="J13695" s="49" t="str">
        <f t="shared" si="213"/>
        <v>-</v>
      </c>
      <c r="L13695"/>
    </row>
    <row r="13696" spans="10:12">
      <c r="J13696" s="49" t="str">
        <f t="shared" si="213"/>
        <v>-</v>
      </c>
      <c r="L13696"/>
    </row>
    <row r="13697" spans="10:12">
      <c r="J13697" s="49" t="str">
        <f t="shared" si="213"/>
        <v>-</v>
      </c>
      <c r="L13697"/>
    </row>
    <row r="13698" spans="10:12">
      <c r="J13698" s="49" t="str">
        <f t="shared" si="213"/>
        <v>-</v>
      </c>
      <c r="L13698"/>
    </row>
    <row r="13699" spans="10:12">
      <c r="J13699" s="49" t="str">
        <f t="shared" ref="J13699:J13762" si="214">CONCATENATE(B13699,"-",C13699)</f>
        <v>-</v>
      </c>
      <c r="L13699"/>
    </row>
    <row r="13700" spans="10:12">
      <c r="J13700" s="49" t="str">
        <f t="shared" si="214"/>
        <v>-</v>
      </c>
      <c r="L13700"/>
    </row>
    <row r="13701" spans="10:12">
      <c r="J13701" s="49" t="str">
        <f t="shared" si="214"/>
        <v>-</v>
      </c>
      <c r="L13701"/>
    </row>
    <row r="13702" spans="10:12">
      <c r="J13702" s="49" t="str">
        <f t="shared" si="214"/>
        <v>-</v>
      </c>
      <c r="L13702"/>
    </row>
    <row r="13703" spans="10:12">
      <c r="J13703" s="49" t="str">
        <f t="shared" si="214"/>
        <v>-</v>
      </c>
      <c r="L13703"/>
    </row>
    <row r="13704" spans="10:12">
      <c r="J13704" s="49" t="str">
        <f t="shared" si="214"/>
        <v>-</v>
      </c>
      <c r="L13704"/>
    </row>
    <row r="13705" spans="10:12">
      <c r="J13705" s="49" t="str">
        <f t="shared" si="214"/>
        <v>-</v>
      </c>
      <c r="L13705"/>
    </row>
    <row r="13706" spans="10:12">
      <c r="J13706" s="49" t="str">
        <f t="shared" si="214"/>
        <v>-</v>
      </c>
      <c r="L13706"/>
    </row>
    <row r="13707" spans="10:12">
      <c r="J13707" s="49" t="str">
        <f t="shared" si="214"/>
        <v>-</v>
      </c>
      <c r="L13707"/>
    </row>
    <row r="13708" spans="10:12">
      <c r="J13708" s="49" t="str">
        <f t="shared" si="214"/>
        <v>-</v>
      </c>
      <c r="L13708"/>
    </row>
    <row r="13709" spans="10:12">
      <c r="J13709" s="49" t="str">
        <f t="shared" si="214"/>
        <v>-</v>
      </c>
      <c r="L13709"/>
    </row>
    <row r="13710" spans="10:12">
      <c r="J13710" s="49" t="str">
        <f t="shared" si="214"/>
        <v>-</v>
      </c>
      <c r="L13710"/>
    </row>
    <row r="13711" spans="10:12">
      <c r="J13711" s="49" t="str">
        <f t="shared" si="214"/>
        <v>-</v>
      </c>
      <c r="L13711"/>
    </row>
    <row r="13712" spans="10:12">
      <c r="J13712" s="49" t="str">
        <f t="shared" si="214"/>
        <v>-</v>
      </c>
      <c r="L13712"/>
    </row>
    <row r="13713" spans="10:12">
      <c r="J13713" s="49" t="str">
        <f t="shared" si="214"/>
        <v>-</v>
      </c>
      <c r="L13713"/>
    </row>
    <row r="13714" spans="10:12">
      <c r="J13714" s="49" t="str">
        <f t="shared" si="214"/>
        <v>-</v>
      </c>
      <c r="L13714"/>
    </row>
    <row r="13715" spans="10:12">
      <c r="J13715" s="49" t="str">
        <f t="shared" si="214"/>
        <v>-</v>
      </c>
      <c r="L13715"/>
    </row>
    <row r="13716" spans="10:12">
      <c r="J13716" s="49" t="str">
        <f t="shared" si="214"/>
        <v>-</v>
      </c>
      <c r="L13716"/>
    </row>
    <row r="13717" spans="10:12">
      <c r="J13717" s="49" t="str">
        <f t="shared" si="214"/>
        <v>-</v>
      </c>
      <c r="L13717"/>
    </row>
    <row r="13718" spans="10:12">
      <c r="J13718" s="49" t="str">
        <f t="shared" si="214"/>
        <v>-</v>
      </c>
      <c r="L13718"/>
    </row>
    <row r="13719" spans="10:12">
      <c r="J13719" s="49" t="str">
        <f t="shared" si="214"/>
        <v>-</v>
      </c>
      <c r="L13719"/>
    </row>
    <row r="13720" spans="10:12">
      <c r="J13720" s="49" t="str">
        <f t="shared" si="214"/>
        <v>-</v>
      </c>
      <c r="L13720"/>
    </row>
    <row r="13721" spans="10:12">
      <c r="J13721" s="49" t="str">
        <f t="shared" si="214"/>
        <v>-</v>
      </c>
      <c r="L13721"/>
    </row>
    <row r="13722" spans="10:12">
      <c r="J13722" s="49" t="str">
        <f t="shared" si="214"/>
        <v>-</v>
      </c>
      <c r="L13722"/>
    </row>
    <row r="13723" spans="10:12">
      <c r="J13723" s="49" t="str">
        <f t="shared" si="214"/>
        <v>-</v>
      </c>
      <c r="L13723"/>
    </row>
    <row r="13724" spans="10:12">
      <c r="J13724" s="49" t="str">
        <f t="shared" si="214"/>
        <v>-</v>
      </c>
      <c r="L13724"/>
    </row>
    <row r="13725" spans="10:12">
      <c r="J13725" s="49" t="str">
        <f t="shared" si="214"/>
        <v>-</v>
      </c>
      <c r="L13725"/>
    </row>
    <row r="13726" spans="10:12">
      <c r="J13726" s="49" t="str">
        <f t="shared" si="214"/>
        <v>-</v>
      </c>
      <c r="L13726"/>
    </row>
    <row r="13727" spans="10:12">
      <c r="J13727" s="49" t="str">
        <f t="shared" si="214"/>
        <v>-</v>
      </c>
      <c r="L13727"/>
    </row>
    <row r="13728" spans="10:12">
      <c r="J13728" s="49" t="str">
        <f t="shared" si="214"/>
        <v>-</v>
      </c>
      <c r="L13728"/>
    </row>
    <row r="13729" spans="10:12">
      <c r="J13729" s="49" t="str">
        <f t="shared" si="214"/>
        <v>-</v>
      </c>
      <c r="L13729"/>
    </row>
    <row r="13730" spans="10:12">
      <c r="J13730" s="49" t="str">
        <f t="shared" si="214"/>
        <v>-</v>
      </c>
      <c r="L13730"/>
    </row>
    <row r="13731" spans="10:12">
      <c r="J13731" s="49" t="str">
        <f t="shared" si="214"/>
        <v>-</v>
      </c>
      <c r="L13731"/>
    </row>
    <row r="13732" spans="10:12">
      <c r="J13732" s="49" t="str">
        <f t="shared" si="214"/>
        <v>-</v>
      </c>
      <c r="L13732"/>
    </row>
    <row r="13733" spans="10:12">
      <c r="J13733" s="49" t="str">
        <f t="shared" si="214"/>
        <v>-</v>
      </c>
      <c r="L13733"/>
    </row>
    <row r="13734" spans="10:12">
      <c r="J13734" s="49" t="str">
        <f t="shared" si="214"/>
        <v>-</v>
      </c>
      <c r="L13734"/>
    </row>
    <row r="13735" spans="10:12">
      <c r="J13735" s="49" t="str">
        <f t="shared" si="214"/>
        <v>-</v>
      </c>
      <c r="L13735"/>
    </row>
    <row r="13736" spans="10:12">
      <c r="J13736" s="49" t="str">
        <f t="shared" si="214"/>
        <v>-</v>
      </c>
      <c r="L13736"/>
    </row>
    <row r="13737" spans="10:12">
      <c r="J13737" s="49" t="str">
        <f t="shared" si="214"/>
        <v>-</v>
      </c>
      <c r="L13737"/>
    </row>
    <row r="13738" spans="10:12">
      <c r="J13738" s="49" t="str">
        <f t="shared" si="214"/>
        <v>-</v>
      </c>
      <c r="L13738"/>
    </row>
    <row r="13739" spans="10:12">
      <c r="J13739" s="49" t="str">
        <f t="shared" si="214"/>
        <v>-</v>
      </c>
      <c r="L13739"/>
    </row>
    <row r="13740" spans="10:12">
      <c r="J13740" s="49" t="str">
        <f t="shared" si="214"/>
        <v>-</v>
      </c>
      <c r="L13740"/>
    </row>
    <row r="13741" spans="10:12">
      <c r="J13741" s="49" t="str">
        <f t="shared" si="214"/>
        <v>-</v>
      </c>
      <c r="L13741"/>
    </row>
    <row r="13742" spans="10:12">
      <c r="J13742" s="49" t="str">
        <f t="shared" si="214"/>
        <v>-</v>
      </c>
      <c r="L13742"/>
    </row>
    <row r="13743" spans="10:12">
      <c r="J13743" s="49" t="str">
        <f t="shared" si="214"/>
        <v>-</v>
      </c>
      <c r="L13743"/>
    </row>
    <row r="13744" spans="10:12">
      <c r="J13744" s="49" t="str">
        <f t="shared" si="214"/>
        <v>-</v>
      </c>
      <c r="L13744"/>
    </row>
    <row r="13745" spans="10:12">
      <c r="J13745" s="49" t="str">
        <f t="shared" si="214"/>
        <v>-</v>
      </c>
      <c r="L13745"/>
    </row>
    <row r="13746" spans="10:12">
      <c r="J13746" s="49" t="str">
        <f t="shared" si="214"/>
        <v>-</v>
      </c>
      <c r="L13746"/>
    </row>
    <row r="13747" spans="10:12">
      <c r="J13747" s="49" t="str">
        <f t="shared" si="214"/>
        <v>-</v>
      </c>
      <c r="L13747"/>
    </row>
    <row r="13748" spans="10:12">
      <c r="J13748" s="49" t="str">
        <f t="shared" si="214"/>
        <v>-</v>
      </c>
      <c r="L13748"/>
    </row>
    <row r="13749" spans="10:12">
      <c r="J13749" s="49" t="str">
        <f t="shared" si="214"/>
        <v>-</v>
      </c>
      <c r="L13749"/>
    </row>
    <row r="13750" spans="10:12">
      <c r="J13750" s="49" t="str">
        <f t="shared" si="214"/>
        <v>-</v>
      </c>
      <c r="L13750"/>
    </row>
    <row r="13751" spans="10:12">
      <c r="J13751" s="49" t="str">
        <f t="shared" si="214"/>
        <v>-</v>
      </c>
      <c r="L13751"/>
    </row>
    <row r="13752" spans="10:12">
      <c r="J13752" s="49" t="str">
        <f t="shared" si="214"/>
        <v>-</v>
      </c>
      <c r="L13752"/>
    </row>
    <row r="13753" spans="10:12">
      <c r="J13753" s="49" t="str">
        <f t="shared" si="214"/>
        <v>-</v>
      </c>
      <c r="L13753"/>
    </row>
    <row r="13754" spans="10:12">
      <c r="J13754" s="49" t="str">
        <f t="shared" si="214"/>
        <v>-</v>
      </c>
      <c r="L13754"/>
    </row>
    <row r="13755" spans="10:12">
      <c r="J13755" s="49" t="str">
        <f t="shared" si="214"/>
        <v>-</v>
      </c>
      <c r="L13755"/>
    </row>
    <row r="13756" spans="10:12">
      <c r="J13756" s="49" t="str">
        <f t="shared" si="214"/>
        <v>-</v>
      </c>
      <c r="L13756"/>
    </row>
    <row r="13757" spans="10:12">
      <c r="J13757" s="49" t="str">
        <f t="shared" si="214"/>
        <v>-</v>
      </c>
      <c r="L13757"/>
    </row>
    <row r="13758" spans="10:12">
      <c r="J13758" s="49" t="str">
        <f t="shared" si="214"/>
        <v>-</v>
      </c>
      <c r="L13758"/>
    </row>
    <row r="13759" spans="10:12">
      <c r="J13759" s="49" t="str">
        <f t="shared" si="214"/>
        <v>-</v>
      </c>
      <c r="L13759"/>
    </row>
    <row r="13760" spans="10:12">
      <c r="J13760" s="49" t="str">
        <f t="shared" si="214"/>
        <v>-</v>
      </c>
      <c r="L13760"/>
    </row>
    <row r="13761" spans="10:12">
      <c r="J13761" s="49" t="str">
        <f t="shared" si="214"/>
        <v>-</v>
      </c>
      <c r="L13761"/>
    </row>
    <row r="13762" spans="10:12">
      <c r="J13762" s="49" t="str">
        <f t="shared" si="214"/>
        <v>-</v>
      </c>
      <c r="L13762"/>
    </row>
    <row r="13763" spans="10:12">
      <c r="J13763" s="49" t="str">
        <f t="shared" ref="J13763:J13826" si="215">CONCATENATE(B13763,"-",C13763)</f>
        <v>-</v>
      </c>
      <c r="L13763"/>
    </row>
    <row r="13764" spans="10:12">
      <c r="J13764" s="49" t="str">
        <f t="shared" si="215"/>
        <v>-</v>
      </c>
      <c r="L13764"/>
    </row>
    <row r="13765" spans="10:12">
      <c r="J13765" s="49" t="str">
        <f t="shared" si="215"/>
        <v>-</v>
      </c>
      <c r="L13765"/>
    </row>
    <row r="13766" spans="10:12">
      <c r="J13766" s="49" t="str">
        <f t="shared" si="215"/>
        <v>-</v>
      </c>
      <c r="L13766"/>
    </row>
    <row r="13767" spans="10:12">
      <c r="J13767" s="49" t="str">
        <f t="shared" si="215"/>
        <v>-</v>
      </c>
      <c r="L13767"/>
    </row>
    <row r="13768" spans="10:12">
      <c r="J13768" s="49" t="str">
        <f t="shared" si="215"/>
        <v>-</v>
      </c>
      <c r="L13768"/>
    </row>
    <row r="13769" spans="10:12">
      <c r="J13769" s="49" t="str">
        <f t="shared" si="215"/>
        <v>-</v>
      </c>
      <c r="L13769"/>
    </row>
    <row r="13770" spans="10:12">
      <c r="J13770" s="49" t="str">
        <f t="shared" si="215"/>
        <v>-</v>
      </c>
      <c r="L13770"/>
    </row>
    <row r="13771" spans="10:12">
      <c r="J13771" s="49" t="str">
        <f t="shared" si="215"/>
        <v>-</v>
      </c>
      <c r="L13771"/>
    </row>
    <row r="13772" spans="10:12">
      <c r="J13772" s="49" t="str">
        <f t="shared" si="215"/>
        <v>-</v>
      </c>
      <c r="L13772"/>
    </row>
    <row r="13773" spans="10:12">
      <c r="J13773" s="49" t="str">
        <f t="shared" si="215"/>
        <v>-</v>
      </c>
      <c r="L13773"/>
    </row>
    <row r="13774" spans="10:12">
      <c r="J13774" s="49" t="str">
        <f t="shared" si="215"/>
        <v>-</v>
      </c>
      <c r="L13774"/>
    </row>
    <row r="13775" spans="10:12">
      <c r="J13775" s="49" t="str">
        <f t="shared" si="215"/>
        <v>-</v>
      </c>
      <c r="L13775"/>
    </row>
    <row r="13776" spans="10:12">
      <c r="J13776" s="49" t="str">
        <f t="shared" si="215"/>
        <v>-</v>
      </c>
      <c r="L13776"/>
    </row>
    <row r="13777" spans="10:12">
      <c r="J13777" s="49" t="str">
        <f t="shared" si="215"/>
        <v>-</v>
      </c>
      <c r="L13777"/>
    </row>
    <row r="13778" spans="10:12">
      <c r="J13778" s="49" t="str">
        <f t="shared" si="215"/>
        <v>-</v>
      </c>
      <c r="L13778"/>
    </row>
    <row r="13779" spans="10:12">
      <c r="J13779" s="49" t="str">
        <f t="shared" si="215"/>
        <v>-</v>
      </c>
      <c r="L13779"/>
    </row>
    <row r="13780" spans="10:12">
      <c r="J13780" s="49" t="str">
        <f t="shared" si="215"/>
        <v>-</v>
      </c>
      <c r="L13780"/>
    </row>
    <row r="13781" spans="10:12">
      <c r="J13781" s="49" t="str">
        <f t="shared" si="215"/>
        <v>-</v>
      </c>
      <c r="L13781"/>
    </row>
    <row r="13782" spans="10:12">
      <c r="J13782" s="49" t="str">
        <f t="shared" si="215"/>
        <v>-</v>
      </c>
      <c r="L13782"/>
    </row>
    <row r="13783" spans="10:12">
      <c r="J13783" s="49" t="str">
        <f t="shared" si="215"/>
        <v>-</v>
      </c>
      <c r="L13783"/>
    </row>
    <row r="13784" spans="10:12">
      <c r="J13784" s="49" t="str">
        <f t="shared" si="215"/>
        <v>-</v>
      </c>
      <c r="L13784"/>
    </row>
    <row r="13785" spans="10:12">
      <c r="J13785" s="49" t="str">
        <f t="shared" si="215"/>
        <v>-</v>
      </c>
      <c r="L13785"/>
    </row>
    <row r="13786" spans="10:12">
      <c r="J13786" s="49" t="str">
        <f t="shared" si="215"/>
        <v>-</v>
      </c>
      <c r="L13786"/>
    </row>
    <row r="13787" spans="10:12">
      <c r="J13787" s="49" t="str">
        <f t="shared" si="215"/>
        <v>-</v>
      </c>
      <c r="L13787"/>
    </row>
    <row r="13788" spans="10:12">
      <c r="J13788" s="49" t="str">
        <f t="shared" si="215"/>
        <v>-</v>
      </c>
      <c r="L13788"/>
    </row>
    <row r="13789" spans="10:12">
      <c r="J13789" s="49" t="str">
        <f t="shared" si="215"/>
        <v>-</v>
      </c>
      <c r="L13789"/>
    </row>
    <row r="13790" spans="10:12">
      <c r="J13790" s="49" t="str">
        <f t="shared" si="215"/>
        <v>-</v>
      </c>
      <c r="L13790"/>
    </row>
    <row r="13791" spans="10:12">
      <c r="J13791" s="49" t="str">
        <f t="shared" si="215"/>
        <v>-</v>
      </c>
      <c r="L13791"/>
    </row>
    <row r="13792" spans="10:12">
      <c r="J13792" s="49" t="str">
        <f t="shared" si="215"/>
        <v>-</v>
      </c>
      <c r="L13792"/>
    </row>
    <row r="13793" spans="10:12">
      <c r="J13793" s="49" t="str">
        <f t="shared" si="215"/>
        <v>-</v>
      </c>
      <c r="L13793"/>
    </row>
    <row r="13794" spans="10:12">
      <c r="J13794" s="49" t="str">
        <f t="shared" si="215"/>
        <v>-</v>
      </c>
      <c r="L13794"/>
    </row>
    <row r="13795" spans="10:12">
      <c r="J13795" s="49" t="str">
        <f t="shared" si="215"/>
        <v>-</v>
      </c>
      <c r="L13795"/>
    </row>
    <row r="13796" spans="10:12">
      <c r="J13796" s="49" t="str">
        <f t="shared" si="215"/>
        <v>-</v>
      </c>
      <c r="L13796"/>
    </row>
    <row r="13797" spans="10:12">
      <c r="J13797" s="49" t="str">
        <f t="shared" si="215"/>
        <v>-</v>
      </c>
      <c r="L13797"/>
    </row>
    <row r="13798" spans="10:12">
      <c r="J13798" s="49" t="str">
        <f t="shared" si="215"/>
        <v>-</v>
      </c>
      <c r="L13798"/>
    </row>
    <row r="13799" spans="10:12">
      <c r="J13799" s="49" t="str">
        <f t="shared" si="215"/>
        <v>-</v>
      </c>
      <c r="L13799"/>
    </row>
    <row r="13800" spans="10:12">
      <c r="J13800" s="49" t="str">
        <f t="shared" si="215"/>
        <v>-</v>
      </c>
      <c r="L13800"/>
    </row>
    <row r="13801" spans="10:12">
      <c r="J13801" s="49" t="str">
        <f t="shared" si="215"/>
        <v>-</v>
      </c>
      <c r="L13801"/>
    </row>
    <row r="13802" spans="10:12">
      <c r="J13802" s="49" t="str">
        <f t="shared" si="215"/>
        <v>-</v>
      </c>
      <c r="L13802"/>
    </row>
    <row r="13803" spans="10:12">
      <c r="J13803" s="49" t="str">
        <f t="shared" si="215"/>
        <v>-</v>
      </c>
      <c r="L13803"/>
    </row>
    <row r="13804" spans="10:12">
      <c r="J13804" s="49" t="str">
        <f t="shared" si="215"/>
        <v>-</v>
      </c>
      <c r="L13804"/>
    </row>
    <row r="13805" spans="10:12">
      <c r="J13805" s="49" t="str">
        <f t="shared" si="215"/>
        <v>-</v>
      </c>
      <c r="L13805"/>
    </row>
    <row r="13806" spans="10:12">
      <c r="J13806" s="49" t="str">
        <f t="shared" si="215"/>
        <v>-</v>
      </c>
      <c r="L13806"/>
    </row>
    <row r="13807" spans="10:12">
      <c r="J13807" s="49" t="str">
        <f t="shared" si="215"/>
        <v>-</v>
      </c>
      <c r="L13807"/>
    </row>
    <row r="13808" spans="10:12">
      <c r="J13808" s="49" t="str">
        <f t="shared" si="215"/>
        <v>-</v>
      </c>
      <c r="L13808"/>
    </row>
    <row r="13809" spans="10:12">
      <c r="J13809" s="49" t="str">
        <f t="shared" si="215"/>
        <v>-</v>
      </c>
      <c r="L13809"/>
    </row>
    <row r="13810" spans="10:12">
      <c r="J13810" s="49" t="str">
        <f t="shared" si="215"/>
        <v>-</v>
      </c>
      <c r="L13810"/>
    </row>
    <row r="13811" spans="10:12">
      <c r="J13811" s="49" t="str">
        <f t="shared" si="215"/>
        <v>-</v>
      </c>
      <c r="L13811"/>
    </row>
    <row r="13812" spans="10:12">
      <c r="J13812" s="49" t="str">
        <f t="shared" si="215"/>
        <v>-</v>
      </c>
      <c r="L13812"/>
    </row>
    <row r="13813" spans="10:12">
      <c r="J13813" s="49" t="str">
        <f t="shared" si="215"/>
        <v>-</v>
      </c>
      <c r="L13813"/>
    </row>
    <row r="13814" spans="10:12">
      <c r="J13814" s="49" t="str">
        <f t="shared" si="215"/>
        <v>-</v>
      </c>
      <c r="L13814"/>
    </row>
    <row r="13815" spans="10:12">
      <c r="J13815" s="49" t="str">
        <f t="shared" si="215"/>
        <v>-</v>
      </c>
      <c r="L13815"/>
    </row>
    <row r="13816" spans="10:12">
      <c r="J13816" s="49" t="str">
        <f t="shared" si="215"/>
        <v>-</v>
      </c>
      <c r="L13816"/>
    </row>
    <row r="13817" spans="10:12">
      <c r="J13817" s="49" t="str">
        <f t="shared" si="215"/>
        <v>-</v>
      </c>
      <c r="L13817"/>
    </row>
    <row r="13818" spans="10:12">
      <c r="J13818" s="49" t="str">
        <f t="shared" si="215"/>
        <v>-</v>
      </c>
      <c r="L13818"/>
    </row>
    <row r="13819" spans="10:12">
      <c r="J13819" s="49" t="str">
        <f t="shared" si="215"/>
        <v>-</v>
      </c>
      <c r="L13819"/>
    </row>
    <row r="13820" spans="10:12">
      <c r="J13820" s="49" t="str">
        <f t="shared" si="215"/>
        <v>-</v>
      </c>
      <c r="L13820"/>
    </row>
    <row r="13821" spans="10:12">
      <c r="J13821" s="49" t="str">
        <f t="shared" si="215"/>
        <v>-</v>
      </c>
      <c r="L13821"/>
    </row>
    <row r="13822" spans="10:12">
      <c r="J13822" s="49" t="str">
        <f t="shared" si="215"/>
        <v>-</v>
      </c>
      <c r="L13822"/>
    </row>
    <row r="13823" spans="10:12">
      <c r="J13823" s="49" t="str">
        <f t="shared" si="215"/>
        <v>-</v>
      </c>
      <c r="L13823"/>
    </row>
    <row r="13824" spans="10:12">
      <c r="J13824" s="49" t="str">
        <f t="shared" si="215"/>
        <v>-</v>
      </c>
      <c r="L13824"/>
    </row>
    <row r="13825" spans="10:12">
      <c r="J13825" s="49" t="str">
        <f t="shared" si="215"/>
        <v>-</v>
      </c>
      <c r="L13825"/>
    </row>
    <row r="13826" spans="10:12">
      <c r="J13826" s="49" t="str">
        <f t="shared" si="215"/>
        <v>-</v>
      </c>
      <c r="L13826"/>
    </row>
    <row r="13827" spans="10:12">
      <c r="J13827" s="49" t="str">
        <f t="shared" ref="J13827:J13890" si="216">CONCATENATE(B13827,"-",C13827)</f>
        <v>-</v>
      </c>
      <c r="L13827"/>
    </row>
    <row r="13828" spans="10:12">
      <c r="J13828" s="49" t="str">
        <f t="shared" si="216"/>
        <v>-</v>
      </c>
      <c r="L13828"/>
    </row>
    <row r="13829" spans="10:12">
      <c r="J13829" s="49" t="str">
        <f t="shared" si="216"/>
        <v>-</v>
      </c>
      <c r="L13829"/>
    </row>
    <row r="13830" spans="10:12">
      <c r="J13830" s="49" t="str">
        <f t="shared" si="216"/>
        <v>-</v>
      </c>
      <c r="L13830"/>
    </row>
    <row r="13831" spans="10:12">
      <c r="J13831" s="49" t="str">
        <f t="shared" si="216"/>
        <v>-</v>
      </c>
      <c r="L13831"/>
    </row>
    <row r="13832" spans="10:12">
      <c r="J13832" s="49" t="str">
        <f t="shared" si="216"/>
        <v>-</v>
      </c>
      <c r="L13832"/>
    </row>
    <row r="13833" spans="10:12">
      <c r="J13833" s="49" t="str">
        <f t="shared" si="216"/>
        <v>-</v>
      </c>
      <c r="L13833"/>
    </row>
    <row r="13834" spans="10:12">
      <c r="J13834" s="49" t="str">
        <f t="shared" si="216"/>
        <v>-</v>
      </c>
      <c r="L13834"/>
    </row>
    <row r="13835" spans="10:12">
      <c r="J13835" s="49" t="str">
        <f t="shared" si="216"/>
        <v>-</v>
      </c>
      <c r="L13835"/>
    </row>
    <row r="13836" spans="10:12">
      <c r="J13836" s="49" t="str">
        <f t="shared" si="216"/>
        <v>-</v>
      </c>
      <c r="L13836"/>
    </row>
    <row r="13837" spans="10:12">
      <c r="J13837" s="49" t="str">
        <f t="shared" si="216"/>
        <v>-</v>
      </c>
      <c r="L13837"/>
    </row>
    <row r="13838" spans="10:12">
      <c r="J13838" s="49" t="str">
        <f t="shared" si="216"/>
        <v>-</v>
      </c>
      <c r="L13838"/>
    </row>
    <row r="13839" spans="10:12">
      <c r="J13839" s="49" t="str">
        <f t="shared" si="216"/>
        <v>-</v>
      </c>
      <c r="L13839"/>
    </row>
    <row r="13840" spans="10:12">
      <c r="J13840" s="49" t="str">
        <f t="shared" si="216"/>
        <v>-</v>
      </c>
      <c r="L13840"/>
    </row>
    <row r="13841" spans="10:12">
      <c r="J13841" s="49" t="str">
        <f t="shared" si="216"/>
        <v>-</v>
      </c>
      <c r="L13841"/>
    </row>
    <row r="13842" spans="10:12">
      <c r="J13842" s="49" t="str">
        <f t="shared" si="216"/>
        <v>-</v>
      </c>
      <c r="L13842"/>
    </row>
    <row r="13843" spans="10:12">
      <c r="J13843" s="49" t="str">
        <f t="shared" si="216"/>
        <v>-</v>
      </c>
      <c r="L13843"/>
    </row>
    <row r="13844" spans="10:12">
      <c r="J13844" s="49" t="str">
        <f t="shared" si="216"/>
        <v>-</v>
      </c>
      <c r="L13844"/>
    </row>
    <row r="13845" spans="10:12">
      <c r="J13845" s="49" t="str">
        <f t="shared" si="216"/>
        <v>-</v>
      </c>
      <c r="L13845"/>
    </row>
    <row r="13846" spans="10:12">
      <c r="J13846" s="49" t="str">
        <f t="shared" si="216"/>
        <v>-</v>
      </c>
      <c r="L13846"/>
    </row>
    <row r="13847" spans="10:12">
      <c r="J13847" s="49" t="str">
        <f t="shared" si="216"/>
        <v>-</v>
      </c>
      <c r="L13847"/>
    </row>
    <row r="13848" spans="10:12">
      <c r="J13848" s="49" t="str">
        <f t="shared" si="216"/>
        <v>-</v>
      </c>
      <c r="L13848"/>
    </row>
    <row r="13849" spans="10:12">
      <c r="J13849" s="49" t="str">
        <f t="shared" si="216"/>
        <v>-</v>
      </c>
      <c r="L13849"/>
    </row>
    <row r="13850" spans="10:12">
      <c r="J13850" s="49" t="str">
        <f t="shared" si="216"/>
        <v>-</v>
      </c>
      <c r="L13850"/>
    </row>
    <row r="13851" spans="10:12">
      <c r="J13851" s="49" t="str">
        <f t="shared" si="216"/>
        <v>-</v>
      </c>
      <c r="L13851"/>
    </row>
    <row r="13852" spans="10:12">
      <c r="J13852" s="49" t="str">
        <f t="shared" si="216"/>
        <v>-</v>
      </c>
      <c r="L13852"/>
    </row>
    <row r="13853" spans="10:12">
      <c r="J13853" s="49" t="str">
        <f t="shared" si="216"/>
        <v>-</v>
      </c>
      <c r="L13853"/>
    </row>
    <row r="13854" spans="10:12">
      <c r="J13854" s="49" t="str">
        <f t="shared" si="216"/>
        <v>-</v>
      </c>
      <c r="L13854"/>
    </row>
    <row r="13855" spans="10:12">
      <c r="J13855" s="49" t="str">
        <f t="shared" si="216"/>
        <v>-</v>
      </c>
      <c r="L13855"/>
    </row>
    <row r="13856" spans="10:12">
      <c r="J13856" s="49" t="str">
        <f t="shared" si="216"/>
        <v>-</v>
      </c>
      <c r="L13856"/>
    </row>
    <row r="13857" spans="10:12">
      <c r="J13857" s="49" t="str">
        <f t="shared" si="216"/>
        <v>-</v>
      </c>
      <c r="L13857"/>
    </row>
    <row r="13858" spans="10:12">
      <c r="J13858" s="49" t="str">
        <f t="shared" si="216"/>
        <v>-</v>
      </c>
      <c r="L13858"/>
    </row>
    <row r="13859" spans="10:12">
      <c r="J13859" s="49" t="str">
        <f t="shared" si="216"/>
        <v>-</v>
      </c>
      <c r="L13859"/>
    </row>
    <row r="13860" spans="10:12">
      <c r="J13860" s="49" t="str">
        <f t="shared" si="216"/>
        <v>-</v>
      </c>
      <c r="L13860"/>
    </row>
    <row r="13861" spans="10:12">
      <c r="J13861" s="49" t="str">
        <f t="shared" si="216"/>
        <v>-</v>
      </c>
      <c r="L13861"/>
    </row>
    <row r="13862" spans="10:12">
      <c r="J13862" s="49" t="str">
        <f t="shared" si="216"/>
        <v>-</v>
      </c>
      <c r="L13862"/>
    </row>
    <row r="13863" spans="10:12">
      <c r="J13863" s="49" t="str">
        <f t="shared" si="216"/>
        <v>-</v>
      </c>
      <c r="L13863"/>
    </row>
    <row r="13864" spans="10:12">
      <c r="J13864" s="49" t="str">
        <f t="shared" si="216"/>
        <v>-</v>
      </c>
      <c r="L13864"/>
    </row>
    <row r="13865" spans="10:12">
      <c r="J13865" s="49" t="str">
        <f t="shared" si="216"/>
        <v>-</v>
      </c>
      <c r="L13865"/>
    </row>
    <row r="13866" spans="10:12">
      <c r="J13866" s="49" t="str">
        <f t="shared" si="216"/>
        <v>-</v>
      </c>
      <c r="L13866"/>
    </row>
    <row r="13867" spans="10:12">
      <c r="J13867" s="49" t="str">
        <f t="shared" si="216"/>
        <v>-</v>
      </c>
      <c r="L13867"/>
    </row>
    <row r="13868" spans="10:12">
      <c r="J13868" s="49" t="str">
        <f t="shared" si="216"/>
        <v>-</v>
      </c>
      <c r="L13868"/>
    </row>
    <row r="13869" spans="10:12">
      <c r="J13869" s="49" t="str">
        <f t="shared" si="216"/>
        <v>-</v>
      </c>
      <c r="L13869"/>
    </row>
    <row r="13870" spans="10:12">
      <c r="J13870" s="49" t="str">
        <f t="shared" si="216"/>
        <v>-</v>
      </c>
      <c r="L13870"/>
    </row>
    <row r="13871" spans="10:12">
      <c r="J13871" s="49" t="str">
        <f t="shared" si="216"/>
        <v>-</v>
      </c>
      <c r="L13871"/>
    </row>
    <row r="13872" spans="10:12">
      <c r="J13872" s="49" t="str">
        <f t="shared" si="216"/>
        <v>-</v>
      </c>
      <c r="L13872"/>
    </row>
    <row r="13873" spans="10:12">
      <c r="J13873" s="49" t="str">
        <f t="shared" si="216"/>
        <v>-</v>
      </c>
      <c r="L13873"/>
    </row>
    <row r="13874" spans="10:12">
      <c r="J13874" s="49" t="str">
        <f t="shared" si="216"/>
        <v>-</v>
      </c>
      <c r="L13874"/>
    </row>
    <row r="13875" spans="10:12">
      <c r="J13875" s="49" t="str">
        <f t="shared" si="216"/>
        <v>-</v>
      </c>
      <c r="L13875"/>
    </row>
    <row r="13876" spans="10:12">
      <c r="J13876" s="49" t="str">
        <f t="shared" si="216"/>
        <v>-</v>
      </c>
      <c r="L13876"/>
    </row>
    <row r="13877" spans="10:12">
      <c r="J13877" s="49" t="str">
        <f t="shared" si="216"/>
        <v>-</v>
      </c>
      <c r="L13877"/>
    </row>
    <row r="13878" spans="10:12">
      <c r="J13878" s="49" t="str">
        <f t="shared" si="216"/>
        <v>-</v>
      </c>
      <c r="L13878"/>
    </row>
    <row r="13879" spans="10:12">
      <c r="J13879" s="49" t="str">
        <f t="shared" si="216"/>
        <v>-</v>
      </c>
      <c r="L13879"/>
    </row>
    <row r="13880" spans="10:12">
      <c r="J13880" s="49" t="str">
        <f t="shared" si="216"/>
        <v>-</v>
      </c>
      <c r="L13880"/>
    </row>
    <row r="13881" spans="10:12">
      <c r="J13881" s="49" t="str">
        <f t="shared" si="216"/>
        <v>-</v>
      </c>
      <c r="L13881"/>
    </row>
    <row r="13882" spans="10:12">
      <c r="J13882" s="49" t="str">
        <f t="shared" si="216"/>
        <v>-</v>
      </c>
      <c r="L13882"/>
    </row>
    <row r="13883" spans="10:12">
      <c r="J13883" s="49" t="str">
        <f t="shared" si="216"/>
        <v>-</v>
      </c>
      <c r="L13883"/>
    </row>
    <row r="13884" spans="10:12">
      <c r="J13884" s="49" t="str">
        <f t="shared" si="216"/>
        <v>-</v>
      </c>
      <c r="L13884"/>
    </row>
    <row r="13885" spans="10:12">
      <c r="J13885" s="49" t="str">
        <f t="shared" si="216"/>
        <v>-</v>
      </c>
      <c r="L13885"/>
    </row>
    <row r="13886" spans="10:12">
      <c r="J13886" s="49" t="str">
        <f t="shared" si="216"/>
        <v>-</v>
      </c>
      <c r="L13886"/>
    </row>
    <row r="13887" spans="10:12">
      <c r="J13887" s="49" t="str">
        <f t="shared" si="216"/>
        <v>-</v>
      </c>
      <c r="L13887"/>
    </row>
    <row r="13888" spans="10:12">
      <c r="J13888" s="49" t="str">
        <f t="shared" si="216"/>
        <v>-</v>
      </c>
      <c r="L13888"/>
    </row>
    <row r="13889" spans="10:12">
      <c r="J13889" s="49" t="str">
        <f t="shared" si="216"/>
        <v>-</v>
      </c>
      <c r="L13889"/>
    </row>
    <row r="13890" spans="10:12">
      <c r="J13890" s="49" t="str">
        <f t="shared" si="216"/>
        <v>-</v>
      </c>
      <c r="L13890"/>
    </row>
    <row r="13891" spans="10:12">
      <c r="J13891" s="49" t="str">
        <f t="shared" ref="J13891:J13954" si="217">CONCATENATE(B13891,"-",C13891)</f>
        <v>-</v>
      </c>
      <c r="L13891"/>
    </row>
    <row r="13892" spans="10:12">
      <c r="J13892" s="49" t="str">
        <f t="shared" si="217"/>
        <v>-</v>
      </c>
      <c r="L13892"/>
    </row>
    <row r="13893" spans="10:12">
      <c r="J13893" s="49" t="str">
        <f t="shared" si="217"/>
        <v>-</v>
      </c>
      <c r="L13893"/>
    </row>
    <row r="13894" spans="10:12">
      <c r="J13894" s="49" t="str">
        <f t="shared" si="217"/>
        <v>-</v>
      </c>
      <c r="L13894"/>
    </row>
    <row r="13895" spans="10:12">
      <c r="J13895" s="49" t="str">
        <f t="shared" si="217"/>
        <v>-</v>
      </c>
      <c r="L13895"/>
    </row>
    <row r="13896" spans="10:12">
      <c r="J13896" s="49" t="str">
        <f t="shared" si="217"/>
        <v>-</v>
      </c>
      <c r="L13896"/>
    </row>
    <row r="13897" spans="10:12">
      <c r="J13897" s="49" t="str">
        <f t="shared" si="217"/>
        <v>-</v>
      </c>
      <c r="L13897"/>
    </row>
    <row r="13898" spans="10:12">
      <c r="J13898" s="49" t="str">
        <f t="shared" si="217"/>
        <v>-</v>
      </c>
      <c r="L13898"/>
    </row>
    <row r="13899" spans="10:12">
      <c r="J13899" s="49" t="str">
        <f t="shared" si="217"/>
        <v>-</v>
      </c>
      <c r="L13899"/>
    </row>
    <row r="13900" spans="10:12">
      <c r="J13900" s="49" t="str">
        <f t="shared" si="217"/>
        <v>-</v>
      </c>
      <c r="L13900"/>
    </row>
    <row r="13901" spans="10:12">
      <c r="J13901" s="49" t="str">
        <f t="shared" si="217"/>
        <v>-</v>
      </c>
      <c r="L13901"/>
    </row>
    <row r="13902" spans="10:12">
      <c r="J13902" s="49" t="str">
        <f t="shared" si="217"/>
        <v>-</v>
      </c>
      <c r="L13902"/>
    </row>
    <row r="13903" spans="10:12">
      <c r="J13903" s="49" t="str">
        <f t="shared" si="217"/>
        <v>-</v>
      </c>
      <c r="L13903"/>
    </row>
    <row r="13904" spans="10:12">
      <c r="J13904" s="49" t="str">
        <f t="shared" si="217"/>
        <v>-</v>
      </c>
      <c r="L13904"/>
    </row>
    <row r="13905" spans="10:12">
      <c r="J13905" s="49" t="str">
        <f t="shared" si="217"/>
        <v>-</v>
      </c>
      <c r="L13905"/>
    </row>
    <row r="13906" spans="10:12">
      <c r="J13906" s="49" t="str">
        <f t="shared" si="217"/>
        <v>-</v>
      </c>
      <c r="L13906"/>
    </row>
    <row r="13907" spans="10:12">
      <c r="J13907" s="49" t="str">
        <f t="shared" si="217"/>
        <v>-</v>
      </c>
      <c r="L13907"/>
    </row>
    <row r="13908" spans="10:12">
      <c r="J13908" s="49" t="str">
        <f t="shared" si="217"/>
        <v>-</v>
      </c>
      <c r="L13908"/>
    </row>
    <row r="13909" spans="10:12">
      <c r="J13909" s="49" t="str">
        <f t="shared" si="217"/>
        <v>-</v>
      </c>
      <c r="L13909"/>
    </row>
    <row r="13910" spans="10:12">
      <c r="J13910" s="49" t="str">
        <f t="shared" si="217"/>
        <v>-</v>
      </c>
      <c r="L13910"/>
    </row>
    <row r="13911" spans="10:12">
      <c r="J13911" s="49" t="str">
        <f t="shared" si="217"/>
        <v>-</v>
      </c>
      <c r="L13911"/>
    </row>
    <row r="13912" spans="10:12">
      <c r="J13912" s="49" t="str">
        <f t="shared" si="217"/>
        <v>-</v>
      </c>
      <c r="L13912"/>
    </row>
    <row r="13913" spans="10:12">
      <c r="J13913" s="49" t="str">
        <f t="shared" si="217"/>
        <v>-</v>
      </c>
      <c r="L13913"/>
    </row>
    <row r="13914" spans="10:12">
      <c r="J13914" s="49" t="str">
        <f t="shared" si="217"/>
        <v>-</v>
      </c>
      <c r="L13914"/>
    </row>
    <row r="13915" spans="10:12">
      <c r="J13915" s="49" t="str">
        <f t="shared" si="217"/>
        <v>-</v>
      </c>
      <c r="L13915"/>
    </row>
    <row r="13916" spans="10:12">
      <c r="J13916" s="49" t="str">
        <f t="shared" si="217"/>
        <v>-</v>
      </c>
      <c r="L13916"/>
    </row>
    <row r="13917" spans="10:12">
      <c r="J13917" s="49" t="str">
        <f t="shared" si="217"/>
        <v>-</v>
      </c>
      <c r="L13917"/>
    </row>
    <row r="13918" spans="10:12">
      <c r="J13918" s="49" t="str">
        <f t="shared" si="217"/>
        <v>-</v>
      </c>
      <c r="L13918"/>
    </row>
    <row r="13919" spans="10:12">
      <c r="J13919" s="49" t="str">
        <f t="shared" si="217"/>
        <v>-</v>
      </c>
      <c r="L13919"/>
    </row>
    <row r="13920" spans="10:12">
      <c r="J13920" s="49" t="str">
        <f t="shared" si="217"/>
        <v>-</v>
      </c>
      <c r="L13920"/>
    </row>
    <row r="13921" spans="10:12">
      <c r="J13921" s="49" t="str">
        <f t="shared" si="217"/>
        <v>-</v>
      </c>
      <c r="L13921"/>
    </row>
    <row r="13922" spans="10:12">
      <c r="J13922" s="49" t="str">
        <f t="shared" si="217"/>
        <v>-</v>
      </c>
      <c r="L13922"/>
    </row>
    <row r="13923" spans="10:12">
      <c r="J13923" s="49" t="str">
        <f t="shared" si="217"/>
        <v>-</v>
      </c>
      <c r="L13923"/>
    </row>
    <row r="13924" spans="10:12">
      <c r="J13924" s="49" t="str">
        <f t="shared" si="217"/>
        <v>-</v>
      </c>
      <c r="L13924"/>
    </row>
    <row r="13925" spans="10:12">
      <c r="J13925" s="49" t="str">
        <f t="shared" si="217"/>
        <v>-</v>
      </c>
      <c r="L13925"/>
    </row>
    <row r="13926" spans="10:12">
      <c r="J13926" s="49" t="str">
        <f t="shared" si="217"/>
        <v>-</v>
      </c>
      <c r="L13926"/>
    </row>
    <row r="13927" spans="10:12">
      <c r="J13927" s="49" t="str">
        <f t="shared" si="217"/>
        <v>-</v>
      </c>
      <c r="L13927"/>
    </row>
    <row r="13928" spans="10:12">
      <c r="J13928" s="49" t="str">
        <f t="shared" si="217"/>
        <v>-</v>
      </c>
      <c r="L13928"/>
    </row>
    <row r="13929" spans="10:12">
      <c r="J13929" s="49" t="str">
        <f t="shared" si="217"/>
        <v>-</v>
      </c>
      <c r="L13929"/>
    </row>
    <row r="13930" spans="10:12">
      <c r="J13930" s="49" t="str">
        <f t="shared" si="217"/>
        <v>-</v>
      </c>
      <c r="L13930"/>
    </row>
    <row r="13931" spans="10:12">
      <c r="J13931" s="49" t="str">
        <f t="shared" si="217"/>
        <v>-</v>
      </c>
      <c r="L13931"/>
    </row>
    <row r="13932" spans="10:12">
      <c r="J13932" s="49" t="str">
        <f t="shared" si="217"/>
        <v>-</v>
      </c>
      <c r="L13932"/>
    </row>
    <row r="13933" spans="10:12">
      <c r="J13933" s="49" t="str">
        <f t="shared" si="217"/>
        <v>-</v>
      </c>
      <c r="L13933"/>
    </row>
    <row r="13934" spans="10:12">
      <c r="J13934" s="49" t="str">
        <f t="shared" si="217"/>
        <v>-</v>
      </c>
      <c r="L13934"/>
    </row>
    <row r="13935" spans="10:12">
      <c r="J13935" s="49" t="str">
        <f t="shared" si="217"/>
        <v>-</v>
      </c>
      <c r="L13935"/>
    </row>
    <row r="13936" spans="10:12">
      <c r="J13936" s="49" t="str">
        <f t="shared" si="217"/>
        <v>-</v>
      </c>
      <c r="L13936"/>
    </row>
    <row r="13937" spans="10:12">
      <c r="J13937" s="49" t="str">
        <f t="shared" si="217"/>
        <v>-</v>
      </c>
      <c r="L13937"/>
    </row>
    <row r="13938" spans="10:12">
      <c r="J13938" s="49" t="str">
        <f t="shared" si="217"/>
        <v>-</v>
      </c>
      <c r="L13938"/>
    </row>
    <row r="13939" spans="10:12">
      <c r="J13939" s="49" t="str">
        <f t="shared" si="217"/>
        <v>-</v>
      </c>
      <c r="L13939"/>
    </row>
    <row r="13940" spans="10:12">
      <c r="J13940" s="49" t="str">
        <f t="shared" si="217"/>
        <v>-</v>
      </c>
      <c r="L13940"/>
    </row>
    <row r="13941" spans="10:12">
      <c r="J13941" s="49" t="str">
        <f t="shared" si="217"/>
        <v>-</v>
      </c>
      <c r="L13941"/>
    </row>
    <row r="13942" spans="10:12">
      <c r="J13942" s="49" t="str">
        <f t="shared" si="217"/>
        <v>-</v>
      </c>
      <c r="L13942"/>
    </row>
    <row r="13943" spans="10:12">
      <c r="J13943" s="49" t="str">
        <f t="shared" si="217"/>
        <v>-</v>
      </c>
      <c r="L13943"/>
    </row>
    <row r="13944" spans="10:12">
      <c r="J13944" s="49" t="str">
        <f t="shared" si="217"/>
        <v>-</v>
      </c>
      <c r="L13944"/>
    </row>
    <row r="13945" spans="10:12">
      <c r="J13945" s="49" t="str">
        <f t="shared" si="217"/>
        <v>-</v>
      </c>
      <c r="L13945"/>
    </row>
    <row r="13946" spans="10:12">
      <c r="J13946" s="49" t="str">
        <f t="shared" si="217"/>
        <v>-</v>
      </c>
      <c r="L13946"/>
    </row>
    <row r="13947" spans="10:12">
      <c r="J13947" s="49" t="str">
        <f t="shared" si="217"/>
        <v>-</v>
      </c>
      <c r="L13947"/>
    </row>
    <row r="13948" spans="10:12">
      <c r="J13948" s="49" t="str">
        <f t="shared" si="217"/>
        <v>-</v>
      </c>
      <c r="L13948"/>
    </row>
    <row r="13949" spans="10:12">
      <c r="J13949" s="49" t="str">
        <f t="shared" si="217"/>
        <v>-</v>
      </c>
      <c r="L13949"/>
    </row>
    <row r="13950" spans="10:12">
      <c r="J13950" s="49" t="str">
        <f t="shared" si="217"/>
        <v>-</v>
      </c>
      <c r="L13950"/>
    </row>
    <row r="13951" spans="10:12">
      <c r="J13951" s="49" t="str">
        <f t="shared" si="217"/>
        <v>-</v>
      </c>
      <c r="L13951"/>
    </row>
    <row r="13952" spans="10:12">
      <c r="J13952" s="49" t="str">
        <f t="shared" si="217"/>
        <v>-</v>
      </c>
      <c r="L13952"/>
    </row>
    <row r="13953" spans="10:12">
      <c r="J13953" s="49" t="str">
        <f t="shared" si="217"/>
        <v>-</v>
      </c>
      <c r="L13953"/>
    </row>
    <row r="13954" spans="10:12">
      <c r="J13954" s="49" t="str">
        <f t="shared" si="217"/>
        <v>-</v>
      </c>
      <c r="L13954"/>
    </row>
    <row r="13955" spans="10:12">
      <c r="J13955" s="49" t="str">
        <f t="shared" ref="J13955:J14018" si="218">CONCATENATE(B13955,"-",C13955)</f>
        <v>-</v>
      </c>
      <c r="L13955"/>
    </row>
    <row r="13956" spans="10:12">
      <c r="J13956" s="49" t="str">
        <f t="shared" si="218"/>
        <v>-</v>
      </c>
      <c r="L13956"/>
    </row>
    <row r="13957" spans="10:12">
      <c r="J13957" s="49" t="str">
        <f t="shared" si="218"/>
        <v>-</v>
      </c>
      <c r="L13957"/>
    </row>
    <row r="13958" spans="10:12">
      <c r="J13958" s="49" t="str">
        <f t="shared" si="218"/>
        <v>-</v>
      </c>
      <c r="L13958"/>
    </row>
    <row r="13959" spans="10:12">
      <c r="J13959" s="49" t="str">
        <f t="shared" si="218"/>
        <v>-</v>
      </c>
      <c r="L13959"/>
    </row>
    <row r="13960" spans="10:12">
      <c r="J13960" s="49" t="str">
        <f t="shared" si="218"/>
        <v>-</v>
      </c>
      <c r="L13960"/>
    </row>
    <row r="13961" spans="10:12">
      <c r="J13961" s="49" t="str">
        <f t="shared" si="218"/>
        <v>-</v>
      </c>
      <c r="L13961"/>
    </row>
    <row r="13962" spans="10:12">
      <c r="J13962" s="49" t="str">
        <f t="shared" si="218"/>
        <v>-</v>
      </c>
      <c r="L13962"/>
    </row>
    <row r="13963" spans="10:12">
      <c r="J13963" s="49" t="str">
        <f t="shared" si="218"/>
        <v>-</v>
      </c>
      <c r="L13963"/>
    </row>
    <row r="13964" spans="10:12">
      <c r="J13964" s="49" t="str">
        <f t="shared" si="218"/>
        <v>-</v>
      </c>
      <c r="L13964"/>
    </row>
    <row r="13965" spans="10:12">
      <c r="J13965" s="49" t="str">
        <f t="shared" si="218"/>
        <v>-</v>
      </c>
      <c r="L13965"/>
    </row>
    <row r="13966" spans="10:12">
      <c r="J13966" s="49" t="str">
        <f t="shared" si="218"/>
        <v>-</v>
      </c>
      <c r="L13966"/>
    </row>
    <row r="13967" spans="10:12">
      <c r="J13967" s="49" t="str">
        <f t="shared" si="218"/>
        <v>-</v>
      </c>
      <c r="L13967"/>
    </row>
    <row r="13968" spans="10:12">
      <c r="J13968" s="49" t="str">
        <f t="shared" si="218"/>
        <v>-</v>
      </c>
      <c r="L13968"/>
    </row>
    <row r="13969" spans="10:12">
      <c r="J13969" s="49" t="str">
        <f t="shared" si="218"/>
        <v>-</v>
      </c>
      <c r="L13969"/>
    </row>
    <row r="13970" spans="10:12">
      <c r="J13970" s="49" t="str">
        <f t="shared" si="218"/>
        <v>-</v>
      </c>
      <c r="L13970"/>
    </row>
    <row r="13971" spans="10:12">
      <c r="J13971" s="49" t="str">
        <f t="shared" si="218"/>
        <v>-</v>
      </c>
      <c r="L13971"/>
    </row>
    <row r="13972" spans="10:12">
      <c r="J13972" s="49" t="str">
        <f t="shared" si="218"/>
        <v>-</v>
      </c>
      <c r="L13972"/>
    </row>
    <row r="13973" spans="10:12">
      <c r="J13973" s="49" t="str">
        <f t="shared" si="218"/>
        <v>-</v>
      </c>
      <c r="L13973"/>
    </row>
    <row r="13974" spans="10:12">
      <c r="J13974" s="49" t="str">
        <f t="shared" si="218"/>
        <v>-</v>
      </c>
      <c r="L13974"/>
    </row>
    <row r="13975" spans="10:12">
      <c r="J13975" s="49" t="str">
        <f t="shared" si="218"/>
        <v>-</v>
      </c>
      <c r="L13975"/>
    </row>
    <row r="13976" spans="10:12">
      <c r="J13976" s="49" t="str">
        <f t="shared" si="218"/>
        <v>-</v>
      </c>
      <c r="L13976"/>
    </row>
    <row r="13977" spans="10:12">
      <c r="J13977" s="49" t="str">
        <f t="shared" si="218"/>
        <v>-</v>
      </c>
      <c r="L13977"/>
    </row>
    <row r="13978" spans="10:12">
      <c r="J13978" s="49" t="str">
        <f t="shared" si="218"/>
        <v>-</v>
      </c>
      <c r="L13978"/>
    </row>
    <row r="13979" spans="10:12">
      <c r="J13979" s="49" t="str">
        <f t="shared" si="218"/>
        <v>-</v>
      </c>
      <c r="L13979"/>
    </row>
    <row r="13980" spans="10:12">
      <c r="J13980" s="49" t="str">
        <f t="shared" si="218"/>
        <v>-</v>
      </c>
      <c r="L13980"/>
    </row>
    <row r="13981" spans="10:12">
      <c r="J13981" s="49" t="str">
        <f t="shared" si="218"/>
        <v>-</v>
      </c>
      <c r="L13981"/>
    </row>
    <row r="13982" spans="10:12">
      <c r="J13982" s="49" t="str">
        <f t="shared" si="218"/>
        <v>-</v>
      </c>
      <c r="L13982"/>
    </row>
    <row r="13983" spans="10:12">
      <c r="J13983" s="49" t="str">
        <f t="shared" si="218"/>
        <v>-</v>
      </c>
      <c r="L13983"/>
    </row>
    <row r="13984" spans="10:12">
      <c r="J13984" s="49" t="str">
        <f t="shared" si="218"/>
        <v>-</v>
      </c>
      <c r="L13984"/>
    </row>
    <row r="13985" spans="10:12">
      <c r="J13985" s="49" t="str">
        <f t="shared" si="218"/>
        <v>-</v>
      </c>
      <c r="L13985"/>
    </row>
    <row r="13986" spans="10:12">
      <c r="J13986" s="49" t="str">
        <f t="shared" si="218"/>
        <v>-</v>
      </c>
      <c r="L13986"/>
    </row>
    <row r="13987" spans="10:12">
      <c r="J13987" s="49" t="str">
        <f t="shared" si="218"/>
        <v>-</v>
      </c>
      <c r="L13987"/>
    </row>
    <row r="13988" spans="10:12">
      <c r="J13988" s="49" t="str">
        <f t="shared" si="218"/>
        <v>-</v>
      </c>
      <c r="L13988"/>
    </row>
    <row r="13989" spans="10:12">
      <c r="J13989" s="49" t="str">
        <f t="shared" si="218"/>
        <v>-</v>
      </c>
      <c r="L13989"/>
    </row>
    <row r="13990" spans="10:12">
      <c r="J13990" s="49" t="str">
        <f t="shared" si="218"/>
        <v>-</v>
      </c>
      <c r="L13990"/>
    </row>
    <row r="13991" spans="10:12">
      <c r="J13991" s="49" t="str">
        <f t="shared" si="218"/>
        <v>-</v>
      </c>
      <c r="L13991"/>
    </row>
    <row r="13992" spans="10:12">
      <c r="J13992" s="49" t="str">
        <f t="shared" si="218"/>
        <v>-</v>
      </c>
      <c r="L13992"/>
    </row>
    <row r="13993" spans="10:12">
      <c r="J13993" s="49" t="str">
        <f t="shared" si="218"/>
        <v>-</v>
      </c>
      <c r="L13993"/>
    </row>
    <row r="13994" spans="10:12">
      <c r="J13994" s="49" t="str">
        <f t="shared" si="218"/>
        <v>-</v>
      </c>
      <c r="L13994"/>
    </row>
    <row r="13995" spans="10:12">
      <c r="J13995" s="49" t="str">
        <f t="shared" si="218"/>
        <v>-</v>
      </c>
      <c r="L13995"/>
    </row>
    <row r="13996" spans="10:12">
      <c r="J13996" s="49" t="str">
        <f t="shared" si="218"/>
        <v>-</v>
      </c>
      <c r="L13996"/>
    </row>
    <row r="13997" spans="10:12">
      <c r="J13997" s="49" t="str">
        <f t="shared" si="218"/>
        <v>-</v>
      </c>
      <c r="L13997"/>
    </row>
    <row r="13998" spans="10:12">
      <c r="J13998" s="49" t="str">
        <f t="shared" si="218"/>
        <v>-</v>
      </c>
      <c r="L13998"/>
    </row>
    <row r="13999" spans="10:12">
      <c r="J13999" s="49" t="str">
        <f t="shared" si="218"/>
        <v>-</v>
      </c>
      <c r="L13999"/>
    </row>
    <row r="14000" spans="10:12">
      <c r="J14000" s="49" t="str">
        <f t="shared" si="218"/>
        <v>-</v>
      </c>
      <c r="L14000"/>
    </row>
    <row r="14001" spans="10:12">
      <c r="J14001" s="49" t="str">
        <f t="shared" si="218"/>
        <v>-</v>
      </c>
      <c r="L14001"/>
    </row>
    <row r="14002" spans="10:12">
      <c r="J14002" s="49" t="str">
        <f t="shared" si="218"/>
        <v>-</v>
      </c>
      <c r="L14002"/>
    </row>
    <row r="14003" spans="10:12">
      <c r="J14003" s="49" t="str">
        <f t="shared" si="218"/>
        <v>-</v>
      </c>
      <c r="L14003"/>
    </row>
    <row r="14004" spans="10:12">
      <c r="J14004" s="49" t="str">
        <f t="shared" si="218"/>
        <v>-</v>
      </c>
      <c r="L14004"/>
    </row>
    <row r="14005" spans="10:12">
      <c r="J14005" s="49" t="str">
        <f t="shared" si="218"/>
        <v>-</v>
      </c>
      <c r="L14005"/>
    </row>
    <row r="14006" spans="10:12">
      <c r="J14006" s="49" t="str">
        <f t="shared" si="218"/>
        <v>-</v>
      </c>
      <c r="L14006"/>
    </row>
    <row r="14007" spans="10:12">
      <c r="J14007" s="49" t="str">
        <f t="shared" si="218"/>
        <v>-</v>
      </c>
      <c r="L14007"/>
    </row>
    <row r="14008" spans="10:12">
      <c r="J14008" s="49" t="str">
        <f t="shared" si="218"/>
        <v>-</v>
      </c>
      <c r="L14008"/>
    </row>
    <row r="14009" spans="10:12">
      <c r="J14009" s="49" t="str">
        <f t="shared" si="218"/>
        <v>-</v>
      </c>
      <c r="L14009"/>
    </row>
    <row r="14010" spans="10:12">
      <c r="J14010" s="49" t="str">
        <f t="shared" si="218"/>
        <v>-</v>
      </c>
      <c r="L14010"/>
    </row>
    <row r="14011" spans="10:12">
      <c r="J14011" s="49" t="str">
        <f t="shared" si="218"/>
        <v>-</v>
      </c>
      <c r="L14011"/>
    </row>
    <row r="14012" spans="10:12">
      <c r="J14012" s="49" t="str">
        <f t="shared" si="218"/>
        <v>-</v>
      </c>
      <c r="L14012"/>
    </row>
    <row r="14013" spans="10:12">
      <c r="J14013" s="49" t="str">
        <f t="shared" si="218"/>
        <v>-</v>
      </c>
      <c r="L14013"/>
    </row>
    <row r="14014" spans="10:12">
      <c r="J14014" s="49" t="str">
        <f t="shared" si="218"/>
        <v>-</v>
      </c>
      <c r="L14014"/>
    </row>
    <row r="14015" spans="10:12">
      <c r="J14015" s="49" t="str">
        <f t="shared" si="218"/>
        <v>-</v>
      </c>
      <c r="L14015"/>
    </row>
    <row r="14016" spans="10:12">
      <c r="J14016" s="49" t="str">
        <f t="shared" si="218"/>
        <v>-</v>
      </c>
      <c r="L14016"/>
    </row>
    <row r="14017" spans="10:12">
      <c r="J14017" s="49" t="str">
        <f t="shared" si="218"/>
        <v>-</v>
      </c>
      <c r="L14017"/>
    </row>
    <row r="14018" spans="10:12">
      <c r="J14018" s="49" t="str">
        <f t="shared" si="218"/>
        <v>-</v>
      </c>
      <c r="L14018"/>
    </row>
    <row r="14019" spans="10:12">
      <c r="J14019" s="49" t="str">
        <f t="shared" ref="J14019:J14082" si="219">CONCATENATE(B14019,"-",C14019)</f>
        <v>-</v>
      </c>
      <c r="L14019"/>
    </row>
    <row r="14020" spans="10:12">
      <c r="J14020" s="49" t="str">
        <f t="shared" si="219"/>
        <v>-</v>
      </c>
      <c r="L14020"/>
    </row>
    <row r="14021" spans="10:12">
      <c r="J14021" s="49" t="str">
        <f t="shared" si="219"/>
        <v>-</v>
      </c>
      <c r="L14021"/>
    </row>
    <row r="14022" spans="10:12">
      <c r="J14022" s="49" t="str">
        <f t="shared" si="219"/>
        <v>-</v>
      </c>
      <c r="L14022"/>
    </row>
    <row r="14023" spans="10:12">
      <c r="J14023" s="49" t="str">
        <f t="shared" si="219"/>
        <v>-</v>
      </c>
      <c r="L14023"/>
    </row>
    <row r="14024" spans="10:12">
      <c r="J14024" s="49" t="str">
        <f t="shared" si="219"/>
        <v>-</v>
      </c>
      <c r="L14024"/>
    </row>
    <row r="14025" spans="10:12">
      <c r="J14025" s="49" t="str">
        <f t="shared" si="219"/>
        <v>-</v>
      </c>
      <c r="L14025"/>
    </row>
    <row r="14026" spans="10:12">
      <c r="J14026" s="49" t="str">
        <f t="shared" si="219"/>
        <v>-</v>
      </c>
      <c r="L14026"/>
    </row>
    <row r="14027" spans="10:12">
      <c r="J14027" s="49" t="str">
        <f t="shared" si="219"/>
        <v>-</v>
      </c>
      <c r="L14027"/>
    </row>
    <row r="14028" spans="10:12">
      <c r="J14028" s="49" t="str">
        <f t="shared" si="219"/>
        <v>-</v>
      </c>
      <c r="L14028"/>
    </row>
    <row r="14029" spans="10:12">
      <c r="J14029" s="49" t="str">
        <f t="shared" si="219"/>
        <v>-</v>
      </c>
      <c r="L14029"/>
    </row>
    <row r="14030" spans="10:12">
      <c r="J14030" s="49" t="str">
        <f t="shared" si="219"/>
        <v>-</v>
      </c>
      <c r="L14030"/>
    </row>
    <row r="14031" spans="10:12">
      <c r="J14031" s="49" t="str">
        <f t="shared" si="219"/>
        <v>-</v>
      </c>
      <c r="L14031"/>
    </row>
    <row r="14032" spans="10:12">
      <c r="J14032" s="49" t="str">
        <f t="shared" si="219"/>
        <v>-</v>
      </c>
      <c r="L14032"/>
    </row>
    <row r="14033" spans="10:12">
      <c r="J14033" s="49" t="str">
        <f t="shared" si="219"/>
        <v>-</v>
      </c>
      <c r="L14033"/>
    </row>
    <row r="14034" spans="10:12">
      <c r="J14034" s="49" t="str">
        <f t="shared" si="219"/>
        <v>-</v>
      </c>
      <c r="L14034"/>
    </row>
    <row r="14035" spans="10:12">
      <c r="J14035" s="49" t="str">
        <f t="shared" si="219"/>
        <v>-</v>
      </c>
      <c r="L14035"/>
    </row>
    <row r="14036" spans="10:12">
      <c r="J14036" s="49" t="str">
        <f t="shared" si="219"/>
        <v>-</v>
      </c>
      <c r="L14036"/>
    </row>
    <row r="14037" spans="10:12">
      <c r="J14037" s="49" t="str">
        <f t="shared" si="219"/>
        <v>-</v>
      </c>
      <c r="L14037"/>
    </row>
    <row r="14038" spans="10:12">
      <c r="J14038" s="49" t="str">
        <f t="shared" si="219"/>
        <v>-</v>
      </c>
      <c r="L14038"/>
    </row>
    <row r="14039" spans="10:12">
      <c r="J14039" s="49" t="str">
        <f t="shared" si="219"/>
        <v>-</v>
      </c>
      <c r="L14039"/>
    </row>
    <row r="14040" spans="10:12">
      <c r="J14040" s="49" t="str">
        <f t="shared" si="219"/>
        <v>-</v>
      </c>
      <c r="L14040"/>
    </row>
    <row r="14041" spans="10:12">
      <c r="J14041" s="49" t="str">
        <f t="shared" si="219"/>
        <v>-</v>
      </c>
      <c r="L14041"/>
    </row>
    <row r="14042" spans="10:12">
      <c r="J14042" s="49" t="str">
        <f t="shared" si="219"/>
        <v>-</v>
      </c>
      <c r="L14042"/>
    </row>
    <row r="14043" spans="10:12">
      <c r="J14043" s="49" t="str">
        <f t="shared" si="219"/>
        <v>-</v>
      </c>
      <c r="L14043"/>
    </row>
    <row r="14044" spans="10:12">
      <c r="J14044" s="49" t="str">
        <f t="shared" si="219"/>
        <v>-</v>
      </c>
      <c r="L14044"/>
    </row>
    <row r="14045" spans="10:12">
      <c r="J14045" s="49" t="str">
        <f t="shared" si="219"/>
        <v>-</v>
      </c>
      <c r="L14045"/>
    </row>
    <row r="14046" spans="10:12">
      <c r="J14046" s="49" t="str">
        <f t="shared" si="219"/>
        <v>-</v>
      </c>
      <c r="L14046"/>
    </row>
    <row r="14047" spans="10:12">
      <c r="J14047" s="49" t="str">
        <f t="shared" si="219"/>
        <v>-</v>
      </c>
      <c r="L14047"/>
    </row>
    <row r="14048" spans="10:12">
      <c r="J14048" s="49" t="str">
        <f t="shared" si="219"/>
        <v>-</v>
      </c>
      <c r="L14048"/>
    </row>
    <row r="14049" spans="10:12">
      <c r="J14049" s="49" t="str">
        <f t="shared" si="219"/>
        <v>-</v>
      </c>
      <c r="L14049"/>
    </row>
    <row r="14050" spans="10:12">
      <c r="J14050" s="49" t="str">
        <f t="shared" si="219"/>
        <v>-</v>
      </c>
      <c r="L14050"/>
    </row>
    <row r="14051" spans="10:12">
      <c r="J14051" s="49" t="str">
        <f t="shared" si="219"/>
        <v>-</v>
      </c>
      <c r="L14051"/>
    </row>
    <row r="14052" spans="10:12">
      <c r="J14052" s="49" t="str">
        <f t="shared" si="219"/>
        <v>-</v>
      </c>
      <c r="L14052"/>
    </row>
    <row r="14053" spans="10:12">
      <c r="J14053" s="49" t="str">
        <f t="shared" si="219"/>
        <v>-</v>
      </c>
      <c r="L14053"/>
    </row>
    <row r="14054" spans="10:12">
      <c r="J14054" s="49" t="str">
        <f t="shared" si="219"/>
        <v>-</v>
      </c>
      <c r="L14054"/>
    </row>
    <row r="14055" spans="10:12">
      <c r="J14055" s="49" t="str">
        <f t="shared" si="219"/>
        <v>-</v>
      </c>
      <c r="L14055"/>
    </row>
    <row r="14056" spans="10:12">
      <c r="J14056" s="49" t="str">
        <f t="shared" si="219"/>
        <v>-</v>
      </c>
      <c r="L14056"/>
    </row>
    <row r="14057" spans="10:12">
      <c r="J14057" s="49" t="str">
        <f t="shared" si="219"/>
        <v>-</v>
      </c>
      <c r="L14057"/>
    </row>
    <row r="14058" spans="10:12">
      <c r="J14058" s="49" t="str">
        <f t="shared" si="219"/>
        <v>-</v>
      </c>
      <c r="L14058"/>
    </row>
    <row r="14059" spans="10:12">
      <c r="J14059" s="49" t="str">
        <f t="shared" si="219"/>
        <v>-</v>
      </c>
      <c r="L14059"/>
    </row>
    <row r="14060" spans="10:12">
      <c r="J14060" s="49" t="str">
        <f t="shared" si="219"/>
        <v>-</v>
      </c>
      <c r="L14060"/>
    </row>
    <row r="14061" spans="10:12">
      <c r="J14061" s="49" t="str">
        <f t="shared" si="219"/>
        <v>-</v>
      </c>
      <c r="L14061"/>
    </row>
    <row r="14062" spans="10:12">
      <c r="J14062" s="49" t="str">
        <f t="shared" si="219"/>
        <v>-</v>
      </c>
      <c r="L14062"/>
    </row>
    <row r="14063" spans="10:12">
      <c r="J14063" s="49" t="str">
        <f t="shared" si="219"/>
        <v>-</v>
      </c>
      <c r="L14063"/>
    </row>
    <row r="14064" spans="10:12">
      <c r="J14064" s="49" t="str">
        <f t="shared" si="219"/>
        <v>-</v>
      </c>
      <c r="L14064"/>
    </row>
    <row r="14065" spans="10:12">
      <c r="J14065" s="49" t="str">
        <f t="shared" si="219"/>
        <v>-</v>
      </c>
      <c r="L14065"/>
    </row>
    <row r="14066" spans="10:12">
      <c r="J14066" s="49" t="str">
        <f t="shared" si="219"/>
        <v>-</v>
      </c>
      <c r="L14066"/>
    </row>
    <row r="14067" spans="10:12">
      <c r="J14067" s="49" t="str">
        <f t="shared" si="219"/>
        <v>-</v>
      </c>
      <c r="L14067"/>
    </row>
    <row r="14068" spans="10:12">
      <c r="J14068" s="49" t="str">
        <f t="shared" si="219"/>
        <v>-</v>
      </c>
      <c r="L14068"/>
    </row>
    <row r="14069" spans="10:12">
      <c r="J14069" s="49" t="str">
        <f t="shared" si="219"/>
        <v>-</v>
      </c>
      <c r="L14069"/>
    </row>
    <row r="14070" spans="10:12">
      <c r="J14070" s="49" t="str">
        <f t="shared" si="219"/>
        <v>-</v>
      </c>
      <c r="L14070"/>
    </row>
    <row r="14071" spans="10:12">
      <c r="J14071" s="49" t="str">
        <f t="shared" si="219"/>
        <v>-</v>
      </c>
      <c r="L14071"/>
    </row>
    <row r="14072" spans="10:12">
      <c r="J14072" s="49" t="str">
        <f t="shared" si="219"/>
        <v>-</v>
      </c>
      <c r="L14072"/>
    </row>
    <row r="14073" spans="10:12">
      <c r="J14073" s="49" t="str">
        <f t="shared" si="219"/>
        <v>-</v>
      </c>
      <c r="L14073"/>
    </row>
    <row r="14074" spans="10:12">
      <c r="J14074" s="49" t="str">
        <f t="shared" si="219"/>
        <v>-</v>
      </c>
      <c r="L14074"/>
    </row>
    <row r="14075" spans="10:12">
      <c r="J14075" s="49" t="str">
        <f t="shared" si="219"/>
        <v>-</v>
      </c>
      <c r="L14075"/>
    </row>
    <row r="14076" spans="10:12">
      <c r="J14076" s="49" t="str">
        <f t="shared" si="219"/>
        <v>-</v>
      </c>
      <c r="L14076"/>
    </row>
    <row r="14077" spans="10:12">
      <c r="J14077" s="49" t="str">
        <f t="shared" si="219"/>
        <v>-</v>
      </c>
      <c r="L14077"/>
    </row>
    <row r="14078" spans="10:12">
      <c r="J14078" s="49" t="str">
        <f t="shared" si="219"/>
        <v>-</v>
      </c>
      <c r="L14078"/>
    </row>
    <row r="14079" spans="10:12">
      <c r="J14079" s="49" t="str">
        <f t="shared" si="219"/>
        <v>-</v>
      </c>
      <c r="L14079"/>
    </row>
    <row r="14080" spans="10:12">
      <c r="J14080" s="49" t="str">
        <f t="shared" si="219"/>
        <v>-</v>
      </c>
      <c r="L14080"/>
    </row>
    <row r="14081" spans="10:12">
      <c r="J14081" s="49" t="str">
        <f t="shared" si="219"/>
        <v>-</v>
      </c>
      <c r="L14081"/>
    </row>
    <row r="14082" spans="10:12">
      <c r="J14082" s="49" t="str">
        <f t="shared" si="219"/>
        <v>-</v>
      </c>
      <c r="L14082"/>
    </row>
    <row r="14083" spans="10:12">
      <c r="J14083" s="49" t="str">
        <f t="shared" ref="J14083:J14146" si="220">CONCATENATE(B14083,"-",C14083)</f>
        <v>-</v>
      </c>
      <c r="L14083"/>
    </row>
    <row r="14084" spans="10:12">
      <c r="J14084" s="49" t="str">
        <f t="shared" si="220"/>
        <v>-</v>
      </c>
      <c r="L14084"/>
    </row>
    <row r="14085" spans="10:12">
      <c r="J14085" s="49" t="str">
        <f t="shared" si="220"/>
        <v>-</v>
      </c>
      <c r="L14085"/>
    </row>
    <row r="14086" spans="10:12">
      <c r="J14086" s="49" t="str">
        <f t="shared" si="220"/>
        <v>-</v>
      </c>
      <c r="L14086"/>
    </row>
    <row r="14087" spans="10:12">
      <c r="J14087" s="49" t="str">
        <f t="shared" si="220"/>
        <v>-</v>
      </c>
      <c r="L14087"/>
    </row>
    <row r="14088" spans="10:12">
      <c r="J14088" s="49" t="str">
        <f t="shared" si="220"/>
        <v>-</v>
      </c>
      <c r="L14088"/>
    </row>
    <row r="14089" spans="10:12">
      <c r="J14089" s="49" t="str">
        <f t="shared" si="220"/>
        <v>-</v>
      </c>
      <c r="L14089"/>
    </row>
    <row r="14090" spans="10:12">
      <c r="J14090" s="49" t="str">
        <f t="shared" si="220"/>
        <v>-</v>
      </c>
      <c r="L14090"/>
    </row>
    <row r="14091" spans="10:12">
      <c r="J14091" s="49" t="str">
        <f t="shared" si="220"/>
        <v>-</v>
      </c>
      <c r="L14091"/>
    </row>
    <row r="14092" spans="10:12">
      <c r="J14092" s="49" t="str">
        <f t="shared" si="220"/>
        <v>-</v>
      </c>
      <c r="L14092"/>
    </row>
    <row r="14093" spans="10:12">
      <c r="J14093" s="49" t="str">
        <f t="shared" si="220"/>
        <v>-</v>
      </c>
      <c r="L14093"/>
    </row>
    <row r="14094" spans="10:12">
      <c r="J14094" s="49" t="str">
        <f t="shared" si="220"/>
        <v>-</v>
      </c>
      <c r="L14094"/>
    </row>
    <row r="14095" spans="10:12">
      <c r="J14095" s="49" t="str">
        <f t="shared" si="220"/>
        <v>-</v>
      </c>
      <c r="L14095"/>
    </row>
    <row r="14096" spans="10:12">
      <c r="J14096" s="49" t="str">
        <f t="shared" si="220"/>
        <v>-</v>
      </c>
      <c r="L14096"/>
    </row>
    <row r="14097" spans="10:12">
      <c r="J14097" s="49" t="str">
        <f t="shared" si="220"/>
        <v>-</v>
      </c>
      <c r="L14097"/>
    </row>
    <row r="14098" spans="10:12">
      <c r="J14098" s="49" t="str">
        <f t="shared" si="220"/>
        <v>-</v>
      </c>
      <c r="L14098"/>
    </row>
    <row r="14099" spans="10:12">
      <c r="J14099" s="49" t="str">
        <f t="shared" si="220"/>
        <v>-</v>
      </c>
      <c r="L14099"/>
    </row>
    <row r="14100" spans="10:12">
      <c r="J14100" s="49" t="str">
        <f t="shared" si="220"/>
        <v>-</v>
      </c>
      <c r="L14100"/>
    </row>
    <row r="14101" spans="10:12">
      <c r="J14101" s="49" t="str">
        <f t="shared" si="220"/>
        <v>-</v>
      </c>
      <c r="L14101"/>
    </row>
    <row r="14102" spans="10:12">
      <c r="J14102" s="49" t="str">
        <f t="shared" si="220"/>
        <v>-</v>
      </c>
      <c r="L14102"/>
    </row>
    <row r="14103" spans="10:12">
      <c r="J14103" s="49" t="str">
        <f t="shared" si="220"/>
        <v>-</v>
      </c>
      <c r="L14103"/>
    </row>
    <row r="14104" spans="10:12">
      <c r="J14104" s="49" t="str">
        <f t="shared" si="220"/>
        <v>-</v>
      </c>
      <c r="L14104"/>
    </row>
    <row r="14105" spans="10:12">
      <c r="J14105" s="49" t="str">
        <f t="shared" si="220"/>
        <v>-</v>
      </c>
      <c r="L14105"/>
    </row>
    <row r="14106" spans="10:12">
      <c r="J14106" s="49" t="str">
        <f t="shared" si="220"/>
        <v>-</v>
      </c>
      <c r="L14106"/>
    </row>
    <row r="14107" spans="10:12">
      <c r="J14107" s="49" t="str">
        <f t="shared" si="220"/>
        <v>-</v>
      </c>
      <c r="L14107"/>
    </row>
    <row r="14108" spans="10:12">
      <c r="J14108" s="49" t="str">
        <f t="shared" si="220"/>
        <v>-</v>
      </c>
      <c r="L14108"/>
    </row>
    <row r="14109" spans="10:12">
      <c r="J14109" s="49" t="str">
        <f t="shared" si="220"/>
        <v>-</v>
      </c>
      <c r="L14109"/>
    </row>
    <row r="14110" spans="10:12">
      <c r="J14110" s="49" t="str">
        <f t="shared" si="220"/>
        <v>-</v>
      </c>
      <c r="L14110"/>
    </row>
    <row r="14111" spans="10:12">
      <c r="J14111" s="49" t="str">
        <f t="shared" si="220"/>
        <v>-</v>
      </c>
      <c r="L14111"/>
    </row>
    <row r="14112" spans="10:12">
      <c r="J14112" s="49" t="str">
        <f t="shared" si="220"/>
        <v>-</v>
      </c>
      <c r="L14112"/>
    </row>
    <row r="14113" spans="10:12">
      <c r="J14113" s="49" t="str">
        <f t="shared" si="220"/>
        <v>-</v>
      </c>
      <c r="L14113"/>
    </row>
    <row r="14114" spans="10:12">
      <c r="J14114" s="49" t="str">
        <f t="shared" si="220"/>
        <v>-</v>
      </c>
      <c r="L14114"/>
    </row>
    <row r="14115" spans="10:12">
      <c r="J14115" s="49" t="str">
        <f t="shared" si="220"/>
        <v>-</v>
      </c>
      <c r="L14115"/>
    </row>
    <row r="14116" spans="10:12">
      <c r="J14116" s="49" t="str">
        <f t="shared" si="220"/>
        <v>-</v>
      </c>
      <c r="L14116"/>
    </row>
    <row r="14117" spans="10:12">
      <c r="J14117" s="49" t="str">
        <f t="shared" si="220"/>
        <v>-</v>
      </c>
      <c r="L14117"/>
    </row>
    <row r="14118" spans="10:12">
      <c r="J14118" s="49" t="str">
        <f t="shared" si="220"/>
        <v>-</v>
      </c>
      <c r="L14118"/>
    </row>
    <row r="14119" spans="10:12">
      <c r="J14119" s="49" t="str">
        <f t="shared" si="220"/>
        <v>-</v>
      </c>
      <c r="L14119"/>
    </row>
    <row r="14120" spans="10:12">
      <c r="J14120" s="49" t="str">
        <f t="shared" si="220"/>
        <v>-</v>
      </c>
      <c r="L14120"/>
    </row>
    <row r="14121" spans="10:12">
      <c r="J14121" s="49" t="str">
        <f t="shared" si="220"/>
        <v>-</v>
      </c>
      <c r="L14121"/>
    </row>
    <row r="14122" spans="10:12">
      <c r="J14122" s="49" t="str">
        <f t="shared" si="220"/>
        <v>-</v>
      </c>
      <c r="L14122"/>
    </row>
    <row r="14123" spans="10:12">
      <c r="J14123" s="49" t="str">
        <f t="shared" si="220"/>
        <v>-</v>
      </c>
      <c r="L14123"/>
    </row>
    <row r="14124" spans="10:12">
      <c r="J14124" s="49" t="str">
        <f t="shared" si="220"/>
        <v>-</v>
      </c>
      <c r="L14124"/>
    </row>
    <row r="14125" spans="10:12">
      <c r="J14125" s="49" t="str">
        <f t="shared" si="220"/>
        <v>-</v>
      </c>
      <c r="L14125"/>
    </row>
    <row r="14126" spans="10:12">
      <c r="J14126" s="49" t="str">
        <f t="shared" si="220"/>
        <v>-</v>
      </c>
      <c r="L14126"/>
    </row>
    <row r="14127" spans="10:12">
      <c r="J14127" s="49" t="str">
        <f t="shared" si="220"/>
        <v>-</v>
      </c>
      <c r="L14127"/>
    </row>
    <row r="14128" spans="10:12">
      <c r="J14128" s="49" t="str">
        <f t="shared" si="220"/>
        <v>-</v>
      </c>
      <c r="L14128"/>
    </row>
    <row r="14129" spans="10:12">
      <c r="J14129" s="49" t="str">
        <f t="shared" si="220"/>
        <v>-</v>
      </c>
      <c r="L14129"/>
    </row>
    <row r="14130" spans="10:12">
      <c r="J14130" s="49" t="str">
        <f t="shared" si="220"/>
        <v>-</v>
      </c>
      <c r="L14130"/>
    </row>
    <row r="14131" spans="10:12">
      <c r="J14131" s="49" t="str">
        <f t="shared" si="220"/>
        <v>-</v>
      </c>
      <c r="L14131"/>
    </row>
    <row r="14132" spans="10:12">
      <c r="J14132" s="49" t="str">
        <f t="shared" si="220"/>
        <v>-</v>
      </c>
      <c r="L14132"/>
    </row>
    <row r="14133" spans="10:12">
      <c r="J14133" s="49" t="str">
        <f t="shared" si="220"/>
        <v>-</v>
      </c>
      <c r="L14133"/>
    </row>
    <row r="14134" spans="10:12">
      <c r="J14134" s="49" t="str">
        <f t="shared" si="220"/>
        <v>-</v>
      </c>
      <c r="L14134"/>
    </row>
    <row r="14135" spans="10:12">
      <c r="J14135" s="49" t="str">
        <f t="shared" si="220"/>
        <v>-</v>
      </c>
      <c r="L14135"/>
    </row>
    <row r="14136" spans="10:12">
      <c r="J14136" s="49" t="str">
        <f t="shared" si="220"/>
        <v>-</v>
      </c>
      <c r="L14136"/>
    </row>
    <row r="14137" spans="10:12">
      <c r="J14137" s="49" t="str">
        <f t="shared" si="220"/>
        <v>-</v>
      </c>
      <c r="L14137"/>
    </row>
    <row r="14138" spans="10:12">
      <c r="J14138" s="49" t="str">
        <f t="shared" si="220"/>
        <v>-</v>
      </c>
      <c r="L14138"/>
    </row>
    <row r="14139" spans="10:12">
      <c r="J14139" s="49" t="str">
        <f t="shared" si="220"/>
        <v>-</v>
      </c>
      <c r="L14139"/>
    </row>
    <row r="14140" spans="10:12">
      <c r="J14140" s="49" t="str">
        <f t="shared" si="220"/>
        <v>-</v>
      </c>
      <c r="L14140"/>
    </row>
    <row r="14141" spans="10:12">
      <c r="J14141" s="49" t="str">
        <f t="shared" si="220"/>
        <v>-</v>
      </c>
      <c r="L14141"/>
    </row>
    <row r="14142" spans="10:12">
      <c r="J14142" s="49" t="str">
        <f t="shared" si="220"/>
        <v>-</v>
      </c>
      <c r="L14142"/>
    </row>
    <row r="14143" spans="10:12">
      <c r="J14143" s="49" t="str">
        <f t="shared" si="220"/>
        <v>-</v>
      </c>
      <c r="L14143"/>
    </row>
    <row r="14144" spans="10:12">
      <c r="J14144" s="49" t="str">
        <f t="shared" si="220"/>
        <v>-</v>
      </c>
      <c r="L14144"/>
    </row>
    <row r="14145" spans="10:12">
      <c r="J14145" s="49" t="str">
        <f t="shared" si="220"/>
        <v>-</v>
      </c>
      <c r="L14145"/>
    </row>
    <row r="14146" spans="10:12">
      <c r="J14146" s="49" t="str">
        <f t="shared" si="220"/>
        <v>-</v>
      </c>
      <c r="L14146"/>
    </row>
    <row r="14147" spans="10:12">
      <c r="J14147" s="49" t="str">
        <f t="shared" ref="J14147:J14210" si="221">CONCATENATE(B14147,"-",C14147)</f>
        <v>-</v>
      </c>
      <c r="L14147"/>
    </row>
    <row r="14148" spans="10:12">
      <c r="J14148" s="49" t="str">
        <f t="shared" si="221"/>
        <v>-</v>
      </c>
      <c r="L14148"/>
    </row>
    <row r="14149" spans="10:12">
      <c r="J14149" s="49" t="str">
        <f t="shared" si="221"/>
        <v>-</v>
      </c>
      <c r="L14149"/>
    </row>
    <row r="14150" spans="10:12">
      <c r="J14150" s="49" t="str">
        <f t="shared" si="221"/>
        <v>-</v>
      </c>
      <c r="L14150"/>
    </row>
    <row r="14151" spans="10:12">
      <c r="J14151" s="49" t="str">
        <f t="shared" si="221"/>
        <v>-</v>
      </c>
      <c r="L14151"/>
    </row>
    <row r="14152" spans="10:12">
      <c r="J14152" s="49" t="str">
        <f t="shared" si="221"/>
        <v>-</v>
      </c>
      <c r="L14152"/>
    </row>
    <row r="14153" spans="10:12">
      <c r="J14153" s="49" t="str">
        <f t="shared" si="221"/>
        <v>-</v>
      </c>
      <c r="L14153"/>
    </row>
    <row r="14154" spans="10:12">
      <c r="J14154" s="49" t="str">
        <f t="shared" si="221"/>
        <v>-</v>
      </c>
      <c r="L14154"/>
    </row>
    <row r="14155" spans="10:12">
      <c r="J14155" s="49" t="str">
        <f t="shared" si="221"/>
        <v>-</v>
      </c>
      <c r="L14155"/>
    </row>
    <row r="14156" spans="10:12">
      <c r="J14156" s="49" t="str">
        <f t="shared" si="221"/>
        <v>-</v>
      </c>
      <c r="L14156"/>
    </row>
    <row r="14157" spans="10:12">
      <c r="J14157" s="49" t="str">
        <f t="shared" si="221"/>
        <v>-</v>
      </c>
      <c r="L14157"/>
    </row>
    <row r="14158" spans="10:12">
      <c r="J14158" s="49" t="str">
        <f t="shared" si="221"/>
        <v>-</v>
      </c>
      <c r="L14158"/>
    </row>
    <row r="14159" spans="10:12">
      <c r="J14159" s="49" t="str">
        <f t="shared" si="221"/>
        <v>-</v>
      </c>
      <c r="L14159"/>
    </row>
    <row r="14160" spans="10:12">
      <c r="J14160" s="49" t="str">
        <f t="shared" si="221"/>
        <v>-</v>
      </c>
      <c r="L14160"/>
    </row>
    <row r="14161" spans="10:12">
      <c r="J14161" s="49" t="str">
        <f t="shared" si="221"/>
        <v>-</v>
      </c>
      <c r="L14161"/>
    </row>
    <row r="14162" spans="10:12">
      <c r="J14162" s="49" t="str">
        <f t="shared" si="221"/>
        <v>-</v>
      </c>
      <c r="L14162"/>
    </row>
    <row r="14163" spans="10:12">
      <c r="J14163" s="49" t="str">
        <f t="shared" si="221"/>
        <v>-</v>
      </c>
      <c r="L14163"/>
    </row>
    <row r="14164" spans="10:12">
      <c r="J14164" s="49" t="str">
        <f t="shared" si="221"/>
        <v>-</v>
      </c>
      <c r="L14164"/>
    </row>
    <row r="14165" spans="10:12">
      <c r="J14165" s="49" t="str">
        <f t="shared" si="221"/>
        <v>-</v>
      </c>
      <c r="L14165"/>
    </row>
    <row r="14166" spans="10:12">
      <c r="J14166" s="49" t="str">
        <f t="shared" si="221"/>
        <v>-</v>
      </c>
      <c r="L14166"/>
    </row>
    <row r="14167" spans="10:12">
      <c r="J14167" s="49" t="str">
        <f t="shared" si="221"/>
        <v>-</v>
      </c>
      <c r="L14167"/>
    </row>
    <row r="14168" spans="10:12">
      <c r="J14168" s="49" t="str">
        <f t="shared" si="221"/>
        <v>-</v>
      </c>
      <c r="L14168"/>
    </row>
    <row r="14169" spans="10:12">
      <c r="J14169" s="49" t="str">
        <f t="shared" si="221"/>
        <v>-</v>
      </c>
      <c r="L14169"/>
    </row>
    <row r="14170" spans="10:12">
      <c r="J14170" s="49" t="str">
        <f t="shared" si="221"/>
        <v>-</v>
      </c>
      <c r="L14170"/>
    </row>
    <row r="14171" spans="10:12">
      <c r="J14171" s="49" t="str">
        <f t="shared" si="221"/>
        <v>-</v>
      </c>
      <c r="L14171"/>
    </row>
    <row r="14172" spans="10:12">
      <c r="J14172" s="49" t="str">
        <f t="shared" si="221"/>
        <v>-</v>
      </c>
      <c r="L14172"/>
    </row>
    <row r="14173" spans="10:12">
      <c r="J14173" s="49" t="str">
        <f t="shared" si="221"/>
        <v>-</v>
      </c>
      <c r="L14173"/>
    </row>
    <row r="14174" spans="10:12">
      <c r="J14174" s="49" t="str">
        <f t="shared" si="221"/>
        <v>-</v>
      </c>
      <c r="L14174"/>
    </row>
    <row r="14175" spans="10:12">
      <c r="J14175" s="49" t="str">
        <f t="shared" si="221"/>
        <v>-</v>
      </c>
      <c r="L14175"/>
    </row>
    <row r="14176" spans="10:12">
      <c r="J14176" s="49" t="str">
        <f t="shared" si="221"/>
        <v>-</v>
      </c>
      <c r="L14176"/>
    </row>
    <row r="14177" spans="10:12">
      <c r="J14177" s="49" t="str">
        <f t="shared" si="221"/>
        <v>-</v>
      </c>
      <c r="L14177"/>
    </row>
    <row r="14178" spans="10:12">
      <c r="J14178" s="49" t="str">
        <f t="shared" si="221"/>
        <v>-</v>
      </c>
      <c r="L14178"/>
    </row>
    <row r="14179" spans="10:12">
      <c r="J14179" s="49" t="str">
        <f t="shared" si="221"/>
        <v>-</v>
      </c>
      <c r="L14179"/>
    </row>
    <row r="14180" spans="10:12">
      <c r="J14180" s="49" t="str">
        <f t="shared" si="221"/>
        <v>-</v>
      </c>
      <c r="L14180"/>
    </row>
    <row r="14181" spans="10:12">
      <c r="J14181" s="49" t="str">
        <f t="shared" si="221"/>
        <v>-</v>
      </c>
      <c r="L14181"/>
    </row>
    <row r="14182" spans="10:12">
      <c r="J14182" s="49" t="str">
        <f t="shared" si="221"/>
        <v>-</v>
      </c>
      <c r="L14182"/>
    </row>
    <row r="14183" spans="10:12">
      <c r="J14183" s="49" t="str">
        <f t="shared" si="221"/>
        <v>-</v>
      </c>
      <c r="L14183"/>
    </row>
    <row r="14184" spans="10:12">
      <c r="J14184" s="49" t="str">
        <f t="shared" si="221"/>
        <v>-</v>
      </c>
      <c r="L14184"/>
    </row>
    <row r="14185" spans="10:12">
      <c r="J14185" s="49" t="str">
        <f t="shared" si="221"/>
        <v>-</v>
      </c>
      <c r="L14185"/>
    </row>
    <row r="14186" spans="10:12">
      <c r="J14186" s="49" t="str">
        <f t="shared" si="221"/>
        <v>-</v>
      </c>
      <c r="L14186"/>
    </row>
    <row r="14187" spans="10:12">
      <c r="J14187" s="49" t="str">
        <f t="shared" si="221"/>
        <v>-</v>
      </c>
      <c r="L14187"/>
    </row>
    <row r="14188" spans="10:12">
      <c r="J14188" s="49" t="str">
        <f t="shared" si="221"/>
        <v>-</v>
      </c>
      <c r="L14188"/>
    </row>
    <row r="14189" spans="10:12">
      <c r="J14189" s="49" t="str">
        <f t="shared" si="221"/>
        <v>-</v>
      </c>
      <c r="L14189"/>
    </row>
    <row r="14190" spans="10:12">
      <c r="J14190" s="49" t="str">
        <f t="shared" si="221"/>
        <v>-</v>
      </c>
      <c r="L14190"/>
    </row>
    <row r="14191" spans="10:12">
      <c r="J14191" s="49" t="str">
        <f t="shared" si="221"/>
        <v>-</v>
      </c>
      <c r="L14191"/>
    </row>
    <row r="14192" spans="10:12">
      <c r="J14192" s="49" t="str">
        <f t="shared" si="221"/>
        <v>-</v>
      </c>
      <c r="L14192"/>
    </row>
    <row r="14193" spans="10:12">
      <c r="J14193" s="49" t="str">
        <f t="shared" si="221"/>
        <v>-</v>
      </c>
      <c r="L14193"/>
    </row>
    <row r="14194" spans="10:12">
      <c r="J14194" s="49" t="str">
        <f t="shared" si="221"/>
        <v>-</v>
      </c>
      <c r="L14194"/>
    </row>
    <row r="14195" spans="10:12">
      <c r="J14195" s="49" t="str">
        <f t="shared" si="221"/>
        <v>-</v>
      </c>
      <c r="L14195"/>
    </row>
    <row r="14196" spans="10:12">
      <c r="J14196" s="49" t="str">
        <f t="shared" si="221"/>
        <v>-</v>
      </c>
      <c r="L14196"/>
    </row>
    <row r="14197" spans="10:12">
      <c r="J14197" s="49" t="str">
        <f t="shared" si="221"/>
        <v>-</v>
      </c>
      <c r="L14197"/>
    </row>
    <row r="14198" spans="10:12">
      <c r="J14198" s="49" t="str">
        <f t="shared" si="221"/>
        <v>-</v>
      </c>
      <c r="L14198"/>
    </row>
    <row r="14199" spans="10:12">
      <c r="J14199" s="49" t="str">
        <f t="shared" si="221"/>
        <v>-</v>
      </c>
      <c r="L14199"/>
    </row>
    <row r="14200" spans="10:12">
      <c r="J14200" s="49" t="str">
        <f t="shared" si="221"/>
        <v>-</v>
      </c>
      <c r="L14200"/>
    </row>
    <row r="14201" spans="10:12">
      <c r="J14201" s="49" t="str">
        <f t="shared" si="221"/>
        <v>-</v>
      </c>
      <c r="L14201"/>
    </row>
    <row r="14202" spans="10:12">
      <c r="J14202" s="49" t="str">
        <f t="shared" si="221"/>
        <v>-</v>
      </c>
      <c r="L14202"/>
    </row>
    <row r="14203" spans="10:12">
      <c r="J14203" s="49" t="str">
        <f t="shared" si="221"/>
        <v>-</v>
      </c>
      <c r="L14203"/>
    </row>
    <row r="14204" spans="10:12">
      <c r="J14204" s="49" t="str">
        <f t="shared" si="221"/>
        <v>-</v>
      </c>
      <c r="L14204"/>
    </row>
    <row r="14205" spans="10:12">
      <c r="J14205" s="49" t="str">
        <f t="shared" si="221"/>
        <v>-</v>
      </c>
      <c r="L14205"/>
    </row>
    <row r="14206" spans="10:12">
      <c r="J14206" s="49" t="str">
        <f t="shared" si="221"/>
        <v>-</v>
      </c>
      <c r="L14206"/>
    </row>
    <row r="14207" spans="10:12">
      <c r="J14207" s="49" t="str">
        <f t="shared" si="221"/>
        <v>-</v>
      </c>
      <c r="L14207"/>
    </row>
    <row r="14208" spans="10:12">
      <c r="J14208" s="49" t="str">
        <f t="shared" si="221"/>
        <v>-</v>
      </c>
      <c r="L14208"/>
    </row>
    <row r="14209" spans="10:12">
      <c r="J14209" s="49" t="str">
        <f t="shared" si="221"/>
        <v>-</v>
      </c>
      <c r="L14209"/>
    </row>
    <row r="14210" spans="10:12">
      <c r="J14210" s="49" t="str">
        <f t="shared" si="221"/>
        <v>-</v>
      </c>
      <c r="L14210"/>
    </row>
    <row r="14211" spans="10:12">
      <c r="J14211" s="49" t="str">
        <f t="shared" ref="J14211:J14274" si="222">CONCATENATE(B14211,"-",C14211)</f>
        <v>-</v>
      </c>
      <c r="L14211"/>
    </row>
    <row r="14212" spans="10:12">
      <c r="J14212" s="49" t="str">
        <f t="shared" si="222"/>
        <v>-</v>
      </c>
      <c r="L14212"/>
    </row>
    <row r="14213" spans="10:12">
      <c r="J14213" s="49" t="str">
        <f t="shared" si="222"/>
        <v>-</v>
      </c>
      <c r="L14213"/>
    </row>
    <row r="14214" spans="10:12">
      <c r="J14214" s="49" t="str">
        <f t="shared" si="222"/>
        <v>-</v>
      </c>
      <c r="L14214"/>
    </row>
    <row r="14215" spans="10:12">
      <c r="J14215" s="49" t="str">
        <f t="shared" si="222"/>
        <v>-</v>
      </c>
      <c r="L14215"/>
    </row>
    <row r="14216" spans="10:12">
      <c r="J14216" s="49" t="str">
        <f t="shared" si="222"/>
        <v>-</v>
      </c>
      <c r="L14216"/>
    </row>
    <row r="14217" spans="10:12">
      <c r="J14217" s="49" t="str">
        <f t="shared" si="222"/>
        <v>-</v>
      </c>
      <c r="L14217"/>
    </row>
    <row r="14218" spans="10:12">
      <c r="J14218" s="49" t="str">
        <f t="shared" si="222"/>
        <v>-</v>
      </c>
      <c r="L14218"/>
    </row>
    <row r="14219" spans="10:12">
      <c r="J14219" s="49" t="str">
        <f t="shared" si="222"/>
        <v>-</v>
      </c>
      <c r="L14219"/>
    </row>
    <row r="14220" spans="10:12">
      <c r="J14220" s="49" t="str">
        <f t="shared" si="222"/>
        <v>-</v>
      </c>
      <c r="L14220"/>
    </row>
    <row r="14221" spans="10:12">
      <c r="J14221" s="49" t="str">
        <f t="shared" si="222"/>
        <v>-</v>
      </c>
      <c r="L14221"/>
    </row>
    <row r="14222" spans="10:12">
      <c r="J14222" s="49" t="str">
        <f t="shared" si="222"/>
        <v>-</v>
      </c>
      <c r="L14222"/>
    </row>
    <row r="14223" spans="10:12">
      <c r="J14223" s="49" t="str">
        <f t="shared" si="222"/>
        <v>-</v>
      </c>
      <c r="L14223"/>
    </row>
    <row r="14224" spans="10:12">
      <c r="J14224" s="49" t="str">
        <f t="shared" si="222"/>
        <v>-</v>
      </c>
      <c r="L14224"/>
    </row>
    <row r="14225" spans="10:12">
      <c r="J14225" s="49" t="str">
        <f t="shared" si="222"/>
        <v>-</v>
      </c>
      <c r="L14225"/>
    </row>
    <row r="14226" spans="10:12">
      <c r="J14226" s="49" t="str">
        <f t="shared" si="222"/>
        <v>-</v>
      </c>
      <c r="L14226"/>
    </row>
    <row r="14227" spans="10:12">
      <c r="J14227" s="49" t="str">
        <f t="shared" si="222"/>
        <v>-</v>
      </c>
      <c r="L14227"/>
    </row>
    <row r="14228" spans="10:12">
      <c r="J14228" s="49" t="str">
        <f t="shared" si="222"/>
        <v>-</v>
      </c>
      <c r="L14228"/>
    </row>
    <row r="14229" spans="10:12">
      <c r="J14229" s="49" t="str">
        <f t="shared" si="222"/>
        <v>-</v>
      </c>
      <c r="L14229"/>
    </row>
    <row r="14230" spans="10:12">
      <c r="J14230" s="49" t="str">
        <f t="shared" si="222"/>
        <v>-</v>
      </c>
      <c r="L14230"/>
    </row>
    <row r="14231" spans="10:12">
      <c r="J14231" s="49" t="str">
        <f t="shared" si="222"/>
        <v>-</v>
      </c>
      <c r="L14231"/>
    </row>
    <row r="14232" spans="10:12">
      <c r="J14232" s="49" t="str">
        <f t="shared" si="222"/>
        <v>-</v>
      </c>
      <c r="L14232"/>
    </row>
    <row r="14233" spans="10:12">
      <c r="J14233" s="49" t="str">
        <f t="shared" si="222"/>
        <v>-</v>
      </c>
      <c r="L14233"/>
    </row>
    <row r="14234" spans="10:12">
      <c r="J14234" s="49" t="str">
        <f t="shared" si="222"/>
        <v>-</v>
      </c>
      <c r="L14234"/>
    </row>
    <row r="14235" spans="10:12">
      <c r="J14235" s="49" t="str">
        <f t="shared" si="222"/>
        <v>-</v>
      </c>
      <c r="L14235"/>
    </row>
    <row r="14236" spans="10:12">
      <c r="J14236" s="49" t="str">
        <f t="shared" si="222"/>
        <v>-</v>
      </c>
      <c r="L14236"/>
    </row>
    <row r="14237" spans="10:12">
      <c r="J14237" s="49" t="str">
        <f t="shared" si="222"/>
        <v>-</v>
      </c>
      <c r="L14237"/>
    </row>
    <row r="14238" spans="10:12">
      <c r="J14238" s="49" t="str">
        <f t="shared" si="222"/>
        <v>-</v>
      </c>
      <c r="L14238"/>
    </row>
    <row r="14239" spans="10:12">
      <c r="J14239" s="49" t="str">
        <f t="shared" si="222"/>
        <v>-</v>
      </c>
      <c r="L14239"/>
    </row>
    <row r="14240" spans="10:12">
      <c r="J14240" s="49" t="str">
        <f t="shared" si="222"/>
        <v>-</v>
      </c>
      <c r="L14240"/>
    </row>
    <row r="14241" spans="10:12">
      <c r="J14241" s="49" t="str">
        <f t="shared" si="222"/>
        <v>-</v>
      </c>
      <c r="L14241"/>
    </row>
    <row r="14242" spans="10:12">
      <c r="J14242" s="49" t="str">
        <f t="shared" si="222"/>
        <v>-</v>
      </c>
      <c r="L14242"/>
    </row>
    <row r="14243" spans="10:12">
      <c r="J14243" s="49" t="str">
        <f t="shared" si="222"/>
        <v>-</v>
      </c>
      <c r="L14243"/>
    </row>
    <row r="14244" spans="10:12">
      <c r="J14244" s="49" t="str">
        <f t="shared" si="222"/>
        <v>-</v>
      </c>
      <c r="L14244"/>
    </row>
    <row r="14245" spans="10:12">
      <c r="J14245" s="49" t="str">
        <f t="shared" si="222"/>
        <v>-</v>
      </c>
      <c r="L14245"/>
    </row>
    <row r="14246" spans="10:12">
      <c r="J14246" s="49" t="str">
        <f t="shared" si="222"/>
        <v>-</v>
      </c>
      <c r="L14246"/>
    </row>
    <row r="14247" spans="10:12">
      <c r="J14247" s="49" t="str">
        <f t="shared" si="222"/>
        <v>-</v>
      </c>
      <c r="L14247"/>
    </row>
    <row r="14248" spans="10:12">
      <c r="J14248" s="49" t="str">
        <f t="shared" si="222"/>
        <v>-</v>
      </c>
      <c r="L14248"/>
    </row>
    <row r="14249" spans="10:12">
      <c r="J14249" s="49" t="str">
        <f t="shared" si="222"/>
        <v>-</v>
      </c>
      <c r="L14249"/>
    </row>
    <row r="14250" spans="10:12">
      <c r="J14250" s="49" t="str">
        <f t="shared" si="222"/>
        <v>-</v>
      </c>
      <c r="L14250"/>
    </row>
    <row r="14251" spans="10:12">
      <c r="J14251" s="49" t="str">
        <f t="shared" si="222"/>
        <v>-</v>
      </c>
      <c r="L14251"/>
    </row>
    <row r="14252" spans="10:12">
      <c r="J14252" s="49" t="str">
        <f t="shared" si="222"/>
        <v>-</v>
      </c>
      <c r="L14252"/>
    </row>
    <row r="14253" spans="10:12">
      <c r="J14253" s="49" t="str">
        <f t="shared" si="222"/>
        <v>-</v>
      </c>
      <c r="L14253"/>
    </row>
    <row r="14254" spans="10:12">
      <c r="J14254" s="49" t="str">
        <f t="shared" si="222"/>
        <v>-</v>
      </c>
      <c r="L14254"/>
    </row>
    <row r="14255" spans="10:12">
      <c r="J14255" s="49" t="str">
        <f t="shared" si="222"/>
        <v>-</v>
      </c>
      <c r="L14255"/>
    </row>
    <row r="14256" spans="10:12">
      <c r="J14256" s="49" t="str">
        <f t="shared" si="222"/>
        <v>-</v>
      </c>
      <c r="L14256"/>
    </row>
    <row r="14257" spans="10:12">
      <c r="J14257" s="49" t="str">
        <f t="shared" si="222"/>
        <v>-</v>
      </c>
      <c r="L14257"/>
    </row>
    <row r="14258" spans="10:12">
      <c r="J14258" s="49" t="str">
        <f t="shared" si="222"/>
        <v>-</v>
      </c>
      <c r="L14258"/>
    </row>
    <row r="14259" spans="10:12">
      <c r="J14259" s="49" t="str">
        <f t="shared" si="222"/>
        <v>-</v>
      </c>
      <c r="L14259"/>
    </row>
    <row r="14260" spans="10:12">
      <c r="J14260" s="49" t="str">
        <f t="shared" si="222"/>
        <v>-</v>
      </c>
      <c r="L14260"/>
    </row>
    <row r="14261" spans="10:12">
      <c r="J14261" s="49" t="str">
        <f t="shared" si="222"/>
        <v>-</v>
      </c>
      <c r="L14261"/>
    </row>
    <row r="14262" spans="10:12">
      <c r="J14262" s="49" t="str">
        <f t="shared" si="222"/>
        <v>-</v>
      </c>
      <c r="L14262"/>
    </row>
    <row r="14263" spans="10:12">
      <c r="J14263" s="49" t="str">
        <f t="shared" si="222"/>
        <v>-</v>
      </c>
      <c r="L14263"/>
    </row>
    <row r="14264" spans="10:12">
      <c r="J14264" s="49" t="str">
        <f t="shared" si="222"/>
        <v>-</v>
      </c>
      <c r="L14264"/>
    </row>
    <row r="14265" spans="10:12">
      <c r="J14265" s="49" t="str">
        <f t="shared" si="222"/>
        <v>-</v>
      </c>
      <c r="L14265"/>
    </row>
    <row r="14266" spans="10:12">
      <c r="J14266" s="49" t="str">
        <f t="shared" si="222"/>
        <v>-</v>
      </c>
      <c r="L14266"/>
    </row>
    <row r="14267" spans="10:12">
      <c r="J14267" s="49" t="str">
        <f t="shared" si="222"/>
        <v>-</v>
      </c>
      <c r="L14267"/>
    </row>
    <row r="14268" spans="10:12">
      <c r="J14268" s="49" t="str">
        <f t="shared" si="222"/>
        <v>-</v>
      </c>
      <c r="L14268"/>
    </row>
    <row r="14269" spans="10:12">
      <c r="J14269" s="49" t="str">
        <f t="shared" si="222"/>
        <v>-</v>
      </c>
      <c r="L14269"/>
    </row>
    <row r="14270" spans="10:12">
      <c r="J14270" s="49" t="str">
        <f t="shared" si="222"/>
        <v>-</v>
      </c>
      <c r="L14270"/>
    </row>
    <row r="14271" spans="10:12">
      <c r="J14271" s="49" t="str">
        <f t="shared" si="222"/>
        <v>-</v>
      </c>
      <c r="L14271"/>
    </row>
    <row r="14272" spans="10:12">
      <c r="J14272" s="49" t="str">
        <f t="shared" si="222"/>
        <v>-</v>
      </c>
      <c r="L14272"/>
    </row>
    <row r="14273" spans="10:12">
      <c r="J14273" s="49" t="str">
        <f t="shared" si="222"/>
        <v>-</v>
      </c>
      <c r="L14273"/>
    </row>
    <row r="14274" spans="10:12">
      <c r="J14274" s="49" t="str">
        <f t="shared" si="222"/>
        <v>-</v>
      </c>
      <c r="L14274"/>
    </row>
    <row r="14275" spans="10:12">
      <c r="J14275" s="49" t="str">
        <f t="shared" ref="J14275:J14338" si="223">CONCATENATE(B14275,"-",C14275)</f>
        <v>-</v>
      </c>
      <c r="L14275"/>
    </row>
    <row r="14276" spans="10:12">
      <c r="J14276" s="49" t="str">
        <f t="shared" si="223"/>
        <v>-</v>
      </c>
      <c r="L14276"/>
    </row>
    <row r="14277" spans="10:12">
      <c r="J14277" s="49" t="str">
        <f t="shared" si="223"/>
        <v>-</v>
      </c>
      <c r="L14277"/>
    </row>
    <row r="14278" spans="10:12">
      <c r="J14278" s="49" t="str">
        <f t="shared" si="223"/>
        <v>-</v>
      </c>
      <c r="L14278"/>
    </row>
    <row r="14279" spans="10:12">
      <c r="J14279" s="49" t="str">
        <f t="shared" si="223"/>
        <v>-</v>
      </c>
      <c r="L14279"/>
    </row>
    <row r="14280" spans="10:12">
      <c r="J14280" s="49" t="str">
        <f t="shared" si="223"/>
        <v>-</v>
      </c>
      <c r="L14280"/>
    </row>
    <row r="14281" spans="10:12">
      <c r="J14281" s="49" t="str">
        <f t="shared" si="223"/>
        <v>-</v>
      </c>
      <c r="L14281"/>
    </row>
    <row r="14282" spans="10:12">
      <c r="J14282" s="49" t="str">
        <f t="shared" si="223"/>
        <v>-</v>
      </c>
      <c r="L14282"/>
    </row>
    <row r="14283" spans="10:12">
      <c r="J14283" s="49" t="str">
        <f t="shared" si="223"/>
        <v>-</v>
      </c>
      <c r="L14283"/>
    </row>
    <row r="14284" spans="10:12">
      <c r="J14284" s="49" t="str">
        <f t="shared" si="223"/>
        <v>-</v>
      </c>
      <c r="L14284"/>
    </row>
    <row r="14285" spans="10:12">
      <c r="J14285" s="49" t="str">
        <f t="shared" si="223"/>
        <v>-</v>
      </c>
      <c r="L14285"/>
    </row>
    <row r="14286" spans="10:12">
      <c r="J14286" s="49" t="str">
        <f t="shared" si="223"/>
        <v>-</v>
      </c>
      <c r="L14286"/>
    </row>
    <row r="14287" spans="10:12">
      <c r="J14287" s="49" t="str">
        <f t="shared" si="223"/>
        <v>-</v>
      </c>
      <c r="L14287"/>
    </row>
    <row r="14288" spans="10:12">
      <c r="J14288" s="49" t="str">
        <f t="shared" si="223"/>
        <v>-</v>
      </c>
      <c r="L14288"/>
    </row>
    <row r="14289" spans="10:12">
      <c r="J14289" s="49" t="str">
        <f t="shared" si="223"/>
        <v>-</v>
      </c>
      <c r="L14289"/>
    </row>
    <row r="14290" spans="10:12">
      <c r="J14290" s="49" t="str">
        <f t="shared" si="223"/>
        <v>-</v>
      </c>
      <c r="L14290"/>
    </row>
    <row r="14291" spans="10:12">
      <c r="J14291" s="49" t="str">
        <f t="shared" si="223"/>
        <v>-</v>
      </c>
      <c r="L14291"/>
    </row>
    <row r="14292" spans="10:12">
      <c r="J14292" s="49" t="str">
        <f t="shared" si="223"/>
        <v>-</v>
      </c>
      <c r="L14292"/>
    </row>
    <row r="14293" spans="10:12">
      <c r="J14293" s="49" t="str">
        <f t="shared" si="223"/>
        <v>-</v>
      </c>
      <c r="L14293"/>
    </row>
    <row r="14294" spans="10:12">
      <c r="J14294" s="49" t="str">
        <f t="shared" si="223"/>
        <v>-</v>
      </c>
      <c r="L14294"/>
    </row>
    <row r="14295" spans="10:12">
      <c r="J14295" s="49" t="str">
        <f t="shared" si="223"/>
        <v>-</v>
      </c>
      <c r="L14295"/>
    </row>
    <row r="14296" spans="10:12">
      <c r="J14296" s="49" t="str">
        <f t="shared" si="223"/>
        <v>-</v>
      </c>
      <c r="L14296"/>
    </row>
    <row r="14297" spans="10:12">
      <c r="J14297" s="49" t="str">
        <f t="shared" si="223"/>
        <v>-</v>
      </c>
      <c r="L14297"/>
    </row>
    <row r="14298" spans="10:12">
      <c r="J14298" s="49" t="str">
        <f t="shared" si="223"/>
        <v>-</v>
      </c>
      <c r="L14298"/>
    </row>
    <row r="14299" spans="10:12">
      <c r="J14299" s="49" t="str">
        <f t="shared" si="223"/>
        <v>-</v>
      </c>
      <c r="L14299"/>
    </row>
    <row r="14300" spans="10:12">
      <c r="J14300" s="49" t="str">
        <f t="shared" si="223"/>
        <v>-</v>
      </c>
      <c r="L14300"/>
    </row>
    <row r="14301" spans="10:12">
      <c r="J14301" s="49" t="str">
        <f t="shared" si="223"/>
        <v>-</v>
      </c>
      <c r="L14301"/>
    </row>
    <row r="14302" spans="10:12">
      <c r="J14302" s="49" t="str">
        <f t="shared" si="223"/>
        <v>-</v>
      </c>
      <c r="L14302"/>
    </row>
    <row r="14303" spans="10:12">
      <c r="J14303" s="49" t="str">
        <f t="shared" si="223"/>
        <v>-</v>
      </c>
      <c r="L14303"/>
    </row>
    <row r="14304" spans="10:12">
      <c r="J14304" s="49" t="str">
        <f t="shared" si="223"/>
        <v>-</v>
      </c>
      <c r="L14304"/>
    </row>
    <row r="14305" spans="10:12">
      <c r="J14305" s="49" t="str">
        <f t="shared" si="223"/>
        <v>-</v>
      </c>
      <c r="L14305"/>
    </row>
    <row r="14306" spans="10:12">
      <c r="J14306" s="49" t="str">
        <f t="shared" si="223"/>
        <v>-</v>
      </c>
      <c r="L14306"/>
    </row>
    <row r="14307" spans="10:12">
      <c r="J14307" s="49" t="str">
        <f t="shared" si="223"/>
        <v>-</v>
      </c>
      <c r="L14307"/>
    </row>
    <row r="14308" spans="10:12">
      <c r="J14308" s="49" t="str">
        <f t="shared" si="223"/>
        <v>-</v>
      </c>
      <c r="L14308"/>
    </row>
    <row r="14309" spans="10:12">
      <c r="J14309" s="49" t="str">
        <f t="shared" si="223"/>
        <v>-</v>
      </c>
      <c r="L14309"/>
    </row>
    <row r="14310" spans="10:12">
      <c r="J14310" s="49" t="str">
        <f t="shared" si="223"/>
        <v>-</v>
      </c>
      <c r="L14310"/>
    </row>
    <row r="14311" spans="10:12">
      <c r="J14311" s="49" t="str">
        <f t="shared" si="223"/>
        <v>-</v>
      </c>
      <c r="L14311"/>
    </row>
    <row r="14312" spans="10:12">
      <c r="J14312" s="49" t="str">
        <f t="shared" si="223"/>
        <v>-</v>
      </c>
      <c r="L14312"/>
    </row>
    <row r="14313" spans="10:12">
      <c r="J14313" s="49" t="str">
        <f t="shared" si="223"/>
        <v>-</v>
      </c>
      <c r="L14313"/>
    </row>
    <row r="14314" spans="10:12">
      <c r="J14314" s="49" t="str">
        <f t="shared" si="223"/>
        <v>-</v>
      </c>
      <c r="L14314"/>
    </row>
    <row r="14315" spans="10:12">
      <c r="J14315" s="49" t="str">
        <f t="shared" si="223"/>
        <v>-</v>
      </c>
      <c r="L14315"/>
    </row>
    <row r="14316" spans="10:12">
      <c r="J14316" s="49" t="str">
        <f t="shared" si="223"/>
        <v>-</v>
      </c>
      <c r="L14316"/>
    </row>
    <row r="14317" spans="10:12">
      <c r="J14317" s="49" t="str">
        <f t="shared" si="223"/>
        <v>-</v>
      </c>
      <c r="L14317"/>
    </row>
    <row r="14318" spans="10:12">
      <c r="J14318" s="49" t="str">
        <f t="shared" si="223"/>
        <v>-</v>
      </c>
      <c r="L14318"/>
    </row>
    <row r="14319" spans="10:12">
      <c r="J14319" s="49" t="str">
        <f t="shared" si="223"/>
        <v>-</v>
      </c>
      <c r="L14319"/>
    </row>
    <row r="14320" spans="10:12">
      <c r="J14320" s="49" t="str">
        <f t="shared" si="223"/>
        <v>-</v>
      </c>
      <c r="L14320"/>
    </row>
    <row r="14321" spans="10:12">
      <c r="J14321" s="49" t="str">
        <f t="shared" si="223"/>
        <v>-</v>
      </c>
      <c r="L14321"/>
    </row>
    <row r="14322" spans="10:12">
      <c r="J14322" s="49" t="str">
        <f t="shared" si="223"/>
        <v>-</v>
      </c>
      <c r="L14322"/>
    </row>
    <row r="14323" spans="10:12">
      <c r="J14323" s="49" t="str">
        <f t="shared" si="223"/>
        <v>-</v>
      </c>
      <c r="L14323"/>
    </row>
    <row r="14324" spans="10:12">
      <c r="J14324" s="49" t="str">
        <f t="shared" si="223"/>
        <v>-</v>
      </c>
      <c r="L14324"/>
    </row>
    <row r="14325" spans="10:12">
      <c r="J14325" s="49" t="str">
        <f t="shared" si="223"/>
        <v>-</v>
      </c>
      <c r="L14325"/>
    </row>
    <row r="14326" spans="10:12">
      <c r="J14326" s="49" t="str">
        <f t="shared" si="223"/>
        <v>-</v>
      </c>
      <c r="L14326"/>
    </row>
    <row r="14327" spans="10:12">
      <c r="J14327" s="49" t="str">
        <f t="shared" si="223"/>
        <v>-</v>
      </c>
      <c r="L14327"/>
    </row>
    <row r="14328" spans="10:12">
      <c r="J14328" s="49" t="str">
        <f t="shared" si="223"/>
        <v>-</v>
      </c>
      <c r="L14328"/>
    </row>
    <row r="14329" spans="10:12">
      <c r="J14329" s="49" t="str">
        <f t="shared" si="223"/>
        <v>-</v>
      </c>
      <c r="L14329"/>
    </row>
    <row r="14330" spans="10:12">
      <c r="J14330" s="49" t="str">
        <f t="shared" si="223"/>
        <v>-</v>
      </c>
      <c r="L14330"/>
    </row>
    <row r="14331" spans="10:12">
      <c r="J14331" s="49" t="str">
        <f t="shared" si="223"/>
        <v>-</v>
      </c>
      <c r="L14331"/>
    </row>
    <row r="14332" spans="10:12">
      <c r="J14332" s="49" t="str">
        <f t="shared" si="223"/>
        <v>-</v>
      </c>
      <c r="L14332"/>
    </row>
    <row r="14333" spans="10:12">
      <c r="J14333" s="49" t="str">
        <f t="shared" si="223"/>
        <v>-</v>
      </c>
      <c r="L14333"/>
    </row>
    <row r="14334" spans="10:12">
      <c r="J14334" s="49" t="str">
        <f t="shared" si="223"/>
        <v>-</v>
      </c>
      <c r="L14334"/>
    </row>
    <row r="14335" spans="10:12">
      <c r="J14335" s="49" t="str">
        <f t="shared" si="223"/>
        <v>-</v>
      </c>
      <c r="L14335"/>
    </row>
    <row r="14336" spans="10:12">
      <c r="J14336" s="49" t="str">
        <f t="shared" si="223"/>
        <v>-</v>
      </c>
      <c r="L14336"/>
    </row>
    <row r="14337" spans="10:12">
      <c r="J14337" s="49" t="str">
        <f t="shared" si="223"/>
        <v>-</v>
      </c>
      <c r="L14337"/>
    </row>
    <row r="14338" spans="10:12">
      <c r="J14338" s="49" t="str">
        <f t="shared" si="223"/>
        <v>-</v>
      </c>
      <c r="L14338"/>
    </row>
    <row r="14339" spans="10:12">
      <c r="J14339" s="49" t="str">
        <f t="shared" ref="J14339:J14402" si="224">CONCATENATE(B14339,"-",C14339)</f>
        <v>-</v>
      </c>
      <c r="L14339"/>
    </row>
    <row r="14340" spans="10:12">
      <c r="J14340" s="49" t="str">
        <f t="shared" si="224"/>
        <v>-</v>
      </c>
      <c r="L14340"/>
    </row>
    <row r="14341" spans="10:12">
      <c r="J14341" s="49" t="str">
        <f t="shared" si="224"/>
        <v>-</v>
      </c>
      <c r="L14341"/>
    </row>
    <row r="14342" spans="10:12">
      <c r="J14342" s="49" t="str">
        <f t="shared" si="224"/>
        <v>-</v>
      </c>
      <c r="L14342"/>
    </row>
    <row r="14343" spans="10:12">
      <c r="J14343" s="49" t="str">
        <f t="shared" si="224"/>
        <v>-</v>
      </c>
      <c r="L14343"/>
    </row>
    <row r="14344" spans="10:12">
      <c r="J14344" s="49" t="str">
        <f t="shared" si="224"/>
        <v>-</v>
      </c>
      <c r="L14344"/>
    </row>
    <row r="14345" spans="10:12">
      <c r="J14345" s="49" t="str">
        <f t="shared" si="224"/>
        <v>-</v>
      </c>
      <c r="L14345"/>
    </row>
    <row r="14346" spans="10:12">
      <c r="J14346" s="49" t="str">
        <f t="shared" si="224"/>
        <v>-</v>
      </c>
      <c r="L14346"/>
    </row>
    <row r="14347" spans="10:12">
      <c r="J14347" s="49" t="str">
        <f t="shared" si="224"/>
        <v>-</v>
      </c>
      <c r="L14347"/>
    </row>
    <row r="14348" spans="10:12">
      <c r="J14348" s="49" t="str">
        <f t="shared" si="224"/>
        <v>-</v>
      </c>
      <c r="L14348"/>
    </row>
    <row r="14349" spans="10:12">
      <c r="J14349" s="49" t="str">
        <f t="shared" si="224"/>
        <v>-</v>
      </c>
      <c r="L14349"/>
    </row>
    <row r="14350" spans="10:12">
      <c r="J14350" s="49" t="str">
        <f t="shared" si="224"/>
        <v>-</v>
      </c>
      <c r="L14350"/>
    </row>
    <row r="14351" spans="10:12">
      <c r="J14351" s="49" t="str">
        <f t="shared" si="224"/>
        <v>-</v>
      </c>
      <c r="L14351"/>
    </row>
    <row r="14352" spans="10:12">
      <c r="J14352" s="49" t="str">
        <f t="shared" si="224"/>
        <v>-</v>
      </c>
      <c r="L14352"/>
    </row>
    <row r="14353" spans="10:12">
      <c r="J14353" s="49" t="str">
        <f t="shared" si="224"/>
        <v>-</v>
      </c>
      <c r="L14353"/>
    </row>
    <row r="14354" spans="10:12">
      <c r="J14354" s="49" t="str">
        <f t="shared" si="224"/>
        <v>-</v>
      </c>
      <c r="L14354"/>
    </row>
    <row r="14355" spans="10:12">
      <c r="J14355" s="49" t="str">
        <f t="shared" si="224"/>
        <v>-</v>
      </c>
      <c r="L14355"/>
    </row>
    <row r="14356" spans="10:12">
      <c r="J14356" s="49" t="str">
        <f t="shared" si="224"/>
        <v>-</v>
      </c>
      <c r="L14356"/>
    </row>
    <row r="14357" spans="10:12">
      <c r="J14357" s="49" t="str">
        <f t="shared" si="224"/>
        <v>-</v>
      </c>
      <c r="L14357"/>
    </row>
    <row r="14358" spans="10:12">
      <c r="J14358" s="49" t="str">
        <f t="shared" si="224"/>
        <v>-</v>
      </c>
      <c r="L14358"/>
    </row>
    <row r="14359" spans="10:12">
      <c r="J14359" s="49" t="str">
        <f t="shared" si="224"/>
        <v>-</v>
      </c>
      <c r="L14359"/>
    </row>
    <row r="14360" spans="10:12">
      <c r="J14360" s="49" t="str">
        <f t="shared" si="224"/>
        <v>-</v>
      </c>
      <c r="L14360"/>
    </row>
    <row r="14361" spans="10:12">
      <c r="J14361" s="49" t="str">
        <f t="shared" si="224"/>
        <v>-</v>
      </c>
      <c r="L14361"/>
    </row>
    <row r="14362" spans="10:12">
      <c r="J14362" s="49" t="str">
        <f t="shared" si="224"/>
        <v>-</v>
      </c>
      <c r="L14362"/>
    </row>
    <row r="14363" spans="10:12">
      <c r="J14363" s="49" t="str">
        <f t="shared" si="224"/>
        <v>-</v>
      </c>
      <c r="L14363"/>
    </row>
    <row r="14364" spans="10:12">
      <c r="J14364" s="49" t="str">
        <f t="shared" si="224"/>
        <v>-</v>
      </c>
      <c r="L14364"/>
    </row>
    <row r="14365" spans="10:12">
      <c r="J14365" s="49" t="str">
        <f t="shared" si="224"/>
        <v>-</v>
      </c>
      <c r="L14365"/>
    </row>
    <row r="14366" spans="10:12">
      <c r="J14366" s="49" t="str">
        <f t="shared" si="224"/>
        <v>-</v>
      </c>
      <c r="L14366"/>
    </row>
    <row r="14367" spans="10:12">
      <c r="J14367" s="49" t="str">
        <f t="shared" si="224"/>
        <v>-</v>
      </c>
      <c r="L14367"/>
    </row>
    <row r="14368" spans="10:12">
      <c r="J14368" s="49" t="str">
        <f t="shared" si="224"/>
        <v>-</v>
      </c>
      <c r="L14368"/>
    </row>
    <row r="14369" spans="10:12">
      <c r="J14369" s="49" t="str">
        <f t="shared" si="224"/>
        <v>-</v>
      </c>
      <c r="L14369"/>
    </row>
    <row r="14370" spans="10:12">
      <c r="J14370" s="49" t="str">
        <f t="shared" si="224"/>
        <v>-</v>
      </c>
      <c r="L14370"/>
    </row>
    <row r="14371" spans="10:12">
      <c r="J14371" s="49" t="str">
        <f t="shared" si="224"/>
        <v>-</v>
      </c>
      <c r="L14371"/>
    </row>
    <row r="14372" spans="10:12">
      <c r="J14372" s="49" t="str">
        <f t="shared" si="224"/>
        <v>-</v>
      </c>
      <c r="L14372"/>
    </row>
    <row r="14373" spans="10:12">
      <c r="J14373" s="49" t="str">
        <f t="shared" si="224"/>
        <v>-</v>
      </c>
      <c r="L14373"/>
    </row>
    <row r="14374" spans="10:12">
      <c r="J14374" s="49" t="str">
        <f t="shared" si="224"/>
        <v>-</v>
      </c>
      <c r="L14374"/>
    </row>
    <row r="14375" spans="10:12">
      <c r="J14375" s="49" t="str">
        <f t="shared" si="224"/>
        <v>-</v>
      </c>
      <c r="L14375"/>
    </row>
    <row r="14376" spans="10:12">
      <c r="J14376" s="49" t="str">
        <f t="shared" si="224"/>
        <v>-</v>
      </c>
      <c r="L14376"/>
    </row>
    <row r="14377" spans="10:12">
      <c r="J14377" s="49" t="str">
        <f t="shared" si="224"/>
        <v>-</v>
      </c>
      <c r="L14377"/>
    </row>
    <row r="14378" spans="10:12">
      <c r="J14378" s="49" t="str">
        <f t="shared" si="224"/>
        <v>-</v>
      </c>
      <c r="L14378"/>
    </row>
    <row r="14379" spans="10:12">
      <c r="J14379" s="49" t="str">
        <f t="shared" si="224"/>
        <v>-</v>
      </c>
      <c r="L14379"/>
    </row>
    <row r="14380" spans="10:12">
      <c r="J14380" s="49" t="str">
        <f t="shared" si="224"/>
        <v>-</v>
      </c>
      <c r="L14380"/>
    </row>
    <row r="14381" spans="10:12">
      <c r="J14381" s="49" t="str">
        <f t="shared" si="224"/>
        <v>-</v>
      </c>
      <c r="L14381"/>
    </row>
    <row r="14382" spans="10:12">
      <c r="J14382" s="49" t="str">
        <f t="shared" si="224"/>
        <v>-</v>
      </c>
      <c r="L14382"/>
    </row>
    <row r="14383" spans="10:12">
      <c r="J14383" s="49" t="str">
        <f t="shared" si="224"/>
        <v>-</v>
      </c>
      <c r="L14383"/>
    </row>
    <row r="14384" spans="10:12">
      <c r="J14384" s="49" t="str">
        <f t="shared" si="224"/>
        <v>-</v>
      </c>
      <c r="L14384"/>
    </row>
    <row r="14385" spans="10:12">
      <c r="J14385" s="49" t="str">
        <f t="shared" si="224"/>
        <v>-</v>
      </c>
      <c r="L14385"/>
    </row>
    <row r="14386" spans="10:12">
      <c r="J14386" s="49" t="str">
        <f t="shared" si="224"/>
        <v>-</v>
      </c>
      <c r="L14386"/>
    </row>
    <row r="14387" spans="10:12">
      <c r="J14387" s="49" t="str">
        <f t="shared" si="224"/>
        <v>-</v>
      </c>
      <c r="L14387"/>
    </row>
    <row r="14388" spans="10:12">
      <c r="J14388" s="49" t="str">
        <f t="shared" si="224"/>
        <v>-</v>
      </c>
      <c r="L14388"/>
    </row>
    <row r="14389" spans="10:12">
      <c r="J14389" s="49" t="str">
        <f t="shared" si="224"/>
        <v>-</v>
      </c>
      <c r="L14389"/>
    </row>
    <row r="14390" spans="10:12">
      <c r="J14390" s="49" t="str">
        <f t="shared" si="224"/>
        <v>-</v>
      </c>
      <c r="L14390"/>
    </row>
    <row r="14391" spans="10:12">
      <c r="J14391" s="49" t="str">
        <f t="shared" si="224"/>
        <v>-</v>
      </c>
      <c r="L14391"/>
    </row>
    <row r="14392" spans="10:12">
      <c r="J14392" s="49" t="str">
        <f t="shared" si="224"/>
        <v>-</v>
      </c>
      <c r="L14392"/>
    </row>
    <row r="14393" spans="10:12">
      <c r="J14393" s="49" t="str">
        <f t="shared" si="224"/>
        <v>-</v>
      </c>
      <c r="L14393"/>
    </row>
    <row r="14394" spans="10:12">
      <c r="J14394" s="49" t="str">
        <f t="shared" si="224"/>
        <v>-</v>
      </c>
      <c r="L14394"/>
    </row>
    <row r="14395" spans="10:12">
      <c r="J14395" s="49" t="str">
        <f t="shared" si="224"/>
        <v>-</v>
      </c>
      <c r="L14395"/>
    </row>
    <row r="14396" spans="10:12">
      <c r="J14396" s="49" t="str">
        <f t="shared" si="224"/>
        <v>-</v>
      </c>
      <c r="L14396"/>
    </row>
    <row r="14397" spans="10:12">
      <c r="J14397" s="49" t="str">
        <f t="shared" si="224"/>
        <v>-</v>
      </c>
      <c r="L14397"/>
    </row>
    <row r="14398" spans="10:12">
      <c r="J14398" s="49" t="str">
        <f t="shared" si="224"/>
        <v>-</v>
      </c>
      <c r="L14398"/>
    </row>
    <row r="14399" spans="10:12">
      <c r="J14399" s="49" t="str">
        <f t="shared" si="224"/>
        <v>-</v>
      </c>
      <c r="L14399"/>
    </row>
    <row r="14400" spans="10:12">
      <c r="J14400" s="49" t="str">
        <f t="shared" si="224"/>
        <v>-</v>
      </c>
      <c r="L14400"/>
    </row>
    <row r="14401" spans="10:12">
      <c r="J14401" s="49" t="str">
        <f t="shared" si="224"/>
        <v>-</v>
      </c>
      <c r="L14401"/>
    </row>
    <row r="14402" spans="10:12">
      <c r="J14402" s="49" t="str">
        <f t="shared" si="224"/>
        <v>-</v>
      </c>
      <c r="L14402"/>
    </row>
    <row r="14403" spans="10:12">
      <c r="J14403" s="49" t="str">
        <f t="shared" ref="J14403:J14466" si="225">CONCATENATE(B14403,"-",C14403)</f>
        <v>-</v>
      </c>
      <c r="L14403"/>
    </row>
    <row r="14404" spans="10:12">
      <c r="J14404" s="49" t="str">
        <f t="shared" si="225"/>
        <v>-</v>
      </c>
      <c r="L14404"/>
    </row>
    <row r="14405" spans="10:12">
      <c r="J14405" s="49" t="str">
        <f t="shared" si="225"/>
        <v>-</v>
      </c>
      <c r="L14405"/>
    </row>
    <row r="14406" spans="10:12">
      <c r="J14406" s="49" t="str">
        <f t="shared" si="225"/>
        <v>-</v>
      </c>
      <c r="L14406"/>
    </row>
    <row r="14407" spans="10:12">
      <c r="J14407" s="49" t="str">
        <f t="shared" si="225"/>
        <v>-</v>
      </c>
      <c r="L14407"/>
    </row>
    <row r="14408" spans="10:12">
      <c r="J14408" s="49" t="str">
        <f t="shared" si="225"/>
        <v>-</v>
      </c>
      <c r="L14408"/>
    </row>
    <row r="14409" spans="10:12">
      <c r="J14409" s="49" t="str">
        <f t="shared" si="225"/>
        <v>-</v>
      </c>
      <c r="L14409"/>
    </row>
    <row r="14410" spans="10:12">
      <c r="J14410" s="49" t="str">
        <f t="shared" si="225"/>
        <v>-</v>
      </c>
      <c r="L14410"/>
    </row>
    <row r="14411" spans="10:12">
      <c r="J14411" s="49" t="str">
        <f t="shared" si="225"/>
        <v>-</v>
      </c>
      <c r="L14411"/>
    </row>
    <row r="14412" spans="10:12">
      <c r="J14412" s="49" t="str">
        <f t="shared" si="225"/>
        <v>-</v>
      </c>
      <c r="L14412"/>
    </row>
    <row r="14413" spans="10:12">
      <c r="J14413" s="49" t="str">
        <f t="shared" si="225"/>
        <v>-</v>
      </c>
      <c r="L14413"/>
    </row>
    <row r="14414" spans="10:12">
      <c r="J14414" s="49" t="str">
        <f t="shared" si="225"/>
        <v>-</v>
      </c>
      <c r="L14414"/>
    </row>
    <row r="14415" spans="10:12">
      <c r="J14415" s="49" t="str">
        <f t="shared" si="225"/>
        <v>-</v>
      </c>
      <c r="L14415"/>
    </row>
    <row r="14416" spans="10:12">
      <c r="J14416" s="49" t="str">
        <f t="shared" si="225"/>
        <v>-</v>
      </c>
      <c r="L14416"/>
    </row>
    <row r="14417" spans="10:12">
      <c r="J14417" s="49" t="str">
        <f t="shared" si="225"/>
        <v>-</v>
      </c>
      <c r="L14417"/>
    </row>
    <row r="14418" spans="10:12">
      <c r="J14418" s="49" t="str">
        <f t="shared" si="225"/>
        <v>-</v>
      </c>
      <c r="L14418"/>
    </row>
    <row r="14419" spans="10:12">
      <c r="J14419" s="49" t="str">
        <f t="shared" si="225"/>
        <v>-</v>
      </c>
      <c r="L14419"/>
    </row>
    <row r="14420" spans="10:12">
      <c r="J14420" s="49" t="str">
        <f t="shared" si="225"/>
        <v>-</v>
      </c>
      <c r="L14420"/>
    </row>
    <row r="14421" spans="10:12">
      <c r="J14421" s="49" t="str">
        <f t="shared" si="225"/>
        <v>-</v>
      </c>
      <c r="L14421"/>
    </row>
    <row r="14422" spans="10:12">
      <c r="J14422" s="49" t="str">
        <f t="shared" si="225"/>
        <v>-</v>
      </c>
      <c r="L14422"/>
    </row>
    <row r="14423" spans="10:12">
      <c r="J14423" s="49" t="str">
        <f t="shared" si="225"/>
        <v>-</v>
      </c>
      <c r="L14423"/>
    </row>
    <row r="14424" spans="10:12">
      <c r="J14424" s="49" t="str">
        <f t="shared" si="225"/>
        <v>-</v>
      </c>
      <c r="L14424"/>
    </row>
    <row r="14425" spans="10:12">
      <c r="J14425" s="49" t="str">
        <f t="shared" si="225"/>
        <v>-</v>
      </c>
      <c r="L14425"/>
    </row>
    <row r="14426" spans="10:12">
      <c r="J14426" s="49" t="str">
        <f t="shared" si="225"/>
        <v>-</v>
      </c>
      <c r="L14426"/>
    </row>
    <row r="14427" spans="10:12">
      <c r="J14427" s="49" t="str">
        <f t="shared" si="225"/>
        <v>-</v>
      </c>
      <c r="L14427"/>
    </row>
    <row r="14428" spans="10:12">
      <c r="J14428" s="49" t="str">
        <f t="shared" si="225"/>
        <v>-</v>
      </c>
      <c r="L14428"/>
    </row>
    <row r="14429" spans="10:12">
      <c r="J14429" s="49" t="str">
        <f t="shared" si="225"/>
        <v>-</v>
      </c>
      <c r="L14429"/>
    </row>
    <row r="14430" spans="10:12">
      <c r="J14430" s="49" t="str">
        <f t="shared" si="225"/>
        <v>-</v>
      </c>
      <c r="L14430"/>
    </row>
    <row r="14431" spans="10:12">
      <c r="J14431" s="49" t="str">
        <f t="shared" si="225"/>
        <v>-</v>
      </c>
      <c r="L14431"/>
    </row>
    <row r="14432" spans="10:12">
      <c r="J14432" s="49" t="str">
        <f t="shared" si="225"/>
        <v>-</v>
      </c>
      <c r="L14432"/>
    </row>
    <row r="14433" spans="10:12">
      <c r="J14433" s="49" t="str">
        <f t="shared" si="225"/>
        <v>-</v>
      </c>
      <c r="L14433"/>
    </row>
    <row r="14434" spans="10:12">
      <c r="J14434" s="49" t="str">
        <f t="shared" si="225"/>
        <v>-</v>
      </c>
      <c r="L14434"/>
    </row>
    <row r="14435" spans="10:12">
      <c r="J14435" s="49" t="str">
        <f t="shared" si="225"/>
        <v>-</v>
      </c>
      <c r="L14435"/>
    </row>
    <row r="14436" spans="10:12">
      <c r="J14436" s="49" t="str">
        <f t="shared" si="225"/>
        <v>-</v>
      </c>
      <c r="L14436"/>
    </row>
    <row r="14437" spans="10:12">
      <c r="J14437" s="49" t="str">
        <f t="shared" si="225"/>
        <v>-</v>
      </c>
      <c r="L14437"/>
    </row>
    <row r="14438" spans="10:12">
      <c r="J14438" s="49" t="str">
        <f t="shared" si="225"/>
        <v>-</v>
      </c>
      <c r="L14438"/>
    </row>
    <row r="14439" spans="10:12">
      <c r="J14439" s="49" t="str">
        <f t="shared" si="225"/>
        <v>-</v>
      </c>
      <c r="L14439"/>
    </row>
    <row r="14440" spans="10:12">
      <c r="J14440" s="49" t="str">
        <f t="shared" si="225"/>
        <v>-</v>
      </c>
      <c r="L14440"/>
    </row>
    <row r="14441" spans="10:12">
      <c r="J14441" s="49" t="str">
        <f t="shared" si="225"/>
        <v>-</v>
      </c>
      <c r="L14441"/>
    </row>
    <row r="14442" spans="10:12">
      <c r="J14442" s="49" t="str">
        <f t="shared" si="225"/>
        <v>-</v>
      </c>
      <c r="L14442"/>
    </row>
    <row r="14443" spans="10:12">
      <c r="J14443" s="49" t="str">
        <f t="shared" si="225"/>
        <v>-</v>
      </c>
      <c r="L14443"/>
    </row>
    <row r="14444" spans="10:12">
      <c r="J14444" s="49" t="str">
        <f t="shared" si="225"/>
        <v>-</v>
      </c>
      <c r="L14444"/>
    </row>
    <row r="14445" spans="10:12">
      <c r="J14445" s="49" t="str">
        <f t="shared" si="225"/>
        <v>-</v>
      </c>
      <c r="L14445"/>
    </row>
    <row r="14446" spans="10:12">
      <c r="J14446" s="49" t="str">
        <f t="shared" si="225"/>
        <v>-</v>
      </c>
      <c r="L14446"/>
    </row>
    <row r="14447" spans="10:12">
      <c r="J14447" s="49" t="str">
        <f t="shared" si="225"/>
        <v>-</v>
      </c>
      <c r="L14447"/>
    </row>
    <row r="14448" spans="10:12">
      <c r="J14448" s="49" t="str">
        <f t="shared" si="225"/>
        <v>-</v>
      </c>
      <c r="L14448"/>
    </row>
    <row r="14449" spans="10:12">
      <c r="J14449" s="49" t="str">
        <f t="shared" si="225"/>
        <v>-</v>
      </c>
      <c r="L14449"/>
    </row>
    <row r="14450" spans="10:12">
      <c r="J14450" s="49" t="str">
        <f t="shared" si="225"/>
        <v>-</v>
      </c>
      <c r="L14450"/>
    </row>
    <row r="14451" spans="10:12">
      <c r="J14451" s="49" t="str">
        <f t="shared" si="225"/>
        <v>-</v>
      </c>
      <c r="L14451"/>
    </row>
    <row r="14452" spans="10:12">
      <c r="J14452" s="49" t="str">
        <f t="shared" si="225"/>
        <v>-</v>
      </c>
      <c r="L14452"/>
    </row>
    <row r="14453" spans="10:12">
      <c r="J14453" s="49" t="str">
        <f t="shared" si="225"/>
        <v>-</v>
      </c>
      <c r="L14453"/>
    </row>
    <row r="14454" spans="10:12">
      <c r="J14454" s="49" t="str">
        <f t="shared" si="225"/>
        <v>-</v>
      </c>
      <c r="L14454"/>
    </row>
    <row r="14455" spans="10:12">
      <c r="J14455" s="49" t="str">
        <f t="shared" si="225"/>
        <v>-</v>
      </c>
      <c r="L14455"/>
    </row>
    <row r="14456" spans="10:12">
      <c r="J14456" s="49" t="str">
        <f t="shared" si="225"/>
        <v>-</v>
      </c>
      <c r="L14456"/>
    </row>
    <row r="14457" spans="10:12">
      <c r="J14457" s="49" t="str">
        <f t="shared" si="225"/>
        <v>-</v>
      </c>
      <c r="L14457"/>
    </row>
    <row r="14458" spans="10:12">
      <c r="J14458" s="49" t="str">
        <f t="shared" si="225"/>
        <v>-</v>
      </c>
      <c r="L14458"/>
    </row>
    <row r="14459" spans="10:12">
      <c r="J14459" s="49" t="str">
        <f t="shared" si="225"/>
        <v>-</v>
      </c>
      <c r="L14459"/>
    </row>
    <row r="14460" spans="10:12">
      <c r="J14460" s="49" t="str">
        <f t="shared" si="225"/>
        <v>-</v>
      </c>
      <c r="L14460"/>
    </row>
    <row r="14461" spans="10:12">
      <c r="J14461" s="49" t="str">
        <f t="shared" si="225"/>
        <v>-</v>
      </c>
      <c r="L14461"/>
    </row>
    <row r="14462" spans="10:12">
      <c r="J14462" s="49" t="str">
        <f t="shared" si="225"/>
        <v>-</v>
      </c>
      <c r="L14462"/>
    </row>
    <row r="14463" spans="10:12">
      <c r="J14463" s="49" t="str">
        <f t="shared" si="225"/>
        <v>-</v>
      </c>
      <c r="L14463"/>
    </row>
    <row r="14464" spans="10:12">
      <c r="J14464" s="49" t="str">
        <f t="shared" si="225"/>
        <v>-</v>
      </c>
      <c r="L14464"/>
    </row>
    <row r="14465" spans="10:12">
      <c r="J14465" s="49" t="str">
        <f t="shared" si="225"/>
        <v>-</v>
      </c>
      <c r="L14465"/>
    </row>
    <row r="14466" spans="10:12">
      <c r="J14466" s="49" t="str">
        <f t="shared" si="225"/>
        <v>-</v>
      </c>
      <c r="L14466"/>
    </row>
    <row r="14467" spans="10:12">
      <c r="J14467" s="49" t="str">
        <f t="shared" ref="J14467:J14530" si="226">CONCATENATE(B14467,"-",C14467)</f>
        <v>-</v>
      </c>
      <c r="L14467"/>
    </row>
    <row r="14468" spans="10:12">
      <c r="J14468" s="49" t="str">
        <f t="shared" si="226"/>
        <v>-</v>
      </c>
      <c r="L14468"/>
    </row>
    <row r="14469" spans="10:12">
      <c r="J14469" s="49" t="str">
        <f t="shared" si="226"/>
        <v>-</v>
      </c>
      <c r="L14469"/>
    </row>
    <row r="14470" spans="10:12">
      <c r="J14470" s="49" t="str">
        <f t="shared" si="226"/>
        <v>-</v>
      </c>
      <c r="L14470"/>
    </row>
    <row r="14471" spans="10:12">
      <c r="J14471" s="49" t="str">
        <f t="shared" si="226"/>
        <v>-</v>
      </c>
      <c r="L14471"/>
    </row>
    <row r="14472" spans="10:12">
      <c r="J14472" s="49" t="str">
        <f t="shared" si="226"/>
        <v>-</v>
      </c>
      <c r="L14472"/>
    </row>
    <row r="14473" spans="10:12">
      <c r="J14473" s="49" t="str">
        <f t="shared" si="226"/>
        <v>-</v>
      </c>
      <c r="L14473"/>
    </row>
    <row r="14474" spans="10:12">
      <c r="J14474" s="49" t="str">
        <f t="shared" si="226"/>
        <v>-</v>
      </c>
      <c r="L14474"/>
    </row>
    <row r="14475" spans="10:12">
      <c r="J14475" s="49" t="str">
        <f t="shared" si="226"/>
        <v>-</v>
      </c>
      <c r="L14475"/>
    </row>
    <row r="14476" spans="10:12">
      <c r="J14476" s="49" t="str">
        <f t="shared" si="226"/>
        <v>-</v>
      </c>
      <c r="L14476"/>
    </row>
    <row r="14477" spans="10:12">
      <c r="J14477" s="49" t="str">
        <f t="shared" si="226"/>
        <v>-</v>
      </c>
      <c r="L14477"/>
    </row>
    <row r="14478" spans="10:12">
      <c r="J14478" s="49" t="str">
        <f t="shared" si="226"/>
        <v>-</v>
      </c>
      <c r="L14478"/>
    </row>
    <row r="14479" spans="10:12">
      <c r="J14479" s="49" t="str">
        <f t="shared" si="226"/>
        <v>-</v>
      </c>
      <c r="L14479"/>
    </row>
    <row r="14480" spans="10:12">
      <c r="J14480" s="49" t="str">
        <f t="shared" si="226"/>
        <v>-</v>
      </c>
      <c r="L14480"/>
    </row>
    <row r="14481" spans="10:12">
      <c r="J14481" s="49" t="str">
        <f t="shared" si="226"/>
        <v>-</v>
      </c>
      <c r="L14481"/>
    </row>
    <row r="14482" spans="10:12">
      <c r="J14482" s="49" t="str">
        <f t="shared" si="226"/>
        <v>-</v>
      </c>
      <c r="L14482"/>
    </row>
    <row r="14483" spans="10:12">
      <c r="J14483" s="49" t="str">
        <f t="shared" si="226"/>
        <v>-</v>
      </c>
      <c r="L14483"/>
    </row>
    <row r="14484" spans="10:12">
      <c r="J14484" s="49" t="str">
        <f t="shared" si="226"/>
        <v>-</v>
      </c>
      <c r="L14484"/>
    </row>
    <row r="14485" spans="10:12">
      <c r="J14485" s="49" t="str">
        <f t="shared" si="226"/>
        <v>-</v>
      </c>
      <c r="L14485"/>
    </row>
    <row r="14486" spans="10:12">
      <c r="J14486" s="49" t="str">
        <f t="shared" si="226"/>
        <v>-</v>
      </c>
      <c r="L14486"/>
    </row>
    <row r="14487" spans="10:12">
      <c r="J14487" s="49" t="str">
        <f t="shared" si="226"/>
        <v>-</v>
      </c>
      <c r="L14487"/>
    </row>
    <row r="14488" spans="10:12">
      <c r="J14488" s="49" t="str">
        <f t="shared" si="226"/>
        <v>-</v>
      </c>
      <c r="L14488"/>
    </row>
    <row r="14489" spans="10:12">
      <c r="J14489" s="49" t="str">
        <f t="shared" si="226"/>
        <v>-</v>
      </c>
      <c r="L14489"/>
    </row>
    <row r="14490" spans="10:12">
      <c r="J14490" s="49" t="str">
        <f t="shared" si="226"/>
        <v>-</v>
      </c>
      <c r="L14490"/>
    </row>
    <row r="14491" spans="10:12">
      <c r="J14491" s="49" t="str">
        <f t="shared" si="226"/>
        <v>-</v>
      </c>
      <c r="L14491"/>
    </row>
    <row r="14492" spans="10:12">
      <c r="J14492" s="49" t="str">
        <f t="shared" si="226"/>
        <v>-</v>
      </c>
      <c r="L14492"/>
    </row>
    <row r="14493" spans="10:12">
      <c r="J14493" s="49" t="str">
        <f t="shared" si="226"/>
        <v>-</v>
      </c>
      <c r="L14493"/>
    </row>
    <row r="14494" spans="10:12">
      <c r="J14494" s="49" t="str">
        <f t="shared" si="226"/>
        <v>-</v>
      </c>
      <c r="L14494"/>
    </row>
    <row r="14495" spans="10:12">
      <c r="J14495" s="49" t="str">
        <f t="shared" si="226"/>
        <v>-</v>
      </c>
      <c r="L14495"/>
    </row>
    <row r="14496" spans="10:12">
      <c r="J14496" s="49" t="str">
        <f t="shared" si="226"/>
        <v>-</v>
      </c>
      <c r="L14496"/>
    </row>
    <row r="14497" spans="10:12">
      <c r="J14497" s="49" t="str">
        <f t="shared" si="226"/>
        <v>-</v>
      </c>
      <c r="L14497"/>
    </row>
    <row r="14498" spans="10:12">
      <c r="J14498" s="49" t="str">
        <f t="shared" si="226"/>
        <v>-</v>
      </c>
      <c r="L14498"/>
    </row>
    <row r="14499" spans="10:12">
      <c r="J14499" s="49" t="str">
        <f t="shared" si="226"/>
        <v>-</v>
      </c>
      <c r="L14499"/>
    </row>
    <row r="14500" spans="10:12">
      <c r="J14500" s="49" t="str">
        <f t="shared" si="226"/>
        <v>-</v>
      </c>
      <c r="L14500"/>
    </row>
    <row r="14501" spans="10:12">
      <c r="J14501" s="49" t="str">
        <f t="shared" si="226"/>
        <v>-</v>
      </c>
      <c r="L14501"/>
    </row>
    <row r="14502" spans="10:12">
      <c r="J14502" s="49" t="str">
        <f t="shared" si="226"/>
        <v>-</v>
      </c>
      <c r="L14502"/>
    </row>
    <row r="14503" spans="10:12">
      <c r="J14503" s="49" t="str">
        <f t="shared" si="226"/>
        <v>-</v>
      </c>
      <c r="L14503"/>
    </row>
    <row r="14504" spans="10:12">
      <c r="J14504" s="49" t="str">
        <f t="shared" si="226"/>
        <v>-</v>
      </c>
      <c r="L14504"/>
    </row>
    <row r="14505" spans="10:12">
      <c r="J14505" s="49" t="str">
        <f t="shared" si="226"/>
        <v>-</v>
      </c>
      <c r="L14505"/>
    </row>
    <row r="14506" spans="10:12">
      <c r="J14506" s="49" t="str">
        <f t="shared" si="226"/>
        <v>-</v>
      </c>
      <c r="L14506"/>
    </row>
    <row r="14507" spans="10:12">
      <c r="J14507" s="49" t="str">
        <f t="shared" si="226"/>
        <v>-</v>
      </c>
      <c r="L14507"/>
    </row>
    <row r="14508" spans="10:12">
      <c r="J14508" s="49" t="str">
        <f t="shared" si="226"/>
        <v>-</v>
      </c>
      <c r="L14508"/>
    </row>
    <row r="14509" spans="10:12">
      <c r="J14509" s="49" t="str">
        <f t="shared" si="226"/>
        <v>-</v>
      </c>
      <c r="L14509"/>
    </row>
    <row r="14510" spans="10:12">
      <c r="J14510" s="49" t="str">
        <f t="shared" si="226"/>
        <v>-</v>
      </c>
      <c r="L14510"/>
    </row>
    <row r="14511" spans="10:12">
      <c r="J14511" s="49" t="str">
        <f t="shared" si="226"/>
        <v>-</v>
      </c>
      <c r="L14511"/>
    </row>
    <row r="14512" spans="10:12">
      <c r="J14512" s="49" t="str">
        <f t="shared" si="226"/>
        <v>-</v>
      </c>
      <c r="L14512"/>
    </row>
    <row r="14513" spans="10:12">
      <c r="J14513" s="49" t="str">
        <f t="shared" si="226"/>
        <v>-</v>
      </c>
      <c r="L14513"/>
    </row>
    <row r="14514" spans="10:12">
      <c r="J14514" s="49" t="str">
        <f t="shared" si="226"/>
        <v>-</v>
      </c>
      <c r="L14514"/>
    </row>
    <row r="14515" spans="10:12">
      <c r="J14515" s="49" t="str">
        <f t="shared" si="226"/>
        <v>-</v>
      </c>
      <c r="L14515"/>
    </row>
    <row r="14516" spans="10:12">
      <c r="J14516" s="49" t="str">
        <f t="shared" si="226"/>
        <v>-</v>
      </c>
      <c r="L14516"/>
    </row>
    <row r="14517" spans="10:12">
      <c r="J14517" s="49" t="str">
        <f t="shared" si="226"/>
        <v>-</v>
      </c>
      <c r="L14517"/>
    </row>
    <row r="14518" spans="10:12">
      <c r="J14518" s="49" t="str">
        <f t="shared" si="226"/>
        <v>-</v>
      </c>
      <c r="L14518"/>
    </row>
    <row r="14519" spans="10:12">
      <c r="J14519" s="49" t="str">
        <f t="shared" si="226"/>
        <v>-</v>
      </c>
      <c r="L14519"/>
    </row>
    <row r="14520" spans="10:12">
      <c r="J14520" s="49" t="str">
        <f t="shared" si="226"/>
        <v>-</v>
      </c>
      <c r="L14520"/>
    </row>
    <row r="14521" spans="10:12">
      <c r="J14521" s="49" t="str">
        <f t="shared" si="226"/>
        <v>-</v>
      </c>
      <c r="L14521"/>
    </row>
    <row r="14522" spans="10:12">
      <c r="J14522" s="49" t="str">
        <f t="shared" si="226"/>
        <v>-</v>
      </c>
      <c r="L14522"/>
    </row>
    <row r="14523" spans="10:12">
      <c r="J14523" s="49" t="str">
        <f t="shared" si="226"/>
        <v>-</v>
      </c>
      <c r="L14523"/>
    </row>
    <row r="14524" spans="10:12">
      <c r="J14524" s="49" t="str">
        <f t="shared" si="226"/>
        <v>-</v>
      </c>
      <c r="L14524"/>
    </row>
    <row r="14525" spans="10:12">
      <c r="J14525" s="49" t="str">
        <f t="shared" si="226"/>
        <v>-</v>
      </c>
      <c r="L14525"/>
    </row>
    <row r="14526" spans="10:12">
      <c r="J14526" s="49" t="str">
        <f t="shared" si="226"/>
        <v>-</v>
      </c>
      <c r="L14526"/>
    </row>
    <row r="14527" spans="10:12">
      <c r="J14527" s="49" t="str">
        <f t="shared" si="226"/>
        <v>-</v>
      </c>
      <c r="L14527"/>
    </row>
    <row r="14528" spans="10:12">
      <c r="J14528" s="49" t="str">
        <f t="shared" si="226"/>
        <v>-</v>
      </c>
      <c r="L14528"/>
    </row>
    <row r="14529" spans="10:12">
      <c r="J14529" s="49" t="str">
        <f t="shared" si="226"/>
        <v>-</v>
      </c>
      <c r="L14529"/>
    </row>
    <row r="14530" spans="10:12">
      <c r="J14530" s="49" t="str">
        <f t="shared" si="226"/>
        <v>-</v>
      </c>
      <c r="L14530"/>
    </row>
    <row r="14531" spans="10:12">
      <c r="J14531" s="49" t="str">
        <f t="shared" ref="J14531:J14594" si="227">CONCATENATE(B14531,"-",C14531)</f>
        <v>-</v>
      </c>
      <c r="L14531"/>
    </row>
    <row r="14532" spans="10:12">
      <c r="J14532" s="49" t="str">
        <f t="shared" si="227"/>
        <v>-</v>
      </c>
      <c r="L14532"/>
    </row>
    <row r="14533" spans="10:12">
      <c r="J14533" s="49" t="str">
        <f t="shared" si="227"/>
        <v>-</v>
      </c>
      <c r="L14533"/>
    </row>
    <row r="14534" spans="10:12">
      <c r="J14534" s="49" t="str">
        <f t="shared" si="227"/>
        <v>-</v>
      </c>
      <c r="L14534"/>
    </row>
    <row r="14535" spans="10:12">
      <c r="J14535" s="49" t="str">
        <f t="shared" si="227"/>
        <v>-</v>
      </c>
      <c r="L14535"/>
    </row>
    <row r="14536" spans="10:12">
      <c r="J14536" s="49" t="str">
        <f t="shared" si="227"/>
        <v>-</v>
      </c>
      <c r="L14536"/>
    </row>
    <row r="14537" spans="10:12">
      <c r="J14537" s="49" t="str">
        <f t="shared" si="227"/>
        <v>-</v>
      </c>
      <c r="L14537"/>
    </row>
    <row r="14538" spans="10:12">
      <c r="J14538" s="49" t="str">
        <f t="shared" si="227"/>
        <v>-</v>
      </c>
      <c r="L14538"/>
    </row>
    <row r="14539" spans="10:12">
      <c r="J14539" s="49" t="str">
        <f t="shared" si="227"/>
        <v>-</v>
      </c>
      <c r="L14539"/>
    </row>
    <row r="14540" spans="10:12">
      <c r="J14540" s="49" t="str">
        <f t="shared" si="227"/>
        <v>-</v>
      </c>
      <c r="L14540"/>
    </row>
    <row r="14541" spans="10:12">
      <c r="J14541" s="49" t="str">
        <f t="shared" si="227"/>
        <v>-</v>
      </c>
      <c r="L14541"/>
    </row>
    <row r="14542" spans="10:12">
      <c r="J14542" s="49" t="str">
        <f t="shared" si="227"/>
        <v>-</v>
      </c>
      <c r="L14542"/>
    </row>
    <row r="14543" spans="10:12">
      <c r="J14543" s="49" t="str">
        <f t="shared" si="227"/>
        <v>-</v>
      </c>
      <c r="L14543"/>
    </row>
    <row r="14544" spans="10:12">
      <c r="J14544" s="49" t="str">
        <f t="shared" si="227"/>
        <v>-</v>
      </c>
      <c r="L14544"/>
    </row>
    <row r="14545" spans="10:12">
      <c r="J14545" s="49" t="str">
        <f t="shared" si="227"/>
        <v>-</v>
      </c>
      <c r="L14545"/>
    </row>
    <row r="14546" spans="10:12">
      <c r="J14546" s="49" t="str">
        <f t="shared" si="227"/>
        <v>-</v>
      </c>
      <c r="L14546"/>
    </row>
    <row r="14547" spans="10:12">
      <c r="J14547" s="49" t="str">
        <f t="shared" si="227"/>
        <v>-</v>
      </c>
      <c r="L14547"/>
    </row>
    <row r="14548" spans="10:12">
      <c r="J14548" s="49" t="str">
        <f t="shared" si="227"/>
        <v>-</v>
      </c>
      <c r="L14548"/>
    </row>
    <row r="14549" spans="10:12">
      <c r="J14549" s="49" t="str">
        <f t="shared" si="227"/>
        <v>-</v>
      </c>
      <c r="L14549"/>
    </row>
    <row r="14550" spans="10:12">
      <c r="J14550" s="49" t="str">
        <f t="shared" si="227"/>
        <v>-</v>
      </c>
      <c r="L14550"/>
    </row>
    <row r="14551" spans="10:12">
      <c r="J14551" s="49" t="str">
        <f t="shared" si="227"/>
        <v>-</v>
      </c>
      <c r="L14551"/>
    </row>
    <row r="14552" spans="10:12">
      <c r="J14552" s="49" t="str">
        <f t="shared" si="227"/>
        <v>-</v>
      </c>
      <c r="L14552"/>
    </row>
    <row r="14553" spans="10:12">
      <c r="J14553" s="49" t="str">
        <f t="shared" si="227"/>
        <v>-</v>
      </c>
      <c r="L14553"/>
    </row>
    <row r="14554" spans="10:12">
      <c r="J14554" s="49" t="str">
        <f t="shared" si="227"/>
        <v>-</v>
      </c>
      <c r="L14554"/>
    </row>
    <row r="14555" spans="10:12">
      <c r="J14555" s="49" t="str">
        <f t="shared" si="227"/>
        <v>-</v>
      </c>
      <c r="L14555"/>
    </row>
    <row r="14556" spans="10:12">
      <c r="J14556" s="49" t="str">
        <f t="shared" si="227"/>
        <v>-</v>
      </c>
      <c r="L14556"/>
    </row>
    <row r="14557" spans="10:12">
      <c r="J14557" s="49" t="str">
        <f t="shared" si="227"/>
        <v>-</v>
      </c>
      <c r="L14557"/>
    </row>
    <row r="14558" spans="10:12">
      <c r="J14558" s="49" t="str">
        <f t="shared" si="227"/>
        <v>-</v>
      </c>
      <c r="L14558"/>
    </row>
    <row r="14559" spans="10:12">
      <c r="J14559" s="49" t="str">
        <f t="shared" si="227"/>
        <v>-</v>
      </c>
      <c r="L14559"/>
    </row>
    <row r="14560" spans="10:12">
      <c r="J14560" s="49" t="str">
        <f t="shared" si="227"/>
        <v>-</v>
      </c>
      <c r="L14560"/>
    </row>
    <row r="14561" spans="10:12">
      <c r="J14561" s="49" t="str">
        <f t="shared" si="227"/>
        <v>-</v>
      </c>
      <c r="L14561"/>
    </row>
    <row r="14562" spans="10:12">
      <c r="J14562" s="49" t="str">
        <f t="shared" si="227"/>
        <v>-</v>
      </c>
      <c r="L14562"/>
    </row>
    <row r="14563" spans="10:12">
      <c r="J14563" s="49" t="str">
        <f t="shared" si="227"/>
        <v>-</v>
      </c>
      <c r="L14563"/>
    </row>
    <row r="14564" spans="10:12">
      <c r="J14564" s="49" t="str">
        <f t="shared" si="227"/>
        <v>-</v>
      </c>
      <c r="L14564"/>
    </row>
    <row r="14565" spans="10:12">
      <c r="J14565" s="49" t="str">
        <f t="shared" si="227"/>
        <v>-</v>
      </c>
      <c r="L14565"/>
    </row>
    <row r="14566" spans="10:12">
      <c r="J14566" s="49" t="str">
        <f t="shared" si="227"/>
        <v>-</v>
      </c>
      <c r="L14566"/>
    </row>
    <row r="14567" spans="10:12">
      <c r="J14567" s="49" t="str">
        <f t="shared" si="227"/>
        <v>-</v>
      </c>
      <c r="L14567"/>
    </row>
    <row r="14568" spans="10:12">
      <c r="J14568" s="49" t="str">
        <f t="shared" si="227"/>
        <v>-</v>
      </c>
      <c r="L14568"/>
    </row>
    <row r="14569" spans="10:12">
      <c r="J14569" s="49" t="str">
        <f t="shared" si="227"/>
        <v>-</v>
      </c>
      <c r="L14569"/>
    </row>
    <row r="14570" spans="10:12">
      <c r="J14570" s="49" t="str">
        <f t="shared" si="227"/>
        <v>-</v>
      </c>
      <c r="L14570"/>
    </row>
    <row r="14571" spans="10:12">
      <c r="J14571" s="49" t="str">
        <f t="shared" si="227"/>
        <v>-</v>
      </c>
      <c r="L14571"/>
    </row>
    <row r="14572" spans="10:12">
      <c r="J14572" s="49" t="str">
        <f t="shared" si="227"/>
        <v>-</v>
      </c>
      <c r="L14572"/>
    </row>
    <row r="14573" spans="10:12">
      <c r="J14573" s="49" t="str">
        <f t="shared" si="227"/>
        <v>-</v>
      </c>
      <c r="L14573"/>
    </row>
    <row r="14574" spans="10:12">
      <c r="J14574" s="49" t="str">
        <f t="shared" si="227"/>
        <v>-</v>
      </c>
      <c r="L14574"/>
    </row>
    <row r="14575" spans="10:12">
      <c r="J14575" s="49" t="str">
        <f t="shared" si="227"/>
        <v>-</v>
      </c>
      <c r="L14575"/>
    </row>
    <row r="14576" spans="10:12">
      <c r="J14576" s="49" t="str">
        <f t="shared" si="227"/>
        <v>-</v>
      </c>
      <c r="L14576"/>
    </row>
    <row r="14577" spans="10:12">
      <c r="J14577" s="49" t="str">
        <f t="shared" si="227"/>
        <v>-</v>
      </c>
      <c r="L14577"/>
    </row>
    <row r="14578" spans="10:12">
      <c r="J14578" s="49" t="str">
        <f t="shared" si="227"/>
        <v>-</v>
      </c>
      <c r="L14578"/>
    </row>
    <row r="14579" spans="10:12">
      <c r="J14579" s="49" t="str">
        <f t="shared" si="227"/>
        <v>-</v>
      </c>
      <c r="L14579"/>
    </row>
    <row r="14580" spans="10:12">
      <c r="J14580" s="49" t="str">
        <f t="shared" si="227"/>
        <v>-</v>
      </c>
      <c r="L14580"/>
    </row>
    <row r="14581" spans="10:12">
      <c r="J14581" s="49" t="str">
        <f t="shared" si="227"/>
        <v>-</v>
      </c>
      <c r="L14581"/>
    </row>
    <row r="14582" spans="10:12">
      <c r="J14582" s="49" t="str">
        <f t="shared" si="227"/>
        <v>-</v>
      </c>
      <c r="L14582"/>
    </row>
    <row r="14583" spans="10:12">
      <c r="J14583" s="49" t="str">
        <f t="shared" si="227"/>
        <v>-</v>
      </c>
      <c r="L14583"/>
    </row>
    <row r="14584" spans="10:12">
      <c r="J14584" s="49" t="str">
        <f t="shared" si="227"/>
        <v>-</v>
      </c>
      <c r="L14584"/>
    </row>
    <row r="14585" spans="10:12">
      <c r="J14585" s="49" t="str">
        <f t="shared" si="227"/>
        <v>-</v>
      </c>
      <c r="L14585"/>
    </row>
    <row r="14586" spans="10:12">
      <c r="J14586" s="49" t="str">
        <f t="shared" si="227"/>
        <v>-</v>
      </c>
      <c r="L14586"/>
    </row>
    <row r="14587" spans="10:12">
      <c r="J14587" s="49" t="str">
        <f t="shared" si="227"/>
        <v>-</v>
      </c>
      <c r="L14587"/>
    </row>
    <row r="14588" spans="10:12">
      <c r="J14588" s="49" t="str">
        <f t="shared" si="227"/>
        <v>-</v>
      </c>
      <c r="L14588"/>
    </row>
    <row r="14589" spans="10:12">
      <c r="J14589" s="49" t="str">
        <f t="shared" si="227"/>
        <v>-</v>
      </c>
      <c r="L14589"/>
    </row>
    <row r="14590" spans="10:12">
      <c r="J14590" s="49" t="str">
        <f t="shared" si="227"/>
        <v>-</v>
      </c>
      <c r="L14590"/>
    </row>
    <row r="14591" spans="10:12">
      <c r="J14591" s="49" t="str">
        <f t="shared" si="227"/>
        <v>-</v>
      </c>
      <c r="L14591"/>
    </row>
    <row r="14592" spans="10:12">
      <c r="J14592" s="49" t="str">
        <f t="shared" si="227"/>
        <v>-</v>
      </c>
      <c r="L14592"/>
    </row>
    <row r="14593" spans="10:12">
      <c r="J14593" s="49" t="str">
        <f t="shared" si="227"/>
        <v>-</v>
      </c>
      <c r="L14593"/>
    </row>
    <row r="14594" spans="10:12">
      <c r="J14594" s="49" t="str">
        <f t="shared" si="227"/>
        <v>-</v>
      </c>
      <c r="L14594"/>
    </row>
    <row r="14595" spans="10:12">
      <c r="J14595" s="49" t="str">
        <f t="shared" ref="J14595:J14658" si="228">CONCATENATE(B14595,"-",C14595)</f>
        <v>-</v>
      </c>
      <c r="L14595"/>
    </row>
    <row r="14596" spans="10:12">
      <c r="J14596" s="49" t="str">
        <f t="shared" si="228"/>
        <v>-</v>
      </c>
      <c r="L14596"/>
    </row>
    <row r="14597" spans="10:12">
      <c r="J14597" s="49" t="str">
        <f t="shared" si="228"/>
        <v>-</v>
      </c>
      <c r="L14597"/>
    </row>
    <row r="14598" spans="10:12">
      <c r="J14598" s="49" t="str">
        <f t="shared" si="228"/>
        <v>-</v>
      </c>
      <c r="L14598"/>
    </row>
    <row r="14599" spans="10:12">
      <c r="J14599" s="49" t="str">
        <f t="shared" si="228"/>
        <v>-</v>
      </c>
      <c r="L14599"/>
    </row>
    <row r="14600" spans="10:12">
      <c r="J14600" s="49" t="str">
        <f t="shared" si="228"/>
        <v>-</v>
      </c>
      <c r="L14600"/>
    </row>
    <row r="14601" spans="10:12">
      <c r="J14601" s="49" t="str">
        <f t="shared" si="228"/>
        <v>-</v>
      </c>
      <c r="L14601"/>
    </row>
    <row r="14602" spans="10:12">
      <c r="J14602" s="49" t="str">
        <f t="shared" si="228"/>
        <v>-</v>
      </c>
      <c r="L14602"/>
    </row>
    <row r="14603" spans="10:12">
      <c r="J14603" s="49" t="str">
        <f t="shared" si="228"/>
        <v>-</v>
      </c>
      <c r="L14603"/>
    </row>
    <row r="14604" spans="10:12">
      <c r="J14604" s="49" t="str">
        <f t="shared" si="228"/>
        <v>-</v>
      </c>
      <c r="L14604"/>
    </row>
    <row r="14605" spans="10:12">
      <c r="J14605" s="49" t="str">
        <f t="shared" si="228"/>
        <v>-</v>
      </c>
      <c r="L14605"/>
    </row>
    <row r="14606" spans="10:12">
      <c r="J14606" s="49" t="str">
        <f t="shared" si="228"/>
        <v>-</v>
      </c>
      <c r="L14606"/>
    </row>
    <row r="14607" spans="10:12">
      <c r="J14607" s="49" t="str">
        <f t="shared" si="228"/>
        <v>-</v>
      </c>
      <c r="L14607"/>
    </row>
    <row r="14608" spans="10:12">
      <c r="J14608" s="49" t="str">
        <f t="shared" si="228"/>
        <v>-</v>
      </c>
      <c r="L14608"/>
    </row>
    <row r="14609" spans="10:12">
      <c r="J14609" s="49" t="str">
        <f t="shared" si="228"/>
        <v>-</v>
      </c>
      <c r="L14609"/>
    </row>
    <row r="14610" spans="10:12">
      <c r="J14610" s="49" t="str">
        <f t="shared" si="228"/>
        <v>-</v>
      </c>
      <c r="L14610"/>
    </row>
    <row r="14611" spans="10:12">
      <c r="J14611" s="49" t="str">
        <f t="shared" si="228"/>
        <v>-</v>
      </c>
      <c r="L14611"/>
    </row>
    <row r="14612" spans="10:12">
      <c r="J14612" s="49" t="str">
        <f t="shared" si="228"/>
        <v>-</v>
      </c>
      <c r="L14612"/>
    </row>
    <row r="14613" spans="10:12">
      <c r="J14613" s="49" t="str">
        <f t="shared" si="228"/>
        <v>-</v>
      </c>
      <c r="L14613"/>
    </row>
    <row r="14614" spans="10:12">
      <c r="J14614" s="49" t="str">
        <f t="shared" si="228"/>
        <v>-</v>
      </c>
      <c r="L14614"/>
    </row>
    <row r="14615" spans="10:12">
      <c r="J14615" s="49" t="str">
        <f t="shared" si="228"/>
        <v>-</v>
      </c>
      <c r="L14615"/>
    </row>
    <row r="14616" spans="10:12">
      <c r="J14616" s="49" t="str">
        <f t="shared" si="228"/>
        <v>-</v>
      </c>
      <c r="L14616"/>
    </row>
    <row r="14617" spans="10:12">
      <c r="J14617" s="49" t="str">
        <f t="shared" si="228"/>
        <v>-</v>
      </c>
      <c r="L14617"/>
    </row>
    <row r="14618" spans="10:12">
      <c r="J14618" s="49" t="str">
        <f t="shared" si="228"/>
        <v>-</v>
      </c>
      <c r="L14618"/>
    </row>
    <row r="14619" spans="10:12">
      <c r="J14619" s="49" t="str">
        <f t="shared" si="228"/>
        <v>-</v>
      </c>
      <c r="L14619"/>
    </row>
    <row r="14620" spans="10:12">
      <c r="J14620" s="49" t="str">
        <f t="shared" si="228"/>
        <v>-</v>
      </c>
      <c r="L14620"/>
    </row>
    <row r="14621" spans="10:12">
      <c r="J14621" s="49" t="str">
        <f t="shared" si="228"/>
        <v>-</v>
      </c>
      <c r="L14621"/>
    </row>
    <row r="14622" spans="10:12">
      <c r="J14622" s="49" t="str">
        <f t="shared" si="228"/>
        <v>-</v>
      </c>
      <c r="L14622"/>
    </row>
    <row r="14623" spans="10:12">
      <c r="J14623" s="49" t="str">
        <f t="shared" si="228"/>
        <v>-</v>
      </c>
      <c r="L14623"/>
    </row>
    <row r="14624" spans="10:12">
      <c r="J14624" s="49" t="str">
        <f t="shared" si="228"/>
        <v>-</v>
      </c>
      <c r="L14624"/>
    </row>
    <row r="14625" spans="10:12">
      <c r="J14625" s="49" t="str">
        <f t="shared" si="228"/>
        <v>-</v>
      </c>
      <c r="L14625"/>
    </row>
    <row r="14626" spans="10:12">
      <c r="J14626" s="49" t="str">
        <f t="shared" si="228"/>
        <v>-</v>
      </c>
      <c r="L14626"/>
    </row>
    <row r="14627" spans="10:12">
      <c r="J14627" s="49" t="str">
        <f t="shared" si="228"/>
        <v>-</v>
      </c>
      <c r="L14627"/>
    </row>
    <row r="14628" spans="10:12">
      <c r="J14628" s="49" t="str">
        <f t="shared" si="228"/>
        <v>-</v>
      </c>
      <c r="L14628"/>
    </row>
    <row r="14629" spans="10:12">
      <c r="J14629" s="49" t="str">
        <f t="shared" si="228"/>
        <v>-</v>
      </c>
      <c r="L14629"/>
    </row>
    <row r="14630" spans="10:12">
      <c r="J14630" s="49" t="str">
        <f t="shared" si="228"/>
        <v>-</v>
      </c>
      <c r="L14630"/>
    </row>
    <row r="14631" spans="10:12">
      <c r="J14631" s="49" t="str">
        <f t="shared" si="228"/>
        <v>-</v>
      </c>
      <c r="L14631"/>
    </row>
    <row r="14632" spans="10:12">
      <c r="J14632" s="49" t="str">
        <f t="shared" si="228"/>
        <v>-</v>
      </c>
      <c r="L14632"/>
    </row>
    <row r="14633" spans="10:12">
      <c r="J14633" s="49" t="str">
        <f t="shared" si="228"/>
        <v>-</v>
      </c>
      <c r="L14633"/>
    </row>
    <row r="14634" spans="10:12">
      <c r="J14634" s="49" t="str">
        <f t="shared" si="228"/>
        <v>-</v>
      </c>
      <c r="L14634"/>
    </row>
    <row r="14635" spans="10:12">
      <c r="J14635" s="49" t="str">
        <f t="shared" si="228"/>
        <v>-</v>
      </c>
      <c r="L14635"/>
    </row>
    <row r="14636" spans="10:12">
      <c r="J14636" s="49" t="str">
        <f t="shared" si="228"/>
        <v>-</v>
      </c>
      <c r="L14636"/>
    </row>
    <row r="14637" spans="10:12">
      <c r="J14637" s="49" t="str">
        <f t="shared" si="228"/>
        <v>-</v>
      </c>
      <c r="L14637"/>
    </row>
    <row r="14638" spans="10:12">
      <c r="J14638" s="49" t="str">
        <f t="shared" si="228"/>
        <v>-</v>
      </c>
      <c r="L14638"/>
    </row>
    <row r="14639" spans="10:12">
      <c r="J14639" s="49" t="str">
        <f t="shared" si="228"/>
        <v>-</v>
      </c>
      <c r="L14639"/>
    </row>
    <row r="14640" spans="10:12">
      <c r="J14640" s="49" t="str">
        <f t="shared" si="228"/>
        <v>-</v>
      </c>
      <c r="L14640"/>
    </row>
    <row r="14641" spans="10:12">
      <c r="J14641" s="49" t="str">
        <f t="shared" si="228"/>
        <v>-</v>
      </c>
      <c r="L14641"/>
    </row>
    <row r="14642" spans="10:12">
      <c r="J14642" s="49" t="str">
        <f t="shared" si="228"/>
        <v>-</v>
      </c>
      <c r="L14642"/>
    </row>
    <row r="14643" spans="10:12">
      <c r="J14643" s="49" t="str">
        <f t="shared" si="228"/>
        <v>-</v>
      </c>
      <c r="L14643"/>
    </row>
    <row r="14644" spans="10:12">
      <c r="J14644" s="49" t="str">
        <f t="shared" si="228"/>
        <v>-</v>
      </c>
      <c r="L14644"/>
    </row>
    <row r="14645" spans="10:12">
      <c r="J14645" s="49" t="str">
        <f t="shared" si="228"/>
        <v>-</v>
      </c>
      <c r="L14645"/>
    </row>
    <row r="14646" spans="10:12">
      <c r="J14646" s="49" t="str">
        <f t="shared" si="228"/>
        <v>-</v>
      </c>
      <c r="L14646"/>
    </row>
    <row r="14647" spans="10:12">
      <c r="J14647" s="49" t="str">
        <f t="shared" si="228"/>
        <v>-</v>
      </c>
      <c r="L14647"/>
    </row>
    <row r="14648" spans="10:12">
      <c r="J14648" s="49" t="str">
        <f t="shared" si="228"/>
        <v>-</v>
      </c>
      <c r="L14648"/>
    </row>
    <row r="14649" spans="10:12">
      <c r="J14649" s="49" t="str">
        <f t="shared" si="228"/>
        <v>-</v>
      </c>
      <c r="L14649"/>
    </row>
    <row r="14650" spans="10:12">
      <c r="J14650" s="49" t="str">
        <f t="shared" si="228"/>
        <v>-</v>
      </c>
      <c r="L14650"/>
    </row>
    <row r="14651" spans="10:12">
      <c r="J14651" s="49" t="str">
        <f t="shared" si="228"/>
        <v>-</v>
      </c>
      <c r="L14651"/>
    </row>
    <row r="14652" spans="10:12">
      <c r="J14652" s="49" t="str">
        <f t="shared" si="228"/>
        <v>-</v>
      </c>
      <c r="L14652"/>
    </row>
    <row r="14653" spans="10:12">
      <c r="J14653" s="49" t="str">
        <f t="shared" si="228"/>
        <v>-</v>
      </c>
      <c r="L14653"/>
    </row>
    <row r="14654" spans="10:12">
      <c r="J14654" s="49" t="str">
        <f t="shared" si="228"/>
        <v>-</v>
      </c>
      <c r="L14654"/>
    </row>
    <row r="14655" spans="10:12">
      <c r="J14655" s="49" t="str">
        <f t="shared" si="228"/>
        <v>-</v>
      </c>
      <c r="L14655"/>
    </row>
    <row r="14656" spans="10:12">
      <c r="J14656" s="49" t="str">
        <f t="shared" si="228"/>
        <v>-</v>
      </c>
      <c r="L14656"/>
    </row>
    <row r="14657" spans="10:12">
      <c r="J14657" s="49" t="str">
        <f t="shared" si="228"/>
        <v>-</v>
      </c>
      <c r="L14657"/>
    </row>
    <row r="14658" spans="10:12">
      <c r="J14658" s="49" t="str">
        <f t="shared" si="228"/>
        <v>-</v>
      </c>
      <c r="L14658"/>
    </row>
    <row r="14659" spans="10:12">
      <c r="J14659" s="49" t="str">
        <f t="shared" ref="J14659:J14722" si="229">CONCATENATE(B14659,"-",C14659)</f>
        <v>-</v>
      </c>
      <c r="L14659"/>
    </row>
    <row r="14660" spans="10:12">
      <c r="J14660" s="49" t="str">
        <f t="shared" si="229"/>
        <v>-</v>
      </c>
      <c r="L14660"/>
    </row>
    <row r="14661" spans="10:12">
      <c r="J14661" s="49" t="str">
        <f t="shared" si="229"/>
        <v>-</v>
      </c>
      <c r="L14661"/>
    </row>
    <row r="14662" spans="10:12">
      <c r="J14662" s="49" t="str">
        <f t="shared" si="229"/>
        <v>-</v>
      </c>
      <c r="L14662"/>
    </row>
    <row r="14663" spans="10:12">
      <c r="J14663" s="49" t="str">
        <f t="shared" si="229"/>
        <v>-</v>
      </c>
      <c r="L14663"/>
    </row>
    <row r="14664" spans="10:12">
      <c r="J14664" s="49" t="str">
        <f t="shared" si="229"/>
        <v>-</v>
      </c>
      <c r="L14664"/>
    </row>
    <row r="14665" spans="10:12">
      <c r="J14665" s="49" t="str">
        <f t="shared" si="229"/>
        <v>-</v>
      </c>
      <c r="L14665"/>
    </row>
    <row r="14666" spans="10:12">
      <c r="J14666" s="49" t="str">
        <f t="shared" si="229"/>
        <v>-</v>
      </c>
      <c r="L14666"/>
    </row>
    <row r="14667" spans="10:12">
      <c r="J14667" s="49" t="str">
        <f t="shared" si="229"/>
        <v>-</v>
      </c>
      <c r="L14667"/>
    </row>
    <row r="14668" spans="10:12">
      <c r="J14668" s="49" t="str">
        <f t="shared" si="229"/>
        <v>-</v>
      </c>
      <c r="L14668"/>
    </row>
    <row r="14669" spans="10:12">
      <c r="J14669" s="49" t="str">
        <f t="shared" si="229"/>
        <v>-</v>
      </c>
      <c r="L14669"/>
    </row>
    <row r="14670" spans="10:12">
      <c r="J14670" s="49" t="str">
        <f t="shared" si="229"/>
        <v>-</v>
      </c>
      <c r="L14670"/>
    </row>
    <row r="14671" spans="10:12">
      <c r="J14671" s="49" t="str">
        <f t="shared" si="229"/>
        <v>-</v>
      </c>
      <c r="L14671"/>
    </row>
    <row r="14672" spans="10:12">
      <c r="J14672" s="49" t="str">
        <f t="shared" si="229"/>
        <v>-</v>
      </c>
      <c r="L14672"/>
    </row>
    <row r="14673" spans="10:12">
      <c r="J14673" s="49" t="str">
        <f t="shared" si="229"/>
        <v>-</v>
      </c>
      <c r="L14673"/>
    </row>
    <row r="14674" spans="10:12">
      <c r="J14674" s="49" t="str">
        <f t="shared" si="229"/>
        <v>-</v>
      </c>
      <c r="L14674"/>
    </row>
    <row r="14675" spans="10:12">
      <c r="J14675" s="49" t="str">
        <f t="shared" si="229"/>
        <v>-</v>
      </c>
      <c r="L14675"/>
    </row>
    <row r="14676" spans="10:12">
      <c r="J14676" s="49" t="str">
        <f t="shared" si="229"/>
        <v>-</v>
      </c>
      <c r="L14676"/>
    </row>
    <row r="14677" spans="10:12">
      <c r="J14677" s="49" t="str">
        <f t="shared" si="229"/>
        <v>-</v>
      </c>
      <c r="L14677"/>
    </row>
    <row r="14678" spans="10:12">
      <c r="J14678" s="49" t="str">
        <f t="shared" si="229"/>
        <v>-</v>
      </c>
      <c r="L14678"/>
    </row>
    <row r="14679" spans="10:12">
      <c r="J14679" s="49" t="str">
        <f t="shared" si="229"/>
        <v>-</v>
      </c>
      <c r="L14679"/>
    </row>
    <row r="14680" spans="10:12">
      <c r="J14680" s="49" t="str">
        <f t="shared" si="229"/>
        <v>-</v>
      </c>
      <c r="L14680"/>
    </row>
    <row r="14681" spans="10:12">
      <c r="J14681" s="49" t="str">
        <f t="shared" si="229"/>
        <v>-</v>
      </c>
      <c r="L14681"/>
    </row>
    <row r="14682" spans="10:12">
      <c r="J14682" s="49" t="str">
        <f t="shared" si="229"/>
        <v>-</v>
      </c>
      <c r="L14682"/>
    </row>
    <row r="14683" spans="10:12">
      <c r="J14683" s="49" t="str">
        <f t="shared" si="229"/>
        <v>-</v>
      </c>
      <c r="L14683"/>
    </row>
    <row r="14684" spans="10:12">
      <c r="J14684" s="49" t="str">
        <f t="shared" si="229"/>
        <v>-</v>
      </c>
      <c r="L14684"/>
    </row>
    <row r="14685" spans="10:12">
      <c r="J14685" s="49" t="str">
        <f t="shared" si="229"/>
        <v>-</v>
      </c>
      <c r="L14685"/>
    </row>
    <row r="14686" spans="10:12">
      <c r="J14686" s="49" t="str">
        <f t="shared" si="229"/>
        <v>-</v>
      </c>
      <c r="L14686"/>
    </row>
    <row r="14687" spans="10:12">
      <c r="J14687" s="49" t="str">
        <f t="shared" si="229"/>
        <v>-</v>
      </c>
      <c r="L14687"/>
    </row>
    <row r="14688" spans="10:12">
      <c r="J14688" s="49" t="str">
        <f t="shared" si="229"/>
        <v>-</v>
      </c>
      <c r="L14688"/>
    </row>
    <row r="14689" spans="10:12">
      <c r="J14689" s="49" t="str">
        <f t="shared" si="229"/>
        <v>-</v>
      </c>
      <c r="L14689"/>
    </row>
    <row r="14690" spans="10:12">
      <c r="J14690" s="49" t="str">
        <f t="shared" si="229"/>
        <v>-</v>
      </c>
      <c r="L14690"/>
    </row>
    <row r="14691" spans="10:12">
      <c r="J14691" s="49" t="str">
        <f t="shared" si="229"/>
        <v>-</v>
      </c>
      <c r="L14691"/>
    </row>
    <row r="14692" spans="10:12">
      <c r="J14692" s="49" t="str">
        <f t="shared" si="229"/>
        <v>-</v>
      </c>
      <c r="L14692"/>
    </row>
    <row r="14693" spans="10:12">
      <c r="J14693" s="49" t="str">
        <f t="shared" si="229"/>
        <v>-</v>
      </c>
      <c r="L14693"/>
    </row>
    <row r="14694" spans="10:12">
      <c r="J14694" s="49" t="str">
        <f t="shared" si="229"/>
        <v>-</v>
      </c>
      <c r="L14694"/>
    </row>
    <row r="14695" spans="10:12">
      <c r="J14695" s="49" t="str">
        <f t="shared" si="229"/>
        <v>-</v>
      </c>
      <c r="L14695"/>
    </row>
    <row r="14696" spans="10:12">
      <c r="J14696" s="49" t="str">
        <f t="shared" si="229"/>
        <v>-</v>
      </c>
      <c r="L14696"/>
    </row>
    <row r="14697" spans="10:12">
      <c r="J14697" s="49" t="str">
        <f t="shared" si="229"/>
        <v>-</v>
      </c>
      <c r="L14697"/>
    </row>
    <row r="14698" spans="10:12">
      <c r="J14698" s="49" t="str">
        <f t="shared" si="229"/>
        <v>-</v>
      </c>
      <c r="L14698"/>
    </row>
    <row r="14699" spans="10:12">
      <c r="J14699" s="49" t="str">
        <f t="shared" si="229"/>
        <v>-</v>
      </c>
      <c r="L14699"/>
    </row>
    <row r="14700" spans="10:12">
      <c r="J14700" s="49" t="str">
        <f t="shared" si="229"/>
        <v>-</v>
      </c>
      <c r="L14700"/>
    </row>
    <row r="14701" spans="10:12">
      <c r="J14701" s="49" t="str">
        <f t="shared" si="229"/>
        <v>-</v>
      </c>
      <c r="L14701"/>
    </row>
    <row r="14702" spans="10:12">
      <c r="J14702" s="49" t="str">
        <f t="shared" si="229"/>
        <v>-</v>
      </c>
      <c r="L14702"/>
    </row>
    <row r="14703" spans="10:12">
      <c r="J14703" s="49" t="str">
        <f t="shared" si="229"/>
        <v>-</v>
      </c>
      <c r="L14703"/>
    </row>
    <row r="14704" spans="10:12">
      <c r="J14704" s="49" t="str">
        <f t="shared" si="229"/>
        <v>-</v>
      </c>
      <c r="L14704"/>
    </row>
    <row r="14705" spans="10:12">
      <c r="J14705" s="49" t="str">
        <f t="shared" si="229"/>
        <v>-</v>
      </c>
      <c r="L14705"/>
    </row>
    <row r="14706" spans="10:12">
      <c r="J14706" s="49" t="str">
        <f t="shared" si="229"/>
        <v>-</v>
      </c>
      <c r="L14706"/>
    </row>
    <row r="14707" spans="10:12">
      <c r="J14707" s="49" t="str">
        <f t="shared" si="229"/>
        <v>-</v>
      </c>
      <c r="L14707"/>
    </row>
    <row r="14708" spans="10:12">
      <c r="J14708" s="49" t="str">
        <f t="shared" si="229"/>
        <v>-</v>
      </c>
      <c r="L14708"/>
    </row>
    <row r="14709" spans="10:12">
      <c r="J14709" s="49" t="str">
        <f t="shared" si="229"/>
        <v>-</v>
      </c>
      <c r="L14709"/>
    </row>
    <row r="14710" spans="10:12">
      <c r="J14710" s="49" t="str">
        <f t="shared" si="229"/>
        <v>-</v>
      </c>
      <c r="L14710"/>
    </row>
    <row r="14711" spans="10:12">
      <c r="J14711" s="49" t="str">
        <f t="shared" si="229"/>
        <v>-</v>
      </c>
      <c r="L14711"/>
    </row>
    <row r="14712" spans="10:12">
      <c r="J14712" s="49" t="str">
        <f t="shared" si="229"/>
        <v>-</v>
      </c>
      <c r="L14712"/>
    </row>
    <row r="14713" spans="10:12">
      <c r="J14713" s="49" t="str">
        <f t="shared" si="229"/>
        <v>-</v>
      </c>
      <c r="L14713"/>
    </row>
    <row r="14714" spans="10:12">
      <c r="J14714" s="49" t="str">
        <f t="shared" si="229"/>
        <v>-</v>
      </c>
      <c r="L14714"/>
    </row>
    <row r="14715" spans="10:12">
      <c r="J14715" s="49" t="str">
        <f t="shared" si="229"/>
        <v>-</v>
      </c>
      <c r="L14715"/>
    </row>
    <row r="14716" spans="10:12">
      <c r="J14716" s="49" t="str">
        <f t="shared" si="229"/>
        <v>-</v>
      </c>
      <c r="L14716"/>
    </row>
    <row r="14717" spans="10:12">
      <c r="J14717" s="49" t="str">
        <f t="shared" si="229"/>
        <v>-</v>
      </c>
      <c r="L14717"/>
    </row>
    <row r="14718" spans="10:12">
      <c r="J14718" s="49" t="str">
        <f t="shared" si="229"/>
        <v>-</v>
      </c>
      <c r="L14718"/>
    </row>
    <row r="14719" spans="10:12">
      <c r="J14719" s="49" t="str">
        <f t="shared" si="229"/>
        <v>-</v>
      </c>
      <c r="L14719"/>
    </row>
    <row r="14720" spans="10:12">
      <c r="J14720" s="49" t="str">
        <f t="shared" si="229"/>
        <v>-</v>
      </c>
      <c r="L14720"/>
    </row>
    <row r="14721" spans="10:12">
      <c r="J14721" s="49" t="str">
        <f t="shared" si="229"/>
        <v>-</v>
      </c>
      <c r="L14721"/>
    </row>
    <row r="14722" spans="10:12">
      <c r="J14722" s="49" t="str">
        <f t="shared" si="229"/>
        <v>-</v>
      </c>
      <c r="L14722"/>
    </row>
    <row r="14723" spans="10:12">
      <c r="J14723" s="49" t="str">
        <f t="shared" ref="J14723:J14786" si="230">CONCATENATE(B14723,"-",C14723)</f>
        <v>-</v>
      </c>
      <c r="L14723"/>
    </row>
    <row r="14724" spans="10:12">
      <c r="J14724" s="49" t="str">
        <f t="shared" si="230"/>
        <v>-</v>
      </c>
      <c r="L14724"/>
    </row>
    <row r="14725" spans="10:12">
      <c r="J14725" s="49" t="str">
        <f t="shared" si="230"/>
        <v>-</v>
      </c>
      <c r="L14725"/>
    </row>
    <row r="14726" spans="10:12">
      <c r="J14726" s="49" t="str">
        <f t="shared" si="230"/>
        <v>-</v>
      </c>
      <c r="L14726"/>
    </row>
    <row r="14727" spans="10:12">
      <c r="J14727" s="49" t="str">
        <f t="shared" si="230"/>
        <v>-</v>
      </c>
      <c r="L14727"/>
    </row>
    <row r="14728" spans="10:12">
      <c r="J14728" s="49" t="str">
        <f t="shared" si="230"/>
        <v>-</v>
      </c>
      <c r="L14728"/>
    </row>
    <row r="14729" spans="10:12">
      <c r="J14729" s="49" t="str">
        <f t="shared" si="230"/>
        <v>-</v>
      </c>
      <c r="L14729"/>
    </row>
    <row r="14730" spans="10:12">
      <c r="J14730" s="49" t="str">
        <f t="shared" si="230"/>
        <v>-</v>
      </c>
      <c r="L14730"/>
    </row>
    <row r="14731" spans="10:12">
      <c r="J14731" s="49" t="str">
        <f t="shared" si="230"/>
        <v>-</v>
      </c>
      <c r="L14731"/>
    </row>
    <row r="14732" spans="10:12">
      <c r="J14732" s="49" t="str">
        <f t="shared" si="230"/>
        <v>-</v>
      </c>
      <c r="L14732"/>
    </row>
    <row r="14733" spans="10:12">
      <c r="J14733" s="49" t="str">
        <f t="shared" si="230"/>
        <v>-</v>
      </c>
      <c r="L14733"/>
    </row>
    <row r="14734" spans="10:12">
      <c r="J14734" s="49" t="str">
        <f t="shared" si="230"/>
        <v>-</v>
      </c>
      <c r="L14734"/>
    </row>
    <row r="14735" spans="10:12">
      <c r="J14735" s="49" t="str">
        <f t="shared" si="230"/>
        <v>-</v>
      </c>
      <c r="L14735"/>
    </row>
    <row r="14736" spans="10:12">
      <c r="J14736" s="49" t="str">
        <f t="shared" si="230"/>
        <v>-</v>
      </c>
      <c r="L14736"/>
    </row>
    <row r="14737" spans="10:12">
      <c r="J14737" s="49" t="str">
        <f t="shared" si="230"/>
        <v>-</v>
      </c>
      <c r="L14737"/>
    </row>
    <row r="14738" spans="10:12">
      <c r="J14738" s="49" t="str">
        <f t="shared" si="230"/>
        <v>-</v>
      </c>
      <c r="L14738"/>
    </row>
    <row r="14739" spans="10:12">
      <c r="J14739" s="49" t="str">
        <f t="shared" si="230"/>
        <v>-</v>
      </c>
      <c r="L14739"/>
    </row>
    <row r="14740" spans="10:12">
      <c r="J14740" s="49" t="str">
        <f t="shared" si="230"/>
        <v>-</v>
      </c>
      <c r="L14740"/>
    </row>
    <row r="14741" spans="10:12">
      <c r="J14741" s="49" t="str">
        <f t="shared" si="230"/>
        <v>-</v>
      </c>
      <c r="L14741"/>
    </row>
    <row r="14742" spans="10:12">
      <c r="J14742" s="49" t="str">
        <f t="shared" si="230"/>
        <v>-</v>
      </c>
      <c r="L14742"/>
    </row>
    <row r="14743" spans="10:12">
      <c r="J14743" s="49" t="str">
        <f t="shared" si="230"/>
        <v>-</v>
      </c>
      <c r="L14743"/>
    </row>
    <row r="14744" spans="10:12">
      <c r="J14744" s="49" t="str">
        <f t="shared" si="230"/>
        <v>-</v>
      </c>
      <c r="L14744"/>
    </row>
    <row r="14745" spans="10:12">
      <c r="J14745" s="49" t="str">
        <f t="shared" si="230"/>
        <v>-</v>
      </c>
      <c r="L14745"/>
    </row>
    <row r="14746" spans="10:12">
      <c r="J14746" s="49" t="str">
        <f t="shared" si="230"/>
        <v>-</v>
      </c>
      <c r="L14746"/>
    </row>
    <row r="14747" spans="10:12">
      <c r="J14747" s="49" t="str">
        <f t="shared" si="230"/>
        <v>-</v>
      </c>
      <c r="L14747"/>
    </row>
    <row r="14748" spans="10:12">
      <c r="J14748" s="49" t="str">
        <f t="shared" si="230"/>
        <v>-</v>
      </c>
      <c r="L14748"/>
    </row>
    <row r="14749" spans="10:12">
      <c r="J14749" s="49" t="str">
        <f t="shared" si="230"/>
        <v>-</v>
      </c>
      <c r="L14749"/>
    </row>
    <row r="14750" spans="10:12">
      <c r="J14750" s="49" t="str">
        <f t="shared" si="230"/>
        <v>-</v>
      </c>
      <c r="L14750"/>
    </row>
    <row r="14751" spans="10:12">
      <c r="J14751" s="49" t="str">
        <f t="shared" si="230"/>
        <v>-</v>
      </c>
      <c r="L14751"/>
    </row>
    <row r="14752" spans="10:12">
      <c r="J14752" s="49" t="str">
        <f t="shared" si="230"/>
        <v>-</v>
      </c>
      <c r="L14752"/>
    </row>
    <row r="14753" spans="10:12">
      <c r="J14753" s="49" t="str">
        <f t="shared" si="230"/>
        <v>-</v>
      </c>
      <c r="L14753"/>
    </row>
    <row r="14754" spans="10:12">
      <c r="J14754" s="49" t="str">
        <f t="shared" si="230"/>
        <v>-</v>
      </c>
      <c r="L14754"/>
    </row>
    <row r="14755" spans="10:12">
      <c r="J14755" s="49" t="str">
        <f t="shared" si="230"/>
        <v>-</v>
      </c>
      <c r="L14755"/>
    </row>
    <row r="14756" spans="10:12">
      <c r="J14756" s="49" t="str">
        <f t="shared" si="230"/>
        <v>-</v>
      </c>
      <c r="L14756"/>
    </row>
    <row r="14757" spans="10:12">
      <c r="J14757" s="49" t="str">
        <f t="shared" si="230"/>
        <v>-</v>
      </c>
      <c r="L14757"/>
    </row>
    <row r="14758" spans="10:12">
      <c r="J14758" s="49" t="str">
        <f t="shared" si="230"/>
        <v>-</v>
      </c>
      <c r="L14758"/>
    </row>
    <row r="14759" spans="10:12">
      <c r="J14759" s="49" t="str">
        <f t="shared" si="230"/>
        <v>-</v>
      </c>
      <c r="L14759"/>
    </row>
    <row r="14760" spans="10:12">
      <c r="J14760" s="49" t="str">
        <f t="shared" si="230"/>
        <v>-</v>
      </c>
      <c r="L14760"/>
    </row>
    <row r="14761" spans="10:12">
      <c r="J14761" s="49" t="str">
        <f t="shared" si="230"/>
        <v>-</v>
      </c>
      <c r="L14761"/>
    </row>
    <row r="14762" spans="10:12">
      <c r="J14762" s="49" t="str">
        <f t="shared" si="230"/>
        <v>-</v>
      </c>
      <c r="L14762"/>
    </row>
    <row r="14763" spans="10:12">
      <c r="J14763" s="49" t="str">
        <f t="shared" si="230"/>
        <v>-</v>
      </c>
      <c r="L14763"/>
    </row>
    <row r="14764" spans="10:12">
      <c r="J14764" s="49" t="str">
        <f t="shared" si="230"/>
        <v>-</v>
      </c>
      <c r="L14764"/>
    </row>
    <row r="14765" spans="10:12">
      <c r="J14765" s="49" t="str">
        <f t="shared" si="230"/>
        <v>-</v>
      </c>
      <c r="L14765"/>
    </row>
    <row r="14766" spans="10:12">
      <c r="J14766" s="49" t="str">
        <f t="shared" si="230"/>
        <v>-</v>
      </c>
      <c r="L14766"/>
    </row>
    <row r="14767" spans="10:12">
      <c r="J14767" s="49" t="str">
        <f t="shared" si="230"/>
        <v>-</v>
      </c>
      <c r="L14767"/>
    </row>
    <row r="14768" spans="10:12">
      <c r="J14768" s="49" t="str">
        <f t="shared" si="230"/>
        <v>-</v>
      </c>
      <c r="L14768"/>
    </row>
    <row r="14769" spans="10:12">
      <c r="J14769" s="49" t="str">
        <f t="shared" si="230"/>
        <v>-</v>
      </c>
      <c r="L14769"/>
    </row>
    <row r="14770" spans="10:12">
      <c r="J14770" s="49" t="str">
        <f t="shared" si="230"/>
        <v>-</v>
      </c>
      <c r="L14770"/>
    </row>
    <row r="14771" spans="10:12">
      <c r="J14771" s="49" t="str">
        <f t="shared" si="230"/>
        <v>-</v>
      </c>
      <c r="L14771"/>
    </row>
    <row r="14772" spans="10:12">
      <c r="J14772" s="49" t="str">
        <f t="shared" si="230"/>
        <v>-</v>
      </c>
      <c r="L14772"/>
    </row>
    <row r="14773" spans="10:12">
      <c r="J14773" s="49" t="str">
        <f t="shared" si="230"/>
        <v>-</v>
      </c>
      <c r="L14773"/>
    </row>
    <row r="14774" spans="10:12">
      <c r="J14774" s="49" t="str">
        <f t="shared" si="230"/>
        <v>-</v>
      </c>
      <c r="L14774"/>
    </row>
    <row r="14775" spans="10:12">
      <c r="J14775" s="49" t="str">
        <f t="shared" si="230"/>
        <v>-</v>
      </c>
      <c r="L14775"/>
    </row>
    <row r="14776" spans="10:12">
      <c r="J14776" s="49" t="str">
        <f t="shared" si="230"/>
        <v>-</v>
      </c>
      <c r="L14776"/>
    </row>
    <row r="14777" spans="10:12">
      <c r="J14777" s="49" t="str">
        <f t="shared" si="230"/>
        <v>-</v>
      </c>
      <c r="L14777"/>
    </row>
    <row r="14778" spans="10:12">
      <c r="J14778" s="49" t="str">
        <f t="shared" si="230"/>
        <v>-</v>
      </c>
      <c r="L14778"/>
    </row>
    <row r="14779" spans="10:12">
      <c r="J14779" s="49" t="str">
        <f t="shared" si="230"/>
        <v>-</v>
      </c>
      <c r="L14779"/>
    </row>
    <row r="14780" spans="10:12">
      <c r="J14780" s="49" t="str">
        <f t="shared" si="230"/>
        <v>-</v>
      </c>
      <c r="L14780"/>
    </row>
    <row r="14781" spans="10:12">
      <c r="J14781" s="49" t="str">
        <f t="shared" si="230"/>
        <v>-</v>
      </c>
      <c r="L14781"/>
    </row>
    <row r="14782" spans="10:12">
      <c r="J14782" s="49" t="str">
        <f t="shared" si="230"/>
        <v>-</v>
      </c>
      <c r="L14782"/>
    </row>
    <row r="14783" spans="10:12">
      <c r="J14783" s="49" t="str">
        <f t="shared" si="230"/>
        <v>-</v>
      </c>
      <c r="L14783"/>
    </row>
    <row r="14784" spans="10:12">
      <c r="J14784" s="49" t="str">
        <f t="shared" si="230"/>
        <v>-</v>
      </c>
      <c r="L14784"/>
    </row>
    <row r="14785" spans="10:12">
      <c r="J14785" s="49" t="str">
        <f t="shared" si="230"/>
        <v>-</v>
      </c>
      <c r="L14785"/>
    </row>
    <row r="14786" spans="10:12">
      <c r="J14786" s="49" t="str">
        <f t="shared" si="230"/>
        <v>-</v>
      </c>
      <c r="L14786"/>
    </row>
    <row r="14787" spans="10:12">
      <c r="J14787" s="49" t="str">
        <f t="shared" ref="J14787:J14850" si="231">CONCATENATE(B14787,"-",C14787)</f>
        <v>-</v>
      </c>
      <c r="L14787"/>
    </row>
    <row r="14788" spans="10:12">
      <c r="J14788" s="49" t="str">
        <f t="shared" si="231"/>
        <v>-</v>
      </c>
      <c r="L14788"/>
    </row>
    <row r="14789" spans="10:12">
      <c r="J14789" s="49" t="str">
        <f t="shared" si="231"/>
        <v>-</v>
      </c>
      <c r="L14789"/>
    </row>
    <row r="14790" spans="10:12">
      <c r="J14790" s="49" t="str">
        <f t="shared" si="231"/>
        <v>-</v>
      </c>
      <c r="L14790"/>
    </row>
    <row r="14791" spans="10:12">
      <c r="J14791" s="49" t="str">
        <f t="shared" si="231"/>
        <v>-</v>
      </c>
      <c r="L14791"/>
    </row>
    <row r="14792" spans="10:12">
      <c r="J14792" s="49" t="str">
        <f t="shared" si="231"/>
        <v>-</v>
      </c>
      <c r="L14792"/>
    </row>
    <row r="14793" spans="10:12">
      <c r="J14793" s="49" t="str">
        <f t="shared" si="231"/>
        <v>-</v>
      </c>
      <c r="L14793"/>
    </row>
    <row r="14794" spans="10:12">
      <c r="J14794" s="49" t="str">
        <f t="shared" si="231"/>
        <v>-</v>
      </c>
      <c r="L14794"/>
    </row>
    <row r="14795" spans="10:12">
      <c r="J14795" s="49" t="str">
        <f t="shared" si="231"/>
        <v>-</v>
      </c>
      <c r="L14795"/>
    </row>
    <row r="14796" spans="10:12">
      <c r="J14796" s="49" t="str">
        <f t="shared" si="231"/>
        <v>-</v>
      </c>
      <c r="L14796"/>
    </row>
    <row r="14797" spans="10:12">
      <c r="J14797" s="49" t="str">
        <f t="shared" si="231"/>
        <v>-</v>
      </c>
      <c r="L14797"/>
    </row>
    <row r="14798" spans="10:12">
      <c r="J14798" s="49" t="str">
        <f t="shared" si="231"/>
        <v>-</v>
      </c>
      <c r="L14798"/>
    </row>
    <row r="14799" spans="10:12">
      <c r="J14799" s="49" t="str">
        <f t="shared" si="231"/>
        <v>-</v>
      </c>
      <c r="L14799"/>
    </row>
    <row r="14800" spans="10:12">
      <c r="J14800" s="49" t="str">
        <f t="shared" si="231"/>
        <v>-</v>
      </c>
      <c r="L14800"/>
    </row>
    <row r="14801" spans="10:12">
      <c r="J14801" s="49" t="str">
        <f t="shared" si="231"/>
        <v>-</v>
      </c>
      <c r="L14801"/>
    </row>
    <row r="14802" spans="10:12">
      <c r="J14802" s="49" t="str">
        <f t="shared" si="231"/>
        <v>-</v>
      </c>
      <c r="L14802"/>
    </row>
    <row r="14803" spans="10:12">
      <c r="J14803" s="49" t="str">
        <f t="shared" si="231"/>
        <v>-</v>
      </c>
      <c r="L14803"/>
    </row>
    <row r="14804" spans="10:12">
      <c r="J14804" s="49" t="str">
        <f t="shared" si="231"/>
        <v>-</v>
      </c>
      <c r="L14804"/>
    </row>
    <row r="14805" spans="10:12">
      <c r="J14805" s="49" t="str">
        <f t="shared" si="231"/>
        <v>-</v>
      </c>
      <c r="L14805"/>
    </row>
    <row r="14806" spans="10:12">
      <c r="J14806" s="49" t="str">
        <f t="shared" si="231"/>
        <v>-</v>
      </c>
      <c r="L14806"/>
    </row>
    <row r="14807" spans="10:12">
      <c r="J14807" s="49" t="str">
        <f t="shared" si="231"/>
        <v>-</v>
      </c>
      <c r="L14807"/>
    </row>
    <row r="14808" spans="10:12">
      <c r="J14808" s="49" t="str">
        <f t="shared" si="231"/>
        <v>-</v>
      </c>
      <c r="L14808"/>
    </row>
    <row r="14809" spans="10:12">
      <c r="J14809" s="49" t="str">
        <f t="shared" si="231"/>
        <v>-</v>
      </c>
      <c r="L14809"/>
    </row>
    <row r="14810" spans="10:12">
      <c r="J14810" s="49" t="str">
        <f t="shared" si="231"/>
        <v>-</v>
      </c>
      <c r="L14810"/>
    </row>
    <row r="14811" spans="10:12">
      <c r="J14811" s="49" t="str">
        <f t="shared" si="231"/>
        <v>-</v>
      </c>
      <c r="L14811"/>
    </row>
    <row r="14812" spans="10:12">
      <c r="J14812" s="49" t="str">
        <f t="shared" si="231"/>
        <v>-</v>
      </c>
      <c r="L14812"/>
    </row>
    <row r="14813" spans="10:12">
      <c r="J14813" s="49" t="str">
        <f t="shared" si="231"/>
        <v>-</v>
      </c>
      <c r="L14813"/>
    </row>
    <row r="14814" spans="10:12">
      <c r="J14814" s="49" t="str">
        <f t="shared" si="231"/>
        <v>-</v>
      </c>
      <c r="L14814"/>
    </row>
    <row r="14815" spans="10:12">
      <c r="J14815" s="49" t="str">
        <f t="shared" si="231"/>
        <v>-</v>
      </c>
      <c r="L14815"/>
    </row>
    <row r="14816" spans="10:12">
      <c r="J14816" s="49" t="str">
        <f t="shared" si="231"/>
        <v>-</v>
      </c>
      <c r="L14816"/>
    </row>
    <row r="14817" spans="10:12">
      <c r="J14817" s="49" t="str">
        <f t="shared" si="231"/>
        <v>-</v>
      </c>
      <c r="L14817"/>
    </row>
    <row r="14818" spans="10:12">
      <c r="J14818" s="49" t="str">
        <f t="shared" si="231"/>
        <v>-</v>
      </c>
      <c r="L14818"/>
    </row>
    <row r="14819" spans="10:12">
      <c r="J14819" s="49" t="str">
        <f t="shared" si="231"/>
        <v>-</v>
      </c>
      <c r="L14819"/>
    </row>
    <row r="14820" spans="10:12">
      <c r="J14820" s="49" t="str">
        <f t="shared" si="231"/>
        <v>-</v>
      </c>
      <c r="L14820"/>
    </row>
    <row r="14821" spans="10:12">
      <c r="J14821" s="49" t="str">
        <f t="shared" si="231"/>
        <v>-</v>
      </c>
      <c r="L14821"/>
    </row>
    <row r="14822" spans="10:12">
      <c r="J14822" s="49" t="str">
        <f t="shared" si="231"/>
        <v>-</v>
      </c>
      <c r="L14822"/>
    </row>
    <row r="14823" spans="10:12">
      <c r="J14823" s="49" t="str">
        <f t="shared" si="231"/>
        <v>-</v>
      </c>
      <c r="L14823"/>
    </row>
    <row r="14824" spans="10:12">
      <c r="J14824" s="49" t="str">
        <f t="shared" si="231"/>
        <v>-</v>
      </c>
      <c r="L14824"/>
    </row>
    <row r="14825" spans="10:12">
      <c r="J14825" s="49" t="str">
        <f t="shared" si="231"/>
        <v>-</v>
      </c>
      <c r="L14825"/>
    </row>
    <row r="14826" spans="10:12">
      <c r="J14826" s="49" t="str">
        <f t="shared" si="231"/>
        <v>-</v>
      </c>
      <c r="L14826"/>
    </row>
    <row r="14827" spans="10:12">
      <c r="J14827" s="49" t="str">
        <f t="shared" si="231"/>
        <v>-</v>
      </c>
      <c r="L14827"/>
    </row>
    <row r="14828" spans="10:12">
      <c r="J14828" s="49" t="str">
        <f t="shared" si="231"/>
        <v>-</v>
      </c>
      <c r="L14828"/>
    </row>
    <row r="14829" spans="10:12">
      <c r="J14829" s="49" t="str">
        <f t="shared" si="231"/>
        <v>-</v>
      </c>
      <c r="L14829"/>
    </row>
    <row r="14830" spans="10:12">
      <c r="J14830" s="49" t="str">
        <f t="shared" si="231"/>
        <v>-</v>
      </c>
      <c r="L14830"/>
    </row>
    <row r="14831" spans="10:12">
      <c r="J14831" s="49" t="str">
        <f t="shared" si="231"/>
        <v>-</v>
      </c>
      <c r="L14831"/>
    </row>
    <row r="14832" spans="10:12">
      <c r="J14832" s="49" t="str">
        <f t="shared" si="231"/>
        <v>-</v>
      </c>
      <c r="L14832"/>
    </row>
    <row r="14833" spans="10:12">
      <c r="J14833" s="49" t="str">
        <f t="shared" si="231"/>
        <v>-</v>
      </c>
      <c r="L14833"/>
    </row>
    <row r="14834" spans="10:12">
      <c r="J14834" s="49" t="str">
        <f t="shared" si="231"/>
        <v>-</v>
      </c>
      <c r="L14834"/>
    </row>
    <row r="14835" spans="10:12">
      <c r="J14835" s="49" t="str">
        <f t="shared" si="231"/>
        <v>-</v>
      </c>
      <c r="L14835"/>
    </row>
    <row r="14836" spans="10:12">
      <c r="J14836" s="49" t="str">
        <f t="shared" si="231"/>
        <v>-</v>
      </c>
      <c r="L14836"/>
    </row>
    <row r="14837" spans="10:12">
      <c r="J14837" s="49" t="str">
        <f t="shared" si="231"/>
        <v>-</v>
      </c>
      <c r="L14837"/>
    </row>
    <row r="14838" spans="10:12">
      <c r="J14838" s="49" t="str">
        <f t="shared" si="231"/>
        <v>-</v>
      </c>
      <c r="L14838"/>
    </row>
    <row r="14839" spans="10:12">
      <c r="J14839" s="49" t="str">
        <f t="shared" si="231"/>
        <v>-</v>
      </c>
      <c r="L14839"/>
    </row>
    <row r="14840" spans="10:12">
      <c r="J14840" s="49" t="str">
        <f t="shared" si="231"/>
        <v>-</v>
      </c>
      <c r="L14840"/>
    </row>
    <row r="14841" spans="10:12">
      <c r="J14841" s="49" t="str">
        <f t="shared" si="231"/>
        <v>-</v>
      </c>
      <c r="L14841"/>
    </row>
    <row r="14842" spans="10:12">
      <c r="J14842" s="49" t="str">
        <f t="shared" si="231"/>
        <v>-</v>
      </c>
      <c r="L14842"/>
    </row>
    <row r="14843" spans="10:12">
      <c r="J14843" s="49" t="str">
        <f t="shared" si="231"/>
        <v>-</v>
      </c>
      <c r="L14843"/>
    </row>
    <row r="14844" spans="10:12">
      <c r="J14844" s="49" t="str">
        <f t="shared" si="231"/>
        <v>-</v>
      </c>
      <c r="L14844"/>
    </row>
    <row r="14845" spans="10:12">
      <c r="J14845" s="49" t="str">
        <f t="shared" si="231"/>
        <v>-</v>
      </c>
      <c r="L14845"/>
    </row>
    <row r="14846" spans="10:12">
      <c r="J14846" s="49" t="str">
        <f t="shared" si="231"/>
        <v>-</v>
      </c>
      <c r="L14846"/>
    </row>
    <row r="14847" spans="10:12">
      <c r="J14847" s="49" t="str">
        <f t="shared" si="231"/>
        <v>-</v>
      </c>
      <c r="L14847"/>
    </row>
    <row r="14848" spans="10:12">
      <c r="J14848" s="49" t="str">
        <f t="shared" si="231"/>
        <v>-</v>
      </c>
      <c r="L14848"/>
    </row>
    <row r="14849" spans="10:12">
      <c r="J14849" s="49" t="str">
        <f t="shared" si="231"/>
        <v>-</v>
      </c>
      <c r="L14849"/>
    </row>
    <row r="14850" spans="10:12">
      <c r="J14850" s="49" t="str">
        <f t="shared" si="231"/>
        <v>-</v>
      </c>
      <c r="L14850"/>
    </row>
    <row r="14851" spans="10:12">
      <c r="J14851" s="49" t="str">
        <f t="shared" ref="J14851:J14914" si="232">CONCATENATE(B14851,"-",C14851)</f>
        <v>-</v>
      </c>
      <c r="L14851"/>
    </row>
    <row r="14852" spans="10:12">
      <c r="J14852" s="49" t="str">
        <f t="shared" si="232"/>
        <v>-</v>
      </c>
      <c r="L14852"/>
    </row>
    <row r="14853" spans="10:12">
      <c r="J14853" s="49" t="str">
        <f t="shared" si="232"/>
        <v>-</v>
      </c>
      <c r="L14853"/>
    </row>
    <row r="14854" spans="10:12">
      <c r="J14854" s="49" t="str">
        <f t="shared" si="232"/>
        <v>-</v>
      </c>
      <c r="L14854"/>
    </row>
    <row r="14855" spans="10:12">
      <c r="J14855" s="49" t="str">
        <f t="shared" si="232"/>
        <v>-</v>
      </c>
      <c r="L14855"/>
    </row>
    <row r="14856" spans="10:12">
      <c r="J14856" s="49" t="str">
        <f t="shared" si="232"/>
        <v>-</v>
      </c>
      <c r="L14856"/>
    </row>
    <row r="14857" spans="10:12">
      <c r="J14857" s="49" t="str">
        <f t="shared" si="232"/>
        <v>-</v>
      </c>
      <c r="L14857"/>
    </row>
    <row r="14858" spans="10:12">
      <c r="J14858" s="49" t="str">
        <f t="shared" si="232"/>
        <v>-</v>
      </c>
      <c r="L14858"/>
    </row>
    <row r="14859" spans="10:12">
      <c r="J14859" s="49" t="str">
        <f t="shared" si="232"/>
        <v>-</v>
      </c>
      <c r="L14859"/>
    </row>
    <row r="14860" spans="10:12">
      <c r="J14860" s="49" t="str">
        <f t="shared" si="232"/>
        <v>-</v>
      </c>
      <c r="L14860"/>
    </row>
    <row r="14861" spans="10:12">
      <c r="J14861" s="49" t="str">
        <f t="shared" si="232"/>
        <v>-</v>
      </c>
      <c r="L14861"/>
    </row>
    <row r="14862" spans="10:12">
      <c r="J14862" s="49" t="str">
        <f t="shared" si="232"/>
        <v>-</v>
      </c>
      <c r="L14862"/>
    </row>
    <row r="14863" spans="10:12">
      <c r="J14863" s="49" t="str">
        <f t="shared" si="232"/>
        <v>-</v>
      </c>
      <c r="L14863"/>
    </row>
    <row r="14864" spans="10:12">
      <c r="J14864" s="49" t="str">
        <f t="shared" si="232"/>
        <v>-</v>
      </c>
      <c r="L14864"/>
    </row>
    <row r="14865" spans="10:12">
      <c r="J14865" s="49" t="str">
        <f t="shared" si="232"/>
        <v>-</v>
      </c>
      <c r="L14865"/>
    </row>
    <row r="14866" spans="10:12">
      <c r="J14866" s="49" t="str">
        <f t="shared" si="232"/>
        <v>-</v>
      </c>
      <c r="L14866"/>
    </row>
    <row r="14867" spans="10:12">
      <c r="J14867" s="49" t="str">
        <f t="shared" si="232"/>
        <v>-</v>
      </c>
      <c r="L14867"/>
    </row>
    <row r="14868" spans="10:12">
      <c r="J14868" s="49" t="str">
        <f t="shared" si="232"/>
        <v>-</v>
      </c>
      <c r="L14868"/>
    </row>
    <row r="14869" spans="10:12">
      <c r="J14869" s="49" t="str">
        <f t="shared" si="232"/>
        <v>-</v>
      </c>
      <c r="L14869"/>
    </row>
    <row r="14870" spans="10:12">
      <c r="J14870" s="49" t="str">
        <f t="shared" si="232"/>
        <v>-</v>
      </c>
      <c r="L14870"/>
    </row>
    <row r="14871" spans="10:12">
      <c r="J14871" s="49" t="str">
        <f t="shared" si="232"/>
        <v>-</v>
      </c>
      <c r="L14871"/>
    </row>
    <row r="14872" spans="10:12">
      <c r="J14872" s="49" t="str">
        <f t="shared" si="232"/>
        <v>-</v>
      </c>
      <c r="L14872"/>
    </row>
    <row r="14873" spans="10:12">
      <c r="J14873" s="49" t="str">
        <f t="shared" si="232"/>
        <v>-</v>
      </c>
      <c r="L14873"/>
    </row>
    <row r="14874" spans="10:12">
      <c r="J14874" s="49" t="str">
        <f t="shared" si="232"/>
        <v>-</v>
      </c>
      <c r="L14874"/>
    </row>
    <row r="14875" spans="10:12">
      <c r="J14875" s="49" t="str">
        <f t="shared" si="232"/>
        <v>-</v>
      </c>
      <c r="L14875"/>
    </row>
    <row r="14876" spans="10:12">
      <c r="J14876" s="49" t="str">
        <f t="shared" si="232"/>
        <v>-</v>
      </c>
      <c r="L14876"/>
    </row>
    <row r="14877" spans="10:12">
      <c r="J14877" s="49" t="str">
        <f t="shared" si="232"/>
        <v>-</v>
      </c>
      <c r="L14877"/>
    </row>
    <row r="14878" spans="10:12">
      <c r="J14878" s="49" t="str">
        <f t="shared" si="232"/>
        <v>-</v>
      </c>
      <c r="L14878"/>
    </row>
    <row r="14879" spans="10:12">
      <c r="J14879" s="49" t="str">
        <f t="shared" si="232"/>
        <v>-</v>
      </c>
      <c r="L14879"/>
    </row>
    <row r="14880" spans="10:12">
      <c r="J14880" s="49" t="str">
        <f t="shared" si="232"/>
        <v>-</v>
      </c>
      <c r="L14880"/>
    </row>
    <row r="14881" spans="10:12">
      <c r="J14881" s="49" t="str">
        <f t="shared" si="232"/>
        <v>-</v>
      </c>
      <c r="L14881"/>
    </row>
    <row r="14882" spans="10:12">
      <c r="J14882" s="49" t="str">
        <f t="shared" si="232"/>
        <v>-</v>
      </c>
      <c r="L14882"/>
    </row>
    <row r="14883" spans="10:12">
      <c r="J14883" s="49" t="str">
        <f t="shared" si="232"/>
        <v>-</v>
      </c>
      <c r="L14883"/>
    </row>
    <row r="14884" spans="10:12">
      <c r="J14884" s="49" t="str">
        <f t="shared" si="232"/>
        <v>-</v>
      </c>
      <c r="L14884"/>
    </row>
    <row r="14885" spans="10:12">
      <c r="J14885" s="49" t="str">
        <f t="shared" si="232"/>
        <v>-</v>
      </c>
      <c r="L14885"/>
    </row>
    <row r="14886" spans="10:12">
      <c r="J14886" s="49" t="str">
        <f t="shared" si="232"/>
        <v>-</v>
      </c>
      <c r="L14886"/>
    </row>
    <row r="14887" spans="10:12">
      <c r="J14887" s="49" t="str">
        <f t="shared" si="232"/>
        <v>-</v>
      </c>
      <c r="L14887"/>
    </row>
    <row r="14888" spans="10:12">
      <c r="J14888" s="49" t="str">
        <f t="shared" si="232"/>
        <v>-</v>
      </c>
      <c r="L14888"/>
    </row>
    <row r="14889" spans="10:12">
      <c r="J14889" s="49" t="str">
        <f t="shared" si="232"/>
        <v>-</v>
      </c>
      <c r="L14889"/>
    </row>
    <row r="14890" spans="10:12">
      <c r="J14890" s="49" t="str">
        <f t="shared" si="232"/>
        <v>-</v>
      </c>
      <c r="L14890"/>
    </row>
    <row r="14891" spans="10:12">
      <c r="J14891" s="49" t="str">
        <f t="shared" si="232"/>
        <v>-</v>
      </c>
      <c r="L14891"/>
    </row>
    <row r="14892" spans="10:12">
      <c r="J14892" s="49" t="str">
        <f t="shared" si="232"/>
        <v>-</v>
      </c>
      <c r="L14892"/>
    </row>
    <row r="14893" spans="10:12">
      <c r="J14893" s="49" t="str">
        <f t="shared" si="232"/>
        <v>-</v>
      </c>
      <c r="L14893"/>
    </row>
    <row r="14894" spans="10:12">
      <c r="J14894" s="49" t="str">
        <f t="shared" si="232"/>
        <v>-</v>
      </c>
      <c r="L14894"/>
    </row>
    <row r="14895" spans="10:12">
      <c r="J14895" s="49" t="str">
        <f t="shared" si="232"/>
        <v>-</v>
      </c>
      <c r="L14895"/>
    </row>
    <row r="14896" spans="10:12">
      <c r="J14896" s="49" t="str">
        <f t="shared" si="232"/>
        <v>-</v>
      </c>
      <c r="L14896"/>
    </row>
    <row r="14897" spans="10:12">
      <c r="J14897" s="49" t="str">
        <f t="shared" si="232"/>
        <v>-</v>
      </c>
      <c r="L14897"/>
    </row>
    <row r="14898" spans="10:12">
      <c r="J14898" s="49" t="str">
        <f t="shared" si="232"/>
        <v>-</v>
      </c>
      <c r="L14898"/>
    </row>
    <row r="14899" spans="10:12">
      <c r="J14899" s="49" t="str">
        <f t="shared" si="232"/>
        <v>-</v>
      </c>
      <c r="L14899"/>
    </row>
    <row r="14900" spans="10:12">
      <c r="J14900" s="49" t="str">
        <f t="shared" si="232"/>
        <v>-</v>
      </c>
      <c r="L14900"/>
    </row>
    <row r="14901" spans="10:12">
      <c r="J14901" s="49" t="str">
        <f t="shared" si="232"/>
        <v>-</v>
      </c>
      <c r="L14901"/>
    </row>
    <row r="14902" spans="10:12">
      <c r="J14902" s="49" t="str">
        <f t="shared" si="232"/>
        <v>-</v>
      </c>
      <c r="L14902"/>
    </row>
    <row r="14903" spans="10:12">
      <c r="J14903" s="49" t="str">
        <f t="shared" si="232"/>
        <v>-</v>
      </c>
      <c r="L14903"/>
    </row>
    <row r="14904" spans="10:12">
      <c r="J14904" s="49" t="str">
        <f t="shared" si="232"/>
        <v>-</v>
      </c>
      <c r="L14904"/>
    </row>
    <row r="14905" spans="10:12">
      <c r="J14905" s="49" t="str">
        <f t="shared" si="232"/>
        <v>-</v>
      </c>
      <c r="L14905"/>
    </row>
    <row r="14906" spans="10:12">
      <c r="J14906" s="49" t="str">
        <f t="shared" si="232"/>
        <v>-</v>
      </c>
      <c r="L14906"/>
    </row>
    <row r="14907" spans="10:12">
      <c r="J14907" s="49" t="str">
        <f t="shared" si="232"/>
        <v>-</v>
      </c>
      <c r="L14907"/>
    </row>
    <row r="14908" spans="10:12">
      <c r="J14908" s="49" t="str">
        <f t="shared" si="232"/>
        <v>-</v>
      </c>
      <c r="L14908"/>
    </row>
    <row r="14909" spans="10:12">
      <c r="J14909" s="49" t="str">
        <f t="shared" si="232"/>
        <v>-</v>
      </c>
      <c r="L14909"/>
    </row>
    <row r="14910" spans="10:12">
      <c r="J14910" s="49" t="str">
        <f t="shared" si="232"/>
        <v>-</v>
      </c>
      <c r="L14910"/>
    </row>
    <row r="14911" spans="10:12">
      <c r="J14911" s="49" t="str">
        <f t="shared" si="232"/>
        <v>-</v>
      </c>
      <c r="L14911"/>
    </row>
    <row r="14912" spans="10:12">
      <c r="J14912" s="49" t="str">
        <f t="shared" si="232"/>
        <v>-</v>
      </c>
      <c r="L14912"/>
    </row>
    <row r="14913" spans="10:12">
      <c r="J14913" s="49" t="str">
        <f t="shared" si="232"/>
        <v>-</v>
      </c>
      <c r="L14913"/>
    </row>
    <row r="14914" spans="10:12">
      <c r="J14914" s="49" t="str">
        <f t="shared" si="232"/>
        <v>-</v>
      </c>
      <c r="L14914"/>
    </row>
    <row r="14915" spans="10:12">
      <c r="J14915" s="49" t="str">
        <f t="shared" ref="J14915:J14978" si="233">CONCATENATE(B14915,"-",C14915)</f>
        <v>-</v>
      </c>
      <c r="L14915"/>
    </row>
    <row r="14916" spans="10:12">
      <c r="J14916" s="49" t="str">
        <f t="shared" si="233"/>
        <v>-</v>
      </c>
      <c r="L14916"/>
    </row>
    <row r="14917" spans="10:12">
      <c r="J14917" s="49" t="str">
        <f t="shared" si="233"/>
        <v>-</v>
      </c>
      <c r="L14917"/>
    </row>
    <row r="14918" spans="10:12">
      <c r="J14918" s="49" t="str">
        <f t="shared" si="233"/>
        <v>-</v>
      </c>
      <c r="L14918"/>
    </row>
    <row r="14919" spans="10:12">
      <c r="J14919" s="49" t="str">
        <f t="shared" si="233"/>
        <v>-</v>
      </c>
      <c r="L14919"/>
    </row>
    <row r="14920" spans="10:12">
      <c r="J14920" s="49" t="str">
        <f t="shared" si="233"/>
        <v>-</v>
      </c>
      <c r="L14920"/>
    </row>
    <row r="14921" spans="10:12">
      <c r="J14921" s="49" t="str">
        <f t="shared" si="233"/>
        <v>-</v>
      </c>
      <c r="L14921"/>
    </row>
    <row r="14922" spans="10:12">
      <c r="J14922" s="49" t="str">
        <f t="shared" si="233"/>
        <v>-</v>
      </c>
      <c r="L14922"/>
    </row>
    <row r="14923" spans="10:12">
      <c r="J14923" s="49" t="str">
        <f t="shared" si="233"/>
        <v>-</v>
      </c>
      <c r="L14923"/>
    </row>
    <row r="14924" spans="10:12">
      <c r="J14924" s="49" t="str">
        <f t="shared" si="233"/>
        <v>-</v>
      </c>
      <c r="L14924"/>
    </row>
    <row r="14925" spans="10:12">
      <c r="J14925" s="49" t="str">
        <f t="shared" si="233"/>
        <v>-</v>
      </c>
      <c r="L14925"/>
    </row>
    <row r="14926" spans="10:12">
      <c r="J14926" s="49" t="str">
        <f t="shared" si="233"/>
        <v>-</v>
      </c>
      <c r="L14926"/>
    </row>
    <row r="14927" spans="10:12">
      <c r="J14927" s="49" t="str">
        <f t="shared" si="233"/>
        <v>-</v>
      </c>
      <c r="L14927"/>
    </row>
    <row r="14928" spans="10:12">
      <c r="J14928" s="49" t="str">
        <f t="shared" si="233"/>
        <v>-</v>
      </c>
      <c r="L14928"/>
    </row>
    <row r="14929" spans="10:12">
      <c r="J14929" s="49" t="str">
        <f t="shared" si="233"/>
        <v>-</v>
      </c>
      <c r="L14929"/>
    </row>
    <row r="14930" spans="10:12">
      <c r="J14930" s="49" t="str">
        <f t="shared" si="233"/>
        <v>-</v>
      </c>
      <c r="L14930"/>
    </row>
    <row r="14931" spans="10:12">
      <c r="J14931" s="49" t="str">
        <f t="shared" si="233"/>
        <v>-</v>
      </c>
      <c r="L14931"/>
    </row>
    <row r="14932" spans="10:12">
      <c r="J14932" s="49" t="str">
        <f t="shared" si="233"/>
        <v>-</v>
      </c>
      <c r="L14932"/>
    </row>
    <row r="14933" spans="10:12">
      <c r="J14933" s="49" t="str">
        <f t="shared" si="233"/>
        <v>-</v>
      </c>
      <c r="L14933"/>
    </row>
    <row r="14934" spans="10:12">
      <c r="J14934" s="49" t="str">
        <f t="shared" si="233"/>
        <v>-</v>
      </c>
      <c r="L14934"/>
    </row>
    <row r="14935" spans="10:12">
      <c r="J14935" s="49" t="str">
        <f t="shared" si="233"/>
        <v>-</v>
      </c>
      <c r="L14935"/>
    </row>
    <row r="14936" spans="10:12">
      <c r="J14936" s="49" t="str">
        <f t="shared" si="233"/>
        <v>-</v>
      </c>
      <c r="L14936"/>
    </row>
    <row r="14937" spans="10:12">
      <c r="J14937" s="49" t="str">
        <f t="shared" si="233"/>
        <v>-</v>
      </c>
      <c r="L14937"/>
    </row>
    <row r="14938" spans="10:12">
      <c r="J14938" s="49" t="str">
        <f t="shared" si="233"/>
        <v>-</v>
      </c>
      <c r="L14938"/>
    </row>
    <row r="14939" spans="10:12">
      <c r="J14939" s="49" t="str">
        <f t="shared" si="233"/>
        <v>-</v>
      </c>
      <c r="L14939"/>
    </row>
    <row r="14940" spans="10:12">
      <c r="J14940" s="49" t="str">
        <f t="shared" si="233"/>
        <v>-</v>
      </c>
      <c r="L14940"/>
    </row>
    <row r="14941" spans="10:12">
      <c r="J14941" s="49" t="str">
        <f t="shared" si="233"/>
        <v>-</v>
      </c>
      <c r="L14941"/>
    </row>
    <row r="14942" spans="10:12">
      <c r="J14942" s="49" t="str">
        <f t="shared" si="233"/>
        <v>-</v>
      </c>
      <c r="L14942"/>
    </row>
    <row r="14943" spans="10:12">
      <c r="J14943" s="49" t="str">
        <f t="shared" si="233"/>
        <v>-</v>
      </c>
      <c r="L14943"/>
    </row>
    <row r="14944" spans="10:12">
      <c r="J14944" s="49" t="str">
        <f t="shared" si="233"/>
        <v>-</v>
      </c>
      <c r="L14944"/>
    </row>
    <row r="14945" spans="10:12">
      <c r="J14945" s="49" t="str">
        <f t="shared" si="233"/>
        <v>-</v>
      </c>
      <c r="L14945"/>
    </row>
    <row r="14946" spans="10:12">
      <c r="J14946" s="49" t="str">
        <f t="shared" si="233"/>
        <v>-</v>
      </c>
      <c r="L14946"/>
    </row>
    <row r="14947" spans="10:12">
      <c r="J14947" s="49" t="str">
        <f t="shared" si="233"/>
        <v>-</v>
      </c>
      <c r="L14947"/>
    </row>
    <row r="14948" spans="10:12">
      <c r="J14948" s="49" t="str">
        <f t="shared" si="233"/>
        <v>-</v>
      </c>
      <c r="L14948"/>
    </row>
    <row r="14949" spans="10:12">
      <c r="J14949" s="49" t="str">
        <f t="shared" si="233"/>
        <v>-</v>
      </c>
      <c r="L14949"/>
    </row>
    <row r="14950" spans="10:12">
      <c r="J14950" s="49" t="str">
        <f t="shared" si="233"/>
        <v>-</v>
      </c>
      <c r="L14950"/>
    </row>
    <row r="14951" spans="10:12">
      <c r="J14951" s="49" t="str">
        <f t="shared" si="233"/>
        <v>-</v>
      </c>
      <c r="L14951"/>
    </row>
    <row r="14952" spans="10:12">
      <c r="J14952" s="49" t="str">
        <f t="shared" si="233"/>
        <v>-</v>
      </c>
      <c r="L14952"/>
    </row>
    <row r="14953" spans="10:12">
      <c r="J14953" s="49" t="str">
        <f t="shared" si="233"/>
        <v>-</v>
      </c>
      <c r="L14953"/>
    </row>
    <row r="14954" spans="10:12">
      <c r="J14954" s="49" t="str">
        <f t="shared" si="233"/>
        <v>-</v>
      </c>
      <c r="L14954"/>
    </row>
    <row r="14955" spans="10:12">
      <c r="J14955" s="49" t="str">
        <f t="shared" si="233"/>
        <v>-</v>
      </c>
      <c r="L14955"/>
    </row>
    <row r="14956" spans="10:12">
      <c r="J14956" s="49" t="str">
        <f t="shared" si="233"/>
        <v>-</v>
      </c>
      <c r="L14956"/>
    </row>
    <row r="14957" spans="10:12">
      <c r="J14957" s="49" t="str">
        <f t="shared" si="233"/>
        <v>-</v>
      </c>
      <c r="L14957"/>
    </row>
    <row r="14958" spans="10:12">
      <c r="J14958" s="49" t="str">
        <f t="shared" si="233"/>
        <v>-</v>
      </c>
      <c r="L14958"/>
    </row>
    <row r="14959" spans="10:12">
      <c r="J14959" s="49" t="str">
        <f t="shared" si="233"/>
        <v>-</v>
      </c>
      <c r="L14959"/>
    </row>
    <row r="14960" spans="10:12">
      <c r="J14960" s="49" t="str">
        <f t="shared" si="233"/>
        <v>-</v>
      </c>
      <c r="L14960"/>
    </row>
    <row r="14961" spans="10:12">
      <c r="J14961" s="49" t="str">
        <f t="shared" si="233"/>
        <v>-</v>
      </c>
      <c r="L14961"/>
    </row>
    <row r="14962" spans="10:12">
      <c r="J14962" s="49" t="str">
        <f t="shared" si="233"/>
        <v>-</v>
      </c>
      <c r="L14962"/>
    </row>
    <row r="14963" spans="10:12">
      <c r="J14963" s="49" t="str">
        <f t="shared" si="233"/>
        <v>-</v>
      </c>
      <c r="L14963"/>
    </row>
    <row r="14964" spans="10:12">
      <c r="J14964" s="49" t="str">
        <f t="shared" si="233"/>
        <v>-</v>
      </c>
      <c r="L14964"/>
    </row>
    <row r="14965" spans="10:12">
      <c r="J14965" s="49" t="str">
        <f t="shared" si="233"/>
        <v>-</v>
      </c>
      <c r="L14965"/>
    </row>
    <row r="14966" spans="10:12">
      <c r="J14966" s="49" t="str">
        <f t="shared" si="233"/>
        <v>-</v>
      </c>
      <c r="L14966"/>
    </row>
    <row r="14967" spans="10:12">
      <c r="J14967" s="49" t="str">
        <f t="shared" si="233"/>
        <v>-</v>
      </c>
      <c r="L14967"/>
    </row>
    <row r="14968" spans="10:12">
      <c r="J14968" s="49" t="str">
        <f t="shared" si="233"/>
        <v>-</v>
      </c>
      <c r="L14968"/>
    </row>
    <row r="14969" spans="10:12">
      <c r="J14969" s="49" t="str">
        <f t="shared" si="233"/>
        <v>-</v>
      </c>
      <c r="L14969"/>
    </row>
    <row r="14970" spans="10:12">
      <c r="J14970" s="49" t="str">
        <f t="shared" si="233"/>
        <v>-</v>
      </c>
      <c r="L14970"/>
    </row>
    <row r="14971" spans="10:12">
      <c r="J14971" s="49" t="str">
        <f t="shared" si="233"/>
        <v>-</v>
      </c>
      <c r="L14971"/>
    </row>
    <row r="14972" spans="10:12">
      <c r="J14972" s="49" t="str">
        <f t="shared" si="233"/>
        <v>-</v>
      </c>
      <c r="L14972"/>
    </row>
    <row r="14973" spans="10:12">
      <c r="J14973" s="49" t="str">
        <f t="shared" si="233"/>
        <v>-</v>
      </c>
      <c r="L14973"/>
    </row>
    <row r="14974" spans="10:12">
      <c r="J14974" s="49" t="str">
        <f t="shared" si="233"/>
        <v>-</v>
      </c>
      <c r="L14974"/>
    </row>
    <row r="14975" spans="10:12">
      <c r="J14975" s="49" t="str">
        <f t="shared" si="233"/>
        <v>-</v>
      </c>
      <c r="L14975"/>
    </row>
    <row r="14976" spans="10:12">
      <c r="J14976" s="49" t="str">
        <f t="shared" si="233"/>
        <v>-</v>
      </c>
      <c r="L14976"/>
    </row>
    <row r="14977" spans="10:12">
      <c r="J14977" s="49" t="str">
        <f t="shared" si="233"/>
        <v>-</v>
      </c>
      <c r="L14977"/>
    </row>
    <row r="14978" spans="10:12">
      <c r="J14978" s="49" t="str">
        <f t="shared" si="233"/>
        <v>-</v>
      </c>
      <c r="L14978"/>
    </row>
    <row r="14979" spans="10:12">
      <c r="J14979" s="49" t="str">
        <f t="shared" ref="J14979:J15042" si="234">CONCATENATE(B14979,"-",C14979)</f>
        <v>-</v>
      </c>
      <c r="L14979"/>
    </row>
    <row r="14980" spans="10:12">
      <c r="J14980" s="49" t="str">
        <f t="shared" si="234"/>
        <v>-</v>
      </c>
      <c r="L14980"/>
    </row>
    <row r="14981" spans="10:12">
      <c r="J14981" s="49" t="str">
        <f t="shared" si="234"/>
        <v>-</v>
      </c>
      <c r="L14981"/>
    </row>
    <row r="14982" spans="10:12">
      <c r="J14982" s="49" t="str">
        <f t="shared" si="234"/>
        <v>-</v>
      </c>
      <c r="L14982"/>
    </row>
    <row r="14983" spans="10:12">
      <c r="J14983" s="49" t="str">
        <f t="shared" si="234"/>
        <v>-</v>
      </c>
      <c r="L14983"/>
    </row>
    <row r="14984" spans="10:12">
      <c r="J14984" s="49" t="str">
        <f t="shared" si="234"/>
        <v>-</v>
      </c>
      <c r="L14984"/>
    </row>
    <row r="14985" spans="10:12">
      <c r="J14985" s="49" t="str">
        <f t="shared" si="234"/>
        <v>-</v>
      </c>
      <c r="L14985"/>
    </row>
    <row r="14986" spans="10:12">
      <c r="J14986" s="49" t="str">
        <f t="shared" si="234"/>
        <v>-</v>
      </c>
      <c r="L14986"/>
    </row>
    <row r="14987" spans="10:12">
      <c r="J14987" s="49" t="str">
        <f t="shared" si="234"/>
        <v>-</v>
      </c>
      <c r="L14987"/>
    </row>
    <row r="14988" spans="10:12">
      <c r="J14988" s="49" t="str">
        <f t="shared" si="234"/>
        <v>-</v>
      </c>
      <c r="L14988"/>
    </row>
    <row r="14989" spans="10:12">
      <c r="J14989" s="49" t="str">
        <f t="shared" si="234"/>
        <v>-</v>
      </c>
      <c r="L14989"/>
    </row>
    <row r="14990" spans="10:12">
      <c r="J14990" s="49" t="str">
        <f t="shared" si="234"/>
        <v>-</v>
      </c>
      <c r="L14990"/>
    </row>
    <row r="14991" spans="10:12">
      <c r="J14991" s="49" t="str">
        <f t="shared" si="234"/>
        <v>-</v>
      </c>
      <c r="L14991"/>
    </row>
    <row r="14992" spans="10:12">
      <c r="J14992" s="49" t="str">
        <f t="shared" si="234"/>
        <v>-</v>
      </c>
      <c r="L14992"/>
    </row>
    <row r="14993" spans="10:12">
      <c r="J14993" s="49" t="str">
        <f t="shared" si="234"/>
        <v>-</v>
      </c>
      <c r="L14993"/>
    </row>
    <row r="14994" spans="10:12">
      <c r="J14994" s="49" t="str">
        <f t="shared" si="234"/>
        <v>-</v>
      </c>
      <c r="L14994"/>
    </row>
    <row r="14995" spans="10:12">
      <c r="J14995" s="49" t="str">
        <f t="shared" si="234"/>
        <v>-</v>
      </c>
      <c r="L14995"/>
    </row>
    <row r="14996" spans="10:12">
      <c r="J14996" s="49" t="str">
        <f t="shared" si="234"/>
        <v>-</v>
      </c>
      <c r="L14996"/>
    </row>
    <row r="14997" spans="10:12">
      <c r="J14997" s="49" t="str">
        <f t="shared" si="234"/>
        <v>-</v>
      </c>
      <c r="L14997"/>
    </row>
    <row r="14998" spans="10:12">
      <c r="J14998" s="49" t="str">
        <f t="shared" si="234"/>
        <v>-</v>
      </c>
      <c r="L14998"/>
    </row>
    <row r="14999" spans="10:12">
      <c r="J14999" s="49" t="str">
        <f t="shared" si="234"/>
        <v>-</v>
      </c>
      <c r="L14999"/>
    </row>
    <row r="15000" spans="10:12">
      <c r="J15000" s="49" t="str">
        <f t="shared" si="234"/>
        <v>-</v>
      </c>
      <c r="L15000"/>
    </row>
    <row r="15001" spans="10:12">
      <c r="J15001" s="49" t="str">
        <f t="shared" si="234"/>
        <v>-</v>
      </c>
      <c r="L15001"/>
    </row>
    <row r="15002" spans="10:12">
      <c r="J15002" s="49" t="str">
        <f t="shared" si="234"/>
        <v>-</v>
      </c>
      <c r="L15002"/>
    </row>
    <row r="15003" spans="10:12">
      <c r="J15003" s="49" t="str">
        <f t="shared" si="234"/>
        <v>-</v>
      </c>
      <c r="L15003"/>
    </row>
    <row r="15004" spans="10:12">
      <c r="J15004" s="49" t="str">
        <f t="shared" si="234"/>
        <v>-</v>
      </c>
      <c r="L15004"/>
    </row>
    <row r="15005" spans="10:12">
      <c r="J15005" s="49" t="str">
        <f t="shared" si="234"/>
        <v>-</v>
      </c>
      <c r="L15005"/>
    </row>
    <row r="15006" spans="10:12">
      <c r="J15006" s="49" t="str">
        <f t="shared" si="234"/>
        <v>-</v>
      </c>
      <c r="L15006"/>
    </row>
    <row r="15007" spans="10:12">
      <c r="J15007" s="49" t="str">
        <f t="shared" si="234"/>
        <v>-</v>
      </c>
      <c r="L15007"/>
    </row>
    <row r="15008" spans="10:12">
      <c r="J15008" s="49" t="str">
        <f t="shared" si="234"/>
        <v>-</v>
      </c>
      <c r="L15008"/>
    </row>
    <row r="15009" spans="10:12">
      <c r="J15009" s="49" t="str">
        <f t="shared" si="234"/>
        <v>-</v>
      </c>
      <c r="L15009"/>
    </row>
    <row r="15010" spans="10:12">
      <c r="J15010" s="49" t="str">
        <f t="shared" si="234"/>
        <v>-</v>
      </c>
      <c r="L15010"/>
    </row>
    <row r="15011" spans="10:12">
      <c r="J15011" s="49" t="str">
        <f t="shared" si="234"/>
        <v>-</v>
      </c>
      <c r="L15011"/>
    </row>
    <row r="15012" spans="10:12">
      <c r="J15012" s="49" t="str">
        <f t="shared" si="234"/>
        <v>-</v>
      </c>
      <c r="L15012"/>
    </row>
    <row r="15013" spans="10:12">
      <c r="J15013" s="49" t="str">
        <f t="shared" si="234"/>
        <v>-</v>
      </c>
      <c r="L15013"/>
    </row>
    <row r="15014" spans="10:12">
      <c r="J15014" s="49" t="str">
        <f t="shared" si="234"/>
        <v>-</v>
      </c>
      <c r="L15014"/>
    </row>
    <row r="15015" spans="10:12">
      <c r="J15015" s="49" t="str">
        <f t="shared" si="234"/>
        <v>-</v>
      </c>
      <c r="L15015"/>
    </row>
    <row r="15016" spans="10:12">
      <c r="J15016" s="49" t="str">
        <f t="shared" si="234"/>
        <v>-</v>
      </c>
      <c r="L15016"/>
    </row>
    <row r="15017" spans="10:12">
      <c r="J15017" s="49" t="str">
        <f t="shared" si="234"/>
        <v>-</v>
      </c>
      <c r="L15017"/>
    </row>
    <row r="15018" spans="10:12">
      <c r="J15018" s="49" t="str">
        <f t="shared" si="234"/>
        <v>-</v>
      </c>
      <c r="L15018"/>
    </row>
    <row r="15019" spans="10:12">
      <c r="J15019" s="49" t="str">
        <f t="shared" si="234"/>
        <v>-</v>
      </c>
      <c r="L15019"/>
    </row>
    <row r="15020" spans="10:12">
      <c r="J15020" s="49" t="str">
        <f t="shared" si="234"/>
        <v>-</v>
      </c>
      <c r="L15020"/>
    </row>
    <row r="15021" spans="10:12">
      <c r="J15021" s="49" t="str">
        <f t="shared" si="234"/>
        <v>-</v>
      </c>
      <c r="L15021"/>
    </row>
    <row r="15022" spans="10:12">
      <c r="J15022" s="49" t="str">
        <f t="shared" si="234"/>
        <v>-</v>
      </c>
      <c r="L15022"/>
    </row>
    <row r="15023" spans="10:12">
      <c r="J15023" s="49" t="str">
        <f t="shared" si="234"/>
        <v>-</v>
      </c>
      <c r="L15023"/>
    </row>
    <row r="15024" spans="10:12">
      <c r="J15024" s="49" t="str">
        <f t="shared" si="234"/>
        <v>-</v>
      </c>
      <c r="L15024"/>
    </row>
    <row r="15025" spans="10:12">
      <c r="J15025" s="49" t="str">
        <f t="shared" si="234"/>
        <v>-</v>
      </c>
      <c r="L15025"/>
    </row>
    <row r="15026" spans="10:12">
      <c r="J15026" s="49" t="str">
        <f t="shared" si="234"/>
        <v>-</v>
      </c>
      <c r="L15026"/>
    </row>
    <row r="15027" spans="10:12">
      <c r="J15027" s="49" t="str">
        <f t="shared" si="234"/>
        <v>-</v>
      </c>
      <c r="L15027"/>
    </row>
    <row r="15028" spans="10:12">
      <c r="J15028" s="49" t="str">
        <f t="shared" si="234"/>
        <v>-</v>
      </c>
      <c r="L15028"/>
    </row>
    <row r="15029" spans="10:12">
      <c r="J15029" s="49" t="str">
        <f t="shared" si="234"/>
        <v>-</v>
      </c>
      <c r="L15029"/>
    </row>
    <row r="15030" spans="10:12">
      <c r="J15030" s="49" t="str">
        <f t="shared" si="234"/>
        <v>-</v>
      </c>
      <c r="L15030"/>
    </row>
    <row r="15031" spans="10:12">
      <c r="J15031" s="49" t="str">
        <f t="shared" si="234"/>
        <v>-</v>
      </c>
      <c r="L15031"/>
    </row>
    <row r="15032" spans="10:12">
      <c r="J15032" s="49" t="str">
        <f t="shared" si="234"/>
        <v>-</v>
      </c>
      <c r="L15032"/>
    </row>
    <row r="15033" spans="10:12">
      <c r="J15033" s="49" t="str">
        <f t="shared" si="234"/>
        <v>-</v>
      </c>
      <c r="L15033"/>
    </row>
    <row r="15034" spans="10:12">
      <c r="J15034" s="49" t="str">
        <f t="shared" si="234"/>
        <v>-</v>
      </c>
      <c r="L15034"/>
    </row>
    <row r="15035" spans="10:12">
      <c r="J15035" s="49" t="str">
        <f t="shared" si="234"/>
        <v>-</v>
      </c>
      <c r="L15035"/>
    </row>
    <row r="15036" spans="10:12">
      <c r="J15036" s="49" t="str">
        <f t="shared" si="234"/>
        <v>-</v>
      </c>
      <c r="L15036"/>
    </row>
    <row r="15037" spans="10:12">
      <c r="J15037" s="49" t="str">
        <f t="shared" si="234"/>
        <v>-</v>
      </c>
      <c r="L15037"/>
    </row>
    <row r="15038" spans="10:12">
      <c r="J15038" s="49" t="str">
        <f t="shared" si="234"/>
        <v>-</v>
      </c>
      <c r="L15038"/>
    </row>
    <row r="15039" spans="10:12">
      <c r="J15039" s="49" t="str">
        <f t="shared" si="234"/>
        <v>-</v>
      </c>
      <c r="L15039"/>
    </row>
    <row r="15040" spans="10:12">
      <c r="J15040" s="49" t="str">
        <f t="shared" si="234"/>
        <v>-</v>
      </c>
      <c r="L15040"/>
    </row>
    <row r="15041" spans="10:12">
      <c r="J15041" s="49" t="str">
        <f t="shared" si="234"/>
        <v>-</v>
      </c>
      <c r="L15041"/>
    </row>
    <row r="15042" spans="10:12">
      <c r="J15042" s="49" t="str">
        <f t="shared" si="234"/>
        <v>-</v>
      </c>
      <c r="L15042"/>
    </row>
    <row r="15043" spans="10:12">
      <c r="J15043" s="49" t="str">
        <f t="shared" ref="J15043:J15106" si="235">CONCATENATE(B15043,"-",C15043)</f>
        <v>-</v>
      </c>
      <c r="L15043"/>
    </row>
    <row r="15044" spans="10:12">
      <c r="J15044" s="49" t="str">
        <f t="shared" si="235"/>
        <v>-</v>
      </c>
      <c r="L15044"/>
    </row>
    <row r="15045" spans="10:12">
      <c r="J15045" s="49" t="str">
        <f t="shared" si="235"/>
        <v>-</v>
      </c>
      <c r="L15045"/>
    </row>
    <row r="15046" spans="10:12">
      <c r="J15046" s="49" t="str">
        <f t="shared" si="235"/>
        <v>-</v>
      </c>
      <c r="L15046"/>
    </row>
    <row r="15047" spans="10:12">
      <c r="J15047" s="49" t="str">
        <f t="shared" si="235"/>
        <v>-</v>
      </c>
      <c r="L15047"/>
    </row>
    <row r="15048" spans="10:12">
      <c r="J15048" s="49" t="str">
        <f t="shared" si="235"/>
        <v>-</v>
      </c>
      <c r="L15048"/>
    </row>
    <row r="15049" spans="10:12">
      <c r="J15049" s="49" t="str">
        <f t="shared" si="235"/>
        <v>-</v>
      </c>
      <c r="L15049"/>
    </row>
    <row r="15050" spans="10:12">
      <c r="J15050" s="49" t="str">
        <f t="shared" si="235"/>
        <v>-</v>
      </c>
      <c r="L15050"/>
    </row>
    <row r="15051" spans="10:12">
      <c r="J15051" s="49" t="str">
        <f t="shared" si="235"/>
        <v>-</v>
      </c>
      <c r="L15051"/>
    </row>
    <row r="15052" spans="10:12">
      <c r="J15052" s="49" t="str">
        <f t="shared" si="235"/>
        <v>-</v>
      </c>
      <c r="L15052"/>
    </row>
    <row r="15053" spans="10:12">
      <c r="J15053" s="49" t="str">
        <f t="shared" si="235"/>
        <v>-</v>
      </c>
      <c r="L15053"/>
    </row>
    <row r="15054" spans="10:12">
      <c r="J15054" s="49" t="str">
        <f t="shared" si="235"/>
        <v>-</v>
      </c>
      <c r="L15054"/>
    </row>
    <row r="15055" spans="10:12">
      <c r="J15055" s="49" t="str">
        <f t="shared" si="235"/>
        <v>-</v>
      </c>
      <c r="L15055"/>
    </row>
    <row r="15056" spans="10:12">
      <c r="J15056" s="49" t="str">
        <f t="shared" si="235"/>
        <v>-</v>
      </c>
      <c r="L15056"/>
    </row>
    <row r="15057" spans="10:12">
      <c r="J15057" s="49" t="str">
        <f t="shared" si="235"/>
        <v>-</v>
      </c>
      <c r="L15057"/>
    </row>
    <row r="15058" spans="10:12">
      <c r="J15058" s="49" t="str">
        <f t="shared" si="235"/>
        <v>-</v>
      </c>
      <c r="L15058"/>
    </row>
    <row r="15059" spans="10:12">
      <c r="J15059" s="49" t="str">
        <f t="shared" si="235"/>
        <v>-</v>
      </c>
      <c r="L15059"/>
    </row>
    <row r="15060" spans="10:12">
      <c r="J15060" s="49" t="str">
        <f t="shared" si="235"/>
        <v>-</v>
      </c>
      <c r="L15060"/>
    </row>
    <row r="15061" spans="10:12">
      <c r="J15061" s="49" t="str">
        <f t="shared" si="235"/>
        <v>-</v>
      </c>
      <c r="L15061"/>
    </row>
    <row r="15062" spans="10:12">
      <c r="J15062" s="49" t="str">
        <f t="shared" si="235"/>
        <v>-</v>
      </c>
      <c r="L15062"/>
    </row>
    <row r="15063" spans="10:12">
      <c r="J15063" s="49" t="str">
        <f t="shared" si="235"/>
        <v>-</v>
      </c>
      <c r="L15063"/>
    </row>
    <row r="15064" spans="10:12">
      <c r="J15064" s="49" t="str">
        <f t="shared" si="235"/>
        <v>-</v>
      </c>
      <c r="L15064"/>
    </row>
    <row r="15065" spans="10:12">
      <c r="J15065" s="49" t="str">
        <f t="shared" si="235"/>
        <v>-</v>
      </c>
      <c r="L15065"/>
    </row>
    <row r="15066" spans="10:12">
      <c r="J15066" s="49" t="str">
        <f t="shared" si="235"/>
        <v>-</v>
      </c>
      <c r="L15066"/>
    </row>
    <row r="15067" spans="10:12">
      <c r="J15067" s="49" t="str">
        <f t="shared" si="235"/>
        <v>-</v>
      </c>
      <c r="L15067"/>
    </row>
    <row r="15068" spans="10:12">
      <c r="J15068" s="49" t="str">
        <f t="shared" si="235"/>
        <v>-</v>
      </c>
      <c r="L15068"/>
    </row>
    <row r="15069" spans="10:12">
      <c r="J15069" s="49" t="str">
        <f t="shared" si="235"/>
        <v>-</v>
      </c>
      <c r="L15069"/>
    </row>
    <row r="15070" spans="10:12">
      <c r="J15070" s="49" t="str">
        <f t="shared" si="235"/>
        <v>-</v>
      </c>
      <c r="L15070"/>
    </row>
    <row r="15071" spans="10:12">
      <c r="J15071" s="49" t="str">
        <f t="shared" si="235"/>
        <v>-</v>
      </c>
      <c r="L15071"/>
    </row>
    <row r="15072" spans="10:12">
      <c r="J15072" s="49" t="str">
        <f t="shared" si="235"/>
        <v>-</v>
      </c>
      <c r="L15072"/>
    </row>
    <row r="15073" spans="10:12">
      <c r="J15073" s="49" t="str">
        <f t="shared" si="235"/>
        <v>-</v>
      </c>
      <c r="L15073"/>
    </row>
    <row r="15074" spans="10:12">
      <c r="J15074" s="49" t="str">
        <f t="shared" si="235"/>
        <v>-</v>
      </c>
      <c r="L15074"/>
    </row>
    <row r="15075" spans="10:12">
      <c r="J15075" s="49" t="str">
        <f t="shared" si="235"/>
        <v>-</v>
      </c>
      <c r="L15075"/>
    </row>
    <row r="15076" spans="10:12">
      <c r="J15076" s="49" t="str">
        <f t="shared" si="235"/>
        <v>-</v>
      </c>
      <c r="L15076"/>
    </row>
    <row r="15077" spans="10:12">
      <c r="J15077" s="49" t="str">
        <f t="shared" si="235"/>
        <v>-</v>
      </c>
      <c r="L15077"/>
    </row>
    <row r="15078" spans="10:12">
      <c r="J15078" s="49" t="str">
        <f t="shared" si="235"/>
        <v>-</v>
      </c>
      <c r="L15078"/>
    </row>
    <row r="15079" spans="10:12">
      <c r="J15079" s="49" t="str">
        <f t="shared" si="235"/>
        <v>-</v>
      </c>
      <c r="L15079"/>
    </row>
    <row r="15080" spans="10:12">
      <c r="J15080" s="49" t="str">
        <f t="shared" si="235"/>
        <v>-</v>
      </c>
      <c r="L15080"/>
    </row>
    <row r="15081" spans="10:12">
      <c r="J15081" s="49" t="str">
        <f t="shared" si="235"/>
        <v>-</v>
      </c>
      <c r="L15081"/>
    </row>
    <row r="15082" spans="10:12">
      <c r="J15082" s="49" t="str">
        <f t="shared" si="235"/>
        <v>-</v>
      </c>
      <c r="L15082"/>
    </row>
    <row r="15083" spans="10:12">
      <c r="J15083" s="49" t="str">
        <f t="shared" si="235"/>
        <v>-</v>
      </c>
      <c r="L15083"/>
    </row>
    <row r="15084" spans="10:12">
      <c r="J15084" s="49" t="str">
        <f t="shared" si="235"/>
        <v>-</v>
      </c>
      <c r="L15084"/>
    </row>
    <row r="15085" spans="10:12">
      <c r="J15085" s="49" t="str">
        <f t="shared" si="235"/>
        <v>-</v>
      </c>
      <c r="L15085"/>
    </row>
    <row r="15086" spans="10:12">
      <c r="J15086" s="49" t="str">
        <f t="shared" si="235"/>
        <v>-</v>
      </c>
      <c r="L15086"/>
    </row>
    <row r="15087" spans="10:12">
      <c r="J15087" s="49" t="str">
        <f t="shared" si="235"/>
        <v>-</v>
      </c>
      <c r="L15087"/>
    </row>
    <row r="15088" spans="10:12">
      <c r="J15088" s="49" t="str">
        <f t="shared" si="235"/>
        <v>-</v>
      </c>
      <c r="L15088"/>
    </row>
    <row r="15089" spans="10:12">
      <c r="J15089" s="49" t="str">
        <f t="shared" si="235"/>
        <v>-</v>
      </c>
      <c r="L15089"/>
    </row>
    <row r="15090" spans="10:12">
      <c r="J15090" s="49" t="str">
        <f t="shared" si="235"/>
        <v>-</v>
      </c>
      <c r="L15090"/>
    </row>
    <row r="15091" spans="10:12">
      <c r="J15091" s="49" t="str">
        <f t="shared" si="235"/>
        <v>-</v>
      </c>
      <c r="L15091"/>
    </row>
    <row r="15092" spans="10:12">
      <c r="J15092" s="49" t="str">
        <f t="shared" si="235"/>
        <v>-</v>
      </c>
      <c r="L15092"/>
    </row>
    <row r="15093" spans="10:12">
      <c r="J15093" s="49" t="str">
        <f t="shared" si="235"/>
        <v>-</v>
      </c>
      <c r="L15093"/>
    </row>
    <row r="15094" spans="10:12">
      <c r="J15094" s="49" t="str">
        <f t="shared" si="235"/>
        <v>-</v>
      </c>
      <c r="L15094"/>
    </row>
    <row r="15095" spans="10:12">
      <c r="J15095" s="49" t="str">
        <f t="shared" si="235"/>
        <v>-</v>
      </c>
      <c r="L15095"/>
    </row>
    <row r="15096" spans="10:12">
      <c r="J15096" s="49" t="str">
        <f t="shared" si="235"/>
        <v>-</v>
      </c>
      <c r="L15096"/>
    </row>
    <row r="15097" spans="10:12">
      <c r="J15097" s="49" t="str">
        <f t="shared" si="235"/>
        <v>-</v>
      </c>
      <c r="L15097"/>
    </row>
    <row r="15098" spans="10:12">
      <c r="J15098" s="49" t="str">
        <f t="shared" si="235"/>
        <v>-</v>
      </c>
      <c r="L15098"/>
    </row>
    <row r="15099" spans="10:12">
      <c r="J15099" s="49" t="str">
        <f t="shared" si="235"/>
        <v>-</v>
      </c>
      <c r="L15099"/>
    </row>
    <row r="15100" spans="10:12">
      <c r="J15100" s="49" t="str">
        <f t="shared" si="235"/>
        <v>-</v>
      </c>
      <c r="L15100"/>
    </row>
    <row r="15101" spans="10:12">
      <c r="J15101" s="49" t="str">
        <f t="shared" si="235"/>
        <v>-</v>
      </c>
      <c r="L15101"/>
    </row>
    <row r="15102" spans="10:12">
      <c r="J15102" s="49" t="str">
        <f t="shared" si="235"/>
        <v>-</v>
      </c>
      <c r="L15102"/>
    </row>
    <row r="15103" spans="10:12">
      <c r="J15103" s="49" t="str">
        <f t="shared" si="235"/>
        <v>-</v>
      </c>
      <c r="L15103"/>
    </row>
    <row r="15104" spans="10:12">
      <c r="J15104" s="49" t="str">
        <f t="shared" si="235"/>
        <v>-</v>
      </c>
      <c r="L15104"/>
    </row>
    <row r="15105" spans="10:12">
      <c r="J15105" s="49" t="str">
        <f t="shared" si="235"/>
        <v>-</v>
      </c>
      <c r="L15105"/>
    </row>
    <row r="15106" spans="10:12">
      <c r="J15106" s="49" t="str">
        <f t="shared" si="235"/>
        <v>-</v>
      </c>
      <c r="L15106"/>
    </row>
    <row r="15107" spans="10:12">
      <c r="J15107" s="49" t="str">
        <f t="shared" ref="J15107:J15170" si="236">CONCATENATE(B15107,"-",C15107)</f>
        <v>-</v>
      </c>
      <c r="L15107"/>
    </row>
    <row r="15108" spans="10:12">
      <c r="J15108" s="49" t="str">
        <f t="shared" si="236"/>
        <v>-</v>
      </c>
      <c r="L15108"/>
    </row>
    <row r="15109" spans="10:12">
      <c r="J15109" s="49" t="str">
        <f t="shared" si="236"/>
        <v>-</v>
      </c>
      <c r="L15109"/>
    </row>
    <row r="15110" spans="10:12">
      <c r="J15110" s="49" t="str">
        <f t="shared" si="236"/>
        <v>-</v>
      </c>
      <c r="L15110"/>
    </row>
    <row r="15111" spans="10:12">
      <c r="J15111" s="49" t="str">
        <f t="shared" si="236"/>
        <v>-</v>
      </c>
      <c r="L15111"/>
    </row>
    <row r="15112" spans="10:12">
      <c r="J15112" s="49" t="str">
        <f t="shared" si="236"/>
        <v>-</v>
      </c>
      <c r="L15112"/>
    </row>
    <row r="15113" spans="10:12">
      <c r="J15113" s="49" t="str">
        <f t="shared" si="236"/>
        <v>-</v>
      </c>
      <c r="L15113"/>
    </row>
    <row r="15114" spans="10:12">
      <c r="J15114" s="49" t="str">
        <f t="shared" si="236"/>
        <v>-</v>
      </c>
      <c r="L15114"/>
    </row>
    <row r="15115" spans="10:12">
      <c r="J15115" s="49" t="str">
        <f t="shared" si="236"/>
        <v>-</v>
      </c>
      <c r="L15115"/>
    </row>
    <row r="15116" spans="10:12">
      <c r="J15116" s="49" t="str">
        <f t="shared" si="236"/>
        <v>-</v>
      </c>
      <c r="L15116"/>
    </row>
    <row r="15117" spans="10:12">
      <c r="J15117" s="49" t="str">
        <f t="shared" si="236"/>
        <v>-</v>
      </c>
      <c r="L15117"/>
    </row>
    <row r="15118" spans="10:12">
      <c r="J15118" s="49" t="str">
        <f t="shared" si="236"/>
        <v>-</v>
      </c>
      <c r="L15118"/>
    </row>
    <row r="15119" spans="10:12">
      <c r="J15119" s="49" t="str">
        <f t="shared" si="236"/>
        <v>-</v>
      </c>
      <c r="L15119"/>
    </row>
    <row r="15120" spans="10:12">
      <c r="J15120" s="49" t="str">
        <f t="shared" si="236"/>
        <v>-</v>
      </c>
      <c r="L15120"/>
    </row>
    <row r="15121" spans="10:12">
      <c r="J15121" s="49" t="str">
        <f t="shared" si="236"/>
        <v>-</v>
      </c>
      <c r="L15121"/>
    </row>
    <row r="15122" spans="10:12">
      <c r="J15122" s="49" t="str">
        <f t="shared" si="236"/>
        <v>-</v>
      </c>
      <c r="L15122"/>
    </row>
    <row r="15123" spans="10:12">
      <c r="J15123" s="49" t="str">
        <f t="shared" si="236"/>
        <v>-</v>
      </c>
      <c r="L15123"/>
    </row>
    <row r="15124" spans="10:12">
      <c r="J15124" s="49" t="str">
        <f t="shared" si="236"/>
        <v>-</v>
      </c>
      <c r="L15124"/>
    </row>
    <row r="15125" spans="10:12">
      <c r="J15125" s="49" t="str">
        <f t="shared" si="236"/>
        <v>-</v>
      </c>
      <c r="L15125"/>
    </row>
    <row r="15126" spans="10:12">
      <c r="J15126" s="49" t="str">
        <f t="shared" si="236"/>
        <v>-</v>
      </c>
      <c r="L15126"/>
    </row>
    <row r="15127" spans="10:12">
      <c r="J15127" s="49" t="str">
        <f t="shared" si="236"/>
        <v>-</v>
      </c>
      <c r="L15127"/>
    </row>
    <row r="15128" spans="10:12">
      <c r="J15128" s="49" t="str">
        <f t="shared" si="236"/>
        <v>-</v>
      </c>
      <c r="L15128"/>
    </row>
    <row r="15129" spans="10:12">
      <c r="J15129" s="49" t="str">
        <f t="shared" si="236"/>
        <v>-</v>
      </c>
      <c r="L15129"/>
    </row>
    <row r="15130" spans="10:12">
      <c r="J15130" s="49" t="str">
        <f t="shared" si="236"/>
        <v>-</v>
      </c>
      <c r="L15130"/>
    </row>
    <row r="15131" spans="10:12">
      <c r="J15131" s="49" t="str">
        <f t="shared" si="236"/>
        <v>-</v>
      </c>
      <c r="L15131"/>
    </row>
    <row r="15132" spans="10:12">
      <c r="J15132" s="49" t="str">
        <f t="shared" si="236"/>
        <v>-</v>
      </c>
      <c r="L15132"/>
    </row>
    <row r="15133" spans="10:12">
      <c r="J15133" s="49" t="str">
        <f t="shared" si="236"/>
        <v>-</v>
      </c>
      <c r="L15133"/>
    </row>
    <row r="15134" spans="10:12">
      <c r="J15134" s="49" t="str">
        <f t="shared" si="236"/>
        <v>-</v>
      </c>
      <c r="L15134"/>
    </row>
    <row r="15135" spans="10:12">
      <c r="J15135" s="49" t="str">
        <f t="shared" si="236"/>
        <v>-</v>
      </c>
      <c r="L15135"/>
    </row>
    <row r="15136" spans="10:12">
      <c r="J15136" s="49" t="str">
        <f t="shared" si="236"/>
        <v>-</v>
      </c>
      <c r="L15136"/>
    </row>
    <row r="15137" spans="10:12">
      <c r="J15137" s="49" t="str">
        <f t="shared" si="236"/>
        <v>-</v>
      </c>
      <c r="L15137"/>
    </row>
    <row r="15138" spans="10:12">
      <c r="J15138" s="49" t="str">
        <f t="shared" si="236"/>
        <v>-</v>
      </c>
      <c r="L15138"/>
    </row>
    <row r="15139" spans="10:12">
      <c r="J15139" s="49" t="str">
        <f t="shared" si="236"/>
        <v>-</v>
      </c>
      <c r="L15139"/>
    </row>
    <row r="15140" spans="10:12">
      <c r="J15140" s="49" t="str">
        <f t="shared" si="236"/>
        <v>-</v>
      </c>
      <c r="L15140"/>
    </row>
    <row r="15141" spans="10:12">
      <c r="J15141" s="49" t="str">
        <f t="shared" si="236"/>
        <v>-</v>
      </c>
      <c r="L15141"/>
    </row>
    <row r="15142" spans="10:12">
      <c r="J15142" s="49" t="str">
        <f t="shared" si="236"/>
        <v>-</v>
      </c>
      <c r="L15142"/>
    </row>
    <row r="15143" spans="10:12">
      <c r="J15143" s="49" t="str">
        <f t="shared" si="236"/>
        <v>-</v>
      </c>
      <c r="L15143"/>
    </row>
    <row r="15144" spans="10:12">
      <c r="J15144" s="49" t="str">
        <f t="shared" si="236"/>
        <v>-</v>
      </c>
      <c r="L15144"/>
    </row>
    <row r="15145" spans="10:12">
      <c r="J15145" s="49" t="str">
        <f t="shared" si="236"/>
        <v>-</v>
      </c>
      <c r="L15145"/>
    </row>
    <row r="15146" spans="10:12">
      <c r="J15146" s="49" t="str">
        <f t="shared" si="236"/>
        <v>-</v>
      </c>
      <c r="L15146"/>
    </row>
    <row r="15147" spans="10:12">
      <c r="J15147" s="49" t="str">
        <f t="shared" si="236"/>
        <v>-</v>
      </c>
      <c r="L15147"/>
    </row>
    <row r="15148" spans="10:12">
      <c r="J15148" s="49" t="str">
        <f t="shared" si="236"/>
        <v>-</v>
      </c>
      <c r="L15148"/>
    </row>
    <row r="15149" spans="10:12">
      <c r="J15149" s="49" t="str">
        <f t="shared" si="236"/>
        <v>-</v>
      </c>
      <c r="L15149"/>
    </row>
    <row r="15150" spans="10:12">
      <c r="J15150" s="49" t="str">
        <f t="shared" si="236"/>
        <v>-</v>
      </c>
      <c r="L15150"/>
    </row>
    <row r="15151" spans="10:12">
      <c r="J15151" s="49" t="str">
        <f t="shared" si="236"/>
        <v>-</v>
      </c>
      <c r="L15151"/>
    </row>
    <row r="15152" spans="10:12">
      <c r="J15152" s="49" t="str">
        <f t="shared" si="236"/>
        <v>-</v>
      </c>
      <c r="L15152"/>
    </row>
    <row r="15153" spans="10:12">
      <c r="J15153" s="49" t="str">
        <f t="shared" si="236"/>
        <v>-</v>
      </c>
      <c r="L15153"/>
    </row>
    <row r="15154" spans="10:12">
      <c r="J15154" s="49" t="str">
        <f t="shared" si="236"/>
        <v>-</v>
      </c>
      <c r="L15154"/>
    </row>
    <row r="15155" spans="10:12">
      <c r="J15155" s="49" t="str">
        <f t="shared" si="236"/>
        <v>-</v>
      </c>
      <c r="L15155"/>
    </row>
    <row r="15156" spans="10:12">
      <c r="J15156" s="49" t="str">
        <f t="shared" si="236"/>
        <v>-</v>
      </c>
      <c r="L15156"/>
    </row>
    <row r="15157" spans="10:12">
      <c r="J15157" s="49" t="str">
        <f t="shared" si="236"/>
        <v>-</v>
      </c>
      <c r="L15157"/>
    </row>
    <row r="15158" spans="10:12">
      <c r="J15158" s="49" t="str">
        <f t="shared" si="236"/>
        <v>-</v>
      </c>
      <c r="L15158"/>
    </row>
    <row r="15159" spans="10:12">
      <c r="J15159" s="49" t="str">
        <f t="shared" si="236"/>
        <v>-</v>
      </c>
      <c r="L15159"/>
    </row>
    <row r="15160" spans="10:12">
      <c r="J15160" s="49" t="str">
        <f t="shared" si="236"/>
        <v>-</v>
      </c>
      <c r="L15160"/>
    </row>
    <row r="15161" spans="10:12">
      <c r="J15161" s="49" t="str">
        <f t="shared" si="236"/>
        <v>-</v>
      </c>
      <c r="L15161"/>
    </row>
    <row r="15162" spans="10:12">
      <c r="J15162" s="49" t="str">
        <f t="shared" si="236"/>
        <v>-</v>
      </c>
      <c r="L15162"/>
    </row>
    <row r="15163" spans="10:12">
      <c r="J15163" s="49" t="str">
        <f t="shared" si="236"/>
        <v>-</v>
      </c>
      <c r="L15163"/>
    </row>
    <row r="15164" spans="10:12">
      <c r="J15164" s="49" t="str">
        <f t="shared" si="236"/>
        <v>-</v>
      </c>
      <c r="L15164"/>
    </row>
    <row r="15165" spans="10:12">
      <c r="J15165" s="49" t="str">
        <f t="shared" si="236"/>
        <v>-</v>
      </c>
      <c r="L15165"/>
    </row>
    <row r="15166" spans="10:12">
      <c r="J15166" s="49" t="str">
        <f t="shared" si="236"/>
        <v>-</v>
      </c>
      <c r="L15166"/>
    </row>
    <row r="15167" spans="10:12">
      <c r="J15167" s="49" t="str">
        <f t="shared" si="236"/>
        <v>-</v>
      </c>
      <c r="L15167"/>
    </row>
    <row r="15168" spans="10:12">
      <c r="J15168" s="49" t="str">
        <f t="shared" si="236"/>
        <v>-</v>
      </c>
      <c r="L15168"/>
    </row>
    <row r="15169" spans="10:12">
      <c r="J15169" s="49" t="str">
        <f t="shared" si="236"/>
        <v>-</v>
      </c>
      <c r="L15169"/>
    </row>
    <row r="15170" spans="10:12">
      <c r="J15170" s="49" t="str">
        <f t="shared" si="236"/>
        <v>-</v>
      </c>
      <c r="L15170"/>
    </row>
    <row r="15171" spans="10:12">
      <c r="J15171" s="49" t="str">
        <f t="shared" ref="J15171:J15234" si="237">CONCATENATE(B15171,"-",C15171)</f>
        <v>-</v>
      </c>
      <c r="L15171"/>
    </row>
    <row r="15172" spans="10:12">
      <c r="J15172" s="49" t="str">
        <f t="shared" si="237"/>
        <v>-</v>
      </c>
      <c r="L15172"/>
    </row>
    <row r="15173" spans="10:12">
      <c r="J15173" s="49" t="str">
        <f t="shared" si="237"/>
        <v>-</v>
      </c>
      <c r="L15173"/>
    </row>
    <row r="15174" spans="10:12">
      <c r="J15174" s="49" t="str">
        <f t="shared" si="237"/>
        <v>-</v>
      </c>
      <c r="L15174"/>
    </row>
    <row r="15175" spans="10:12">
      <c r="J15175" s="49" t="str">
        <f t="shared" si="237"/>
        <v>-</v>
      </c>
      <c r="L15175"/>
    </row>
    <row r="15176" spans="10:12">
      <c r="J15176" s="49" t="str">
        <f t="shared" si="237"/>
        <v>-</v>
      </c>
      <c r="L15176"/>
    </row>
    <row r="15177" spans="10:12">
      <c r="J15177" s="49" t="str">
        <f t="shared" si="237"/>
        <v>-</v>
      </c>
      <c r="L15177"/>
    </row>
    <row r="15178" spans="10:12">
      <c r="J15178" s="49" t="str">
        <f t="shared" si="237"/>
        <v>-</v>
      </c>
      <c r="L15178"/>
    </row>
    <row r="15179" spans="10:12">
      <c r="J15179" s="49" t="str">
        <f t="shared" si="237"/>
        <v>-</v>
      </c>
      <c r="L15179"/>
    </row>
    <row r="15180" spans="10:12">
      <c r="J15180" s="49" t="str">
        <f t="shared" si="237"/>
        <v>-</v>
      </c>
      <c r="L15180"/>
    </row>
    <row r="15181" spans="10:12">
      <c r="J15181" s="49" t="str">
        <f t="shared" si="237"/>
        <v>-</v>
      </c>
      <c r="L15181"/>
    </row>
    <row r="15182" spans="10:12">
      <c r="J15182" s="49" t="str">
        <f t="shared" si="237"/>
        <v>-</v>
      </c>
      <c r="L15182"/>
    </row>
    <row r="15183" spans="10:12">
      <c r="J15183" s="49" t="str">
        <f t="shared" si="237"/>
        <v>-</v>
      </c>
      <c r="L15183"/>
    </row>
    <row r="15184" spans="10:12">
      <c r="J15184" s="49" t="str">
        <f t="shared" si="237"/>
        <v>-</v>
      </c>
      <c r="L15184"/>
    </row>
    <row r="15185" spans="10:12">
      <c r="J15185" s="49" t="str">
        <f t="shared" si="237"/>
        <v>-</v>
      </c>
      <c r="L15185"/>
    </row>
    <row r="15186" spans="10:12">
      <c r="J15186" s="49" t="str">
        <f t="shared" si="237"/>
        <v>-</v>
      </c>
      <c r="L15186"/>
    </row>
    <row r="15187" spans="10:12">
      <c r="J15187" s="49" t="str">
        <f t="shared" si="237"/>
        <v>-</v>
      </c>
      <c r="L15187"/>
    </row>
    <row r="15188" spans="10:12">
      <c r="J15188" s="49" t="str">
        <f t="shared" si="237"/>
        <v>-</v>
      </c>
      <c r="L15188"/>
    </row>
    <row r="15189" spans="10:12">
      <c r="J15189" s="49" t="str">
        <f t="shared" si="237"/>
        <v>-</v>
      </c>
      <c r="L15189"/>
    </row>
    <row r="15190" spans="10:12">
      <c r="J15190" s="49" t="str">
        <f t="shared" si="237"/>
        <v>-</v>
      </c>
      <c r="L15190"/>
    </row>
    <row r="15191" spans="10:12">
      <c r="J15191" s="49" t="str">
        <f t="shared" si="237"/>
        <v>-</v>
      </c>
      <c r="L15191"/>
    </row>
    <row r="15192" spans="10:12">
      <c r="J15192" s="49" t="str">
        <f t="shared" si="237"/>
        <v>-</v>
      </c>
      <c r="L15192"/>
    </row>
    <row r="15193" spans="10:12">
      <c r="J15193" s="49" t="str">
        <f t="shared" si="237"/>
        <v>-</v>
      </c>
      <c r="L15193"/>
    </row>
    <row r="15194" spans="10:12">
      <c r="J15194" s="49" t="str">
        <f t="shared" si="237"/>
        <v>-</v>
      </c>
      <c r="L15194"/>
    </row>
    <row r="15195" spans="10:12">
      <c r="J15195" s="49" t="str">
        <f t="shared" si="237"/>
        <v>-</v>
      </c>
      <c r="L15195"/>
    </row>
    <row r="15196" spans="10:12">
      <c r="J15196" s="49" t="str">
        <f t="shared" si="237"/>
        <v>-</v>
      </c>
      <c r="L15196"/>
    </row>
    <row r="15197" spans="10:12">
      <c r="J15197" s="49" t="str">
        <f t="shared" si="237"/>
        <v>-</v>
      </c>
      <c r="L15197"/>
    </row>
    <row r="15198" spans="10:12">
      <c r="J15198" s="49" t="str">
        <f t="shared" si="237"/>
        <v>-</v>
      </c>
      <c r="L15198"/>
    </row>
    <row r="15199" spans="10:12">
      <c r="J15199" s="49" t="str">
        <f t="shared" si="237"/>
        <v>-</v>
      </c>
      <c r="L15199"/>
    </row>
    <row r="15200" spans="10:12">
      <c r="J15200" s="49" t="str">
        <f t="shared" si="237"/>
        <v>-</v>
      </c>
      <c r="L15200"/>
    </row>
    <row r="15201" spans="10:12">
      <c r="J15201" s="49" t="str">
        <f t="shared" si="237"/>
        <v>-</v>
      </c>
      <c r="L15201"/>
    </row>
    <row r="15202" spans="10:12">
      <c r="J15202" s="49" t="str">
        <f t="shared" si="237"/>
        <v>-</v>
      </c>
      <c r="L15202"/>
    </row>
    <row r="15203" spans="10:12">
      <c r="J15203" s="49" t="str">
        <f t="shared" si="237"/>
        <v>-</v>
      </c>
      <c r="L15203"/>
    </row>
    <row r="15204" spans="10:12">
      <c r="J15204" s="49" t="str">
        <f t="shared" si="237"/>
        <v>-</v>
      </c>
      <c r="L15204"/>
    </row>
    <row r="15205" spans="10:12">
      <c r="J15205" s="49" t="str">
        <f t="shared" si="237"/>
        <v>-</v>
      </c>
      <c r="L15205"/>
    </row>
    <row r="15206" spans="10:12">
      <c r="J15206" s="49" t="str">
        <f t="shared" si="237"/>
        <v>-</v>
      </c>
      <c r="L15206"/>
    </row>
    <row r="15207" spans="10:12">
      <c r="J15207" s="49" t="str">
        <f t="shared" si="237"/>
        <v>-</v>
      </c>
      <c r="L15207"/>
    </row>
    <row r="15208" spans="10:12">
      <c r="J15208" s="49" t="str">
        <f t="shared" si="237"/>
        <v>-</v>
      </c>
      <c r="L15208"/>
    </row>
    <row r="15209" spans="10:12">
      <c r="J15209" s="49" t="str">
        <f t="shared" si="237"/>
        <v>-</v>
      </c>
      <c r="L15209"/>
    </row>
    <row r="15210" spans="10:12">
      <c r="J15210" s="49" t="str">
        <f t="shared" si="237"/>
        <v>-</v>
      </c>
      <c r="L15210"/>
    </row>
    <row r="15211" spans="10:12">
      <c r="J15211" s="49" t="str">
        <f t="shared" si="237"/>
        <v>-</v>
      </c>
      <c r="L15211"/>
    </row>
    <row r="15212" spans="10:12">
      <c r="J15212" s="49" t="str">
        <f t="shared" si="237"/>
        <v>-</v>
      </c>
      <c r="L15212"/>
    </row>
    <row r="15213" spans="10:12">
      <c r="J15213" s="49" t="str">
        <f t="shared" si="237"/>
        <v>-</v>
      </c>
      <c r="L15213"/>
    </row>
    <row r="15214" spans="10:12">
      <c r="J15214" s="49" t="str">
        <f t="shared" si="237"/>
        <v>-</v>
      </c>
      <c r="L15214"/>
    </row>
    <row r="15215" spans="10:12">
      <c r="J15215" s="49" t="str">
        <f t="shared" si="237"/>
        <v>-</v>
      </c>
      <c r="L15215"/>
    </row>
    <row r="15216" spans="10:12">
      <c r="J15216" s="49" t="str">
        <f t="shared" si="237"/>
        <v>-</v>
      </c>
      <c r="L15216"/>
    </row>
    <row r="15217" spans="10:12">
      <c r="J15217" s="49" t="str">
        <f t="shared" si="237"/>
        <v>-</v>
      </c>
      <c r="L15217"/>
    </row>
    <row r="15218" spans="10:12">
      <c r="J15218" s="49" t="str">
        <f t="shared" si="237"/>
        <v>-</v>
      </c>
      <c r="L15218"/>
    </row>
    <row r="15219" spans="10:12">
      <c r="J15219" s="49" t="str">
        <f t="shared" si="237"/>
        <v>-</v>
      </c>
      <c r="L15219"/>
    </row>
    <row r="15220" spans="10:12">
      <c r="J15220" s="49" t="str">
        <f t="shared" si="237"/>
        <v>-</v>
      </c>
      <c r="L15220"/>
    </row>
    <row r="15221" spans="10:12">
      <c r="J15221" s="49" t="str">
        <f t="shared" si="237"/>
        <v>-</v>
      </c>
      <c r="L15221"/>
    </row>
    <row r="15222" spans="10:12">
      <c r="J15222" s="49" t="str">
        <f t="shared" si="237"/>
        <v>-</v>
      </c>
      <c r="L15222"/>
    </row>
    <row r="15223" spans="10:12">
      <c r="J15223" s="49" t="str">
        <f t="shared" si="237"/>
        <v>-</v>
      </c>
      <c r="L15223"/>
    </row>
    <row r="15224" spans="10:12">
      <c r="J15224" s="49" t="str">
        <f t="shared" si="237"/>
        <v>-</v>
      </c>
      <c r="L15224"/>
    </row>
    <row r="15225" spans="10:12">
      <c r="J15225" s="49" t="str">
        <f t="shared" si="237"/>
        <v>-</v>
      </c>
      <c r="L15225"/>
    </row>
    <row r="15226" spans="10:12">
      <c r="J15226" s="49" t="str">
        <f t="shared" si="237"/>
        <v>-</v>
      </c>
      <c r="L15226"/>
    </row>
    <row r="15227" spans="10:12">
      <c r="J15227" s="49" t="str">
        <f t="shared" si="237"/>
        <v>-</v>
      </c>
      <c r="L15227"/>
    </row>
    <row r="15228" spans="10:12">
      <c r="J15228" s="49" t="str">
        <f t="shared" si="237"/>
        <v>-</v>
      </c>
      <c r="L15228"/>
    </row>
    <row r="15229" spans="10:12">
      <c r="J15229" s="49" t="str">
        <f t="shared" si="237"/>
        <v>-</v>
      </c>
      <c r="L15229"/>
    </row>
    <row r="15230" spans="10:12">
      <c r="J15230" s="49" t="str">
        <f t="shared" si="237"/>
        <v>-</v>
      </c>
      <c r="L15230"/>
    </row>
    <row r="15231" spans="10:12">
      <c r="J15231" s="49" t="str">
        <f t="shared" si="237"/>
        <v>-</v>
      </c>
      <c r="L15231"/>
    </row>
    <row r="15232" spans="10:12">
      <c r="J15232" s="49" t="str">
        <f t="shared" si="237"/>
        <v>-</v>
      </c>
      <c r="L15232"/>
    </row>
    <row r="15233" spans="10:12">
      <c r="J15233" s="49" t="str">
        <f t="shared" si="237"/>
        <v>-</v>
      </c>
      <c r="L15233"/>
    </row>
    <row r="15234" spans="10:12">
      <c r="J15234" s="49" t="str">
        <f t="shared" si="237"/>
        <v>-</v>
      </c>
      <c r="L15234"/>
    </row>
    <row r="15235" spans="10:12">
      <c r="J15235" s="49" t="str">
        <f t="shared" ref="J15235:J15298" si="238">CONCATENATE(B15235,"-",C15235)</f>
        <v>-</v>
      </c>
      <c r="L15235"/>
    </row>
    <row r="15236" spans="10:12">
      <c r="J15236" s="49" t="str">
        <f t="shared" si="238"/>
        <v>-</v>
      </c>
      <c r="L15236"/>
    </row>
    <row r="15237" spans="10:12">
      <c r="J15237" s="49" t="str">
        <f t="shared" si="238"/>
        <v>-</v>
      </c>
      <c r="L15237"/>
    </row>
    <row r="15238" spans="10:12">
      <c r="J15238" s="49" t="str">
        <f t="shared" si="238"/>
        <v>-</v>
      </c>
      <c r="L15238"/>
    </row>
    <row r="15239" spans="10:12">
      <c r="J15239" s="49" t="str">
        <f t="shared" si="238"/>
        <v>-</v>
      </c>
      <c r="L15239"/>
    </row>
    <row r="15240" spans="10:12">
      <c r="J15240" s="49" t="str">
        <f t="shared" si="238"/>
        <v>-</v>
      </c>
      <c r="L15240"/>
    </row>
    <row r="15241" spans="10:12">
      <c r="J15241" s="49" t="str">
        <f t="shared" si="238"/>
        <v>-</v>
      </c>
      <c r="L15241"/>
    </row>
    <row r="15242" spans="10:12">
      <c r="J15242" s="49" t="str">
        <f t="shared" si="238"/>
        <v>-</v>
      </c>
      <c r="L15242"/>
    </row>
    <row r="15243" spans="10:12">
      <c r="J15243" s="49" t="str">
        <f t="shared" si="238"/>
        <v>-</v>
      </c>
      <c r="L15243"/>
    </row>
    <row r="15244" spans="10:12">
      <c r="J15244" s="49" t="str">
        <f t="shared" si="238"/>
        <v>-</v>
      </c>
      <c r="L15244"/>
    </row>
    <row r="15245" spans="10:12">
      <c r="J15245" s="49" t="str">
        <f t="shared" si="238"/>
        <v>-</v>
      </c>
      <c r="L15245"/>
    </row>
    <row r="15246" spans="10:12">
      <c r="J15246" s="49" t="str">
        <f t="shared" si="238"/>
        <v>-</v>
      </c>
      <c r="L15246"/>
    </row>
    <row r="15247" spans="10:12">
      <c r="J15247" s="49" t="str">
        <f t="shared" si="238"/>
        <v>-</v>
      </c>
      <c r="L15247"/>
    </row>
    <row r="15248" spans="10:12">
      <c r="J15248" s="49" t="str">
        <f t="shared" si="238"/>
        <v>-</v>
      </c>
      <c r="L15248"/>
    </row>
    <row r="15249" spans="10:12">
      <c r="J15249" s="49" t="str">
        <f t="shared" si="238"/>
        <v>-</v>
      </c>
      <c r="L15249"/>
    </row>
    <row r="15250" spans="10:12">
      <c r="J15250" s="49" t="str">
        <f t="shared" si="238"/>
        <v>-</v>
      </c>
      <c r="L15250"/>
    </row>
    <row r="15251" spans="10:12">
      <c r="J15251" s="49" t="str">
        <f t="shared" si="238"/>
        <v>-</v>
      </c>
      <c r="L15251"/>
    </row>
    <row r="15252" spans="10:12">
      <c r="J15252" s="49" t="str">
        <f t="shared" si="238"/>
        <v>-</v>
      </c>
      <c r="L15252"/>
    </row>
    <row r="15253" spans="10:12">
      <c r="J15253" s="49" t="str">
        <f t="shared" si="238"/>
        <v>-</v>
      </c>
      <c r="L15253"/>
    </row>
    <row r="15254" spans="10:12">
      <c r="J15254" s="49" t="str">
        <f t="shared" si="238"/>
        <v>-</v>
      </c>
      <c r="L15254"/>
    </row>
    <row r="15255" spans="10:12">
      <c r="J15255" s="49" t="str">
        <f t="shared" si="238"/>
        <v>-</v>
      </c>
      <c r="L15255"/>
    </row>
    <row r="15256" spans="10:12">
      <c r="J15256" s="49" t="str">
        <f t="shared" si="238"/>
        <v>-</v>
      </c>
      <c r="L15256"/>
    </row>
    <row r="15257" spans="10:12">
      <c r="J15257" s="49" t="str">
        <f t="shared" si="238"/>
        <v>-</v>
      </c>
      <c r="L15257"/>
    </row>
    <row r="15258" spans="10:12">
      <c r="J15258" s="49" t="str">
        <f t="shared" si="238"/>
        <v>-</v>
      </c>
      <c r="L15258"/>
    </row>
    <row r="15259" spans="10:12">
      <c r="J15259" s="49" t="str">
        <f t="shared" si="238"/>
        <v>-</v>
      </c>
      <c r="L15259"/>
    </row>
    <row r="15260" spans="10:12">
      <c r="J15260" s="49" t="str">
        <f t="shared" si="238"/>
        <v>-</v>
      </c>
      <c r="L15260"/>
    </row>
    <row r="15261" spans="10:12">
      <c r="J15261" s="49" t="str">
        <f t="shared" si="238"/>
        <v>-</v>
      </c>
      <c r="L15261"/>
    </row>
    <row r="15262" spans="10:12">
      <c r="J15262" s="49" t="str">
        <f t="shared" si="238"/>
        <v>-</v>
      </c>
      <c r="L15262"/>
    </row>
    <row r="15263" spans="10:12">
      <c r="J15263" s="49" t="str">
        <f t="shared" si="238"/>
        <v>-</v>
      </c>
      <c r="L15263"/>
    </row>
    <row r="15264" spans="10:12">
      <c r="J15264" s="49" t="str">
        <f t="shared" si="238"/>
        <v>-</v>
      </c>
      <c r="L15264"/>
    </row>
    <row r="15265" spans="10:12">
      <c r="J15265" s="49" t="str">
        <f t="shared" si="238"/>
        <v>-</v>
      </c>
      <c r="L15265"/>
    </row>
    <row r="15266" spans="10:12">
      <c r="J15266" s="49" t="str">
        <f t="shared" si="238"/>
        <v>-</v>
      </c>
      <c r="L15266"/>
    </row>
    <row r="15267" spans="10:12">
      <c r="J15267" s="49" t="str">
        <f t="shared" si="238"/>
        <v>-</v>
      </c>
      <c r="L15267"/>
    </row>
    <row r="15268" spans="10:12">
      <c r="J15268" s="49" t="str">
        <f t="shared" si="238"/>
        <v>-</v>
      </c>
      <c r="L15268"/>
    </row>
    <row r="15269" spans="10:12">
      <c r="J15269" s="49" t="str">
        <f t="shared" si="238"/>
        <v>-</v>
      </c>
      <c r="L15269"/>
    </row>
    <row r="15270" spans="10:12">
      <c r="J15270" s="49" t="str">
        <f t="shared" si="238"/>
        <v>-</v>
      </c>
      <c r="L15270"/>
    </row>
    <row r="15271" spans="10:12">
      <c r="J15271" s="49" t="str">
        <f t="shared" si="238"/>
        <v>-</v>
      </c>
      <c r="L15271"/>
    </row>
    <row r="15272" spans="10:12">
      <c r="J15272" s="49" t="str">
        <f t="shared" si="238"/>
        <v>-</v>
      </c>
      <c r="L15272"/>
    </row>
    <row r="15273" spans="10:12">
      <c r="J15273" s="49" t="str">
        <f t="shared" si="238"/>
        <v>-</v>
      </c>
      <c r="L15273"/>
    </row>
    <row r="15274" spans="10:12">
      <c r="J15274" s="49" t="str">
        <f t="shared" si="238"/>
        <v>-</v>
      </c>
      <c r="L15274"/>
    </row>
    <row r="15275" spans="10:12">
      <c r="J15275" s="49" t="str">
        <f t="shared" si="238"/>
        <v>-</v>
      </c>
      <c r="L15275"/>
    </row>
    <row r="15276" spans="10:12">
      <c r="J15276" s="49" t="str">
        <f t="shared" si="238"/>
        <v>-</v>
      </c>
      <c r="L15276"/>
    </row>
    <row r="15277" spans="10:12">
      <c r="J15277" s="49" t="str">
        <f t="shared" si="238"/>
        <v>-</v>
      </c>
      <c r="L15277"/>
    </row>
    <row r="15278" spans="10:12">
      <c r="J15278" s="49" t="str">
        <f t="shared" si="238"/>
        <v>-</v>
      </c>
      <c r="L15278"/>
    </row>
    <row r="15279" spans="10:12">
      <c r="J15279" s="49" t="str">
        <f t="shared" si="238"/>
        <v>-</v>
      </c>
      <c r="L15279"/>
    </row>
    <row r="15280" spans="10:12">
      <c r="J15280" s="49" t="str">
        <f t="shared" si="238"/>
        <v>-</v>
      </c>
      <c r="L15280"/>
    </row>
    <row r="15281" spans="10:12">
      <c r="J15281" s="49" t="str">
        <f t="shared" si="238"/>
        <v>-</v>
      </c>
      <c r="L15281"/>
    </row>
    <row r="15282" spans="10:12">
      <c r="J15282" s="49" t="str">
        <f t="shared" si="238"/>
        <v>-</v>
      </c>
      <c r="L15282"/>
    </row>
    <row r="15283" spans="10:12">
      <c r="J15283" s="49" t="str">
        <f t="shared" si="238"/>
        <v>-</v>
      </c>
      <c r="L15283"/>
    </row>
    <row r="15284" spans="10:12">
      <c r="J15284" s="49" t="str">
        <f t="shared" si="238"/>
        <v>-</v>
      </c>
      <c r="L15284"/>
    </row>
    <row r="15285" spans="10:12">
      <c r="J15285" s="49" t="str">
        <f t="shared" si="238"/>
        <v>-</v>
      </c>
      <c r="L15285"/>
    </row>
    <row r="15286" spans="10:12">
      <c r="J15286" s="49" t="str">
        <f t="shared" si="238"/>
        <v>-</v>
      </c>
      <c r="L15286"/>
    </row>
    <row r="15287" spans="10:12">
      <c r="J15287" s="49" t="str">
        <f t="shared" si="238"/>
        <v>-</v>
      </c>
      <c r="L15287"/>
    </row>
    <row r="15288" spans="10:12">
      <c r="J15288" s="49" t="str">
        <f t="shared" si="238"/>
        <v>-</v>
      </c>
      <c r="L15288"/>
    </row>
    <row r="15289" spans="10:12">
      <c r="J15289" s="49" t="str">
        <f t="shared" si="238"/>
        <v>-</v>
      </c>
      <c r="L15289"/>
    </row>
    <row r="15290" spans="10:12">
      <c r="J15290" s="49" t="str">
        <f t="shared" si="238"/>
        <v>-</v>
      </c>
      <c r="L15290"/>
    </row>
    <row r="15291" spans="10:12">
      <c r="J15291" s="49" t="str">
        <f t="shared" si="238"/>
        <v>-</v>
      </c>
      <c r="L15291"/>
    </row>
    <row r="15292" spans="10:12">
      <c r="J15292" s="49" t="str">
        <f t="shared" si="238"/>
        <v>-</v>
      </c>
      <c r="L15292"/>
    </row>
    <row r="15293" spans="10:12">
      <c r="J15293" s="49" t="str">
        <f t="shared" si="238"/>
        <v>-</v>
      </c>
      <c r="L15293"/>
    </row>
    <row r="15294" spans="10:12">
      <c r="J15294" s="49" t="str">
        <f t="shared" si="238"/>
        <v>-</v>
      </c>
      <c r="L15294"/>
    </row>
    <row r="15295" spans="10:12">
      <c r="J15295" s="49" t="str">
        <f t="shared" si="238"/>
        <v>-</v>
      </c>
      <c r="L15295"/>
    </row>
    <row r="15296" spans="10:12">
      <c r="J15296" s="49" t="str">
        <f t="shared" si="238"/>
        <v>-</v>
      </c>
      <c r="L15296"/>
    </row>
    <row r="15297" spans="10:12">
      <c r="J15297" s="49" t="str">
        <f t="shared" si="238"/>
        <v>-</v>
      </c>
      <c r="L15297"/>
    </row>
    <row r="15298" spans="10:12">
      <c r="J15298" s="49" t="str">
        <f t="shared" si="238"/>
        <v>-</v>
      </c>
      <c r="L15298"/>
    </row>
    <row r="15299" spans="10:12">
      <c r="J15299" s="49" t="str">
        <f t="shared" ref="J15299:J15362" si="239">CONCATENATE(B15299,"-",C15299)</f>
        <v>-</v>
      </c>
      <c r="L15299"/>
    </row>
    <row r="15300" spans="10:12">
      <c r="J15300" s="49" t="str">
        <f t="shared" si="239"/>
        <v>-</v>
      </c>
      <c r="L15300"/>
    </row>
    <row r="15301" spans="10:12">
      <c r="J15301" s="49" t="str">
        <f t="shared" si="239"/>
        <v>-</v>
      </c>
      <c r="L15301"/>
    </row>
    <row r="15302" spans="10:12">
      <c r="J15302" s="49" t="str">
        <f t="shared" si="239"/>
        <v>-</v>
      </c>
      <c r="L15302"/>
    </row>
    <row r="15303" spans="10:12">
      <c r="J15303" s="49" t="str">
        <f t="shared" si="239"/>
        <v>-</v>
      </c>
      <c r="L15303"/>
    </row>
    <row r="15304" spans="10:12">
      <c r="J15304" s="49" t="str">
        <f t="shared" si="239"/>
        <v>-</v>
      </c>
      <c r="L15304"/>
    </row>
    <row r="15305" spans="10:12">
      <c r="J15305" s="49" t="str">
        <f t="shared" si="239"/>
        <v>-</v>
      </c>
      <c r="L15305"/>
    </row>
    <row r="15306" spans="10:12">
      <c r="J15306" s="49" t="str">
        <f t="shared" si="239"/>
        <v>-</v>
      </c>
      <c r="L15306"/>
    </row>
    <row r="15307" spans="10:12">
      <c r="J15307" s="49" t="str">
        <f t="shared" si="239"/>
        <v>-</v>
      </c>
      <c r="L15307"/>
    </row>
    <row r="15308" spans="10:12">
      <c r="J15308" s="49" t="str">
        <f t="shared" si="239"/>
        <v>-</v>
      </c>
      <c r="L15308"/>
    </row>
    <row r="15309" spans="10:12">
      <c r="J15309" s="49" t="str">
        <f t="shared" si="239"/>
        <v>-</v>
      </c>
      <c r="L15309"/>
    </row>
    <row r="15310" spans="10:12">
      <c r="J15310" s="49" t="str">
        <f t="shared" si="239"/>
        <v>-</v>
      </c>
      <c r="L15310"/>
    </row>
    <row r="15311" spans="10:12">
      <c r="J15311" s="49" t="str">
        <f t="shared" si="239"/>
        <v>-</v>
      </c>
      <c r="L15311"/>
    </row>
    <row r="15312" spans="10:12">
      <c r="J15312" s="49" t="str">
        <f t="shared" si="239"/>
        <v>-</v>
      </c>
      <c r="L15312"/>
    </row>
    <row r="15313" spans="10:12">
      <c r="J15313" s="49" t="str">
        <f t="shared" si="239"/>
        <v>-</v>
      </c>
      <c r="L15313"/>
    </row>
    <row r="15314" spans="10:12">
      <c r="J15314" s="49" t="str">
        <f t="shared" si="239"/>
        <v>-</v>
      </c>
      <c r="L15314"/>
    </row>
    <row r="15315" spans="10:12">
      <c r="J15315" s="49" t="str">
        <f t="shared" si="239"/>
        <v>-</v>
      </c>
      <c r="L15315"/>
    </row>
    <row r="15316" spans="10:12">
      <c r="J15316" s="49" t="str">
        <f t="shared" si="239"/>
        <v>-</v>
      </c>
      <c r="L15316"/>
    </row>
    <row r="15317" spans="10:12">
      <c r="J15317" s="49" t="str">
        <f t="shared" si="239"/>
        <v>-</v>
      </c>
      <c r="L15317"/>
    </row>
    <row r="15318" spans="10:12">
      <c r="J15318" s="49" t="str">
        <f t="shared" si="239"/>
        <v>-</v>
      </c>
      <c r="L15318"/>
    </row>
    <row r="15319" spans="10:12">
      <c r="J15319" s="49" t="str">
        <f t="shared" si="239"/>
        <v>-</v>
      </c>
      <c r="L15319"/>
    </row>
    <row r="15320" spans="10:12">
      <c r="J15320" s="49" t="str">
        <f t="shared" si="239"/>
        <v>-</v>
      </c>
      <c r="L15320"/>
    </row>
    <row r="15321" spans="10:12">
      <c r="J15321" s="49" t="str">
        <f t="shared" si="239"/>
        <v>-</v>
      </c>
      <c r="L15321"/>
    </row>
    <row r="15322" spans="10:12">
      <c r="J15322" s="49" t="str">
        <f t="shared" si="239"/>
        <v>-</v>
      </c>
      <c r="L15322"/>
    </row>
    <row r="15323" spans="10:12">
      <c r="J15323" s="49" t="str">
        <f t="shared" si="239"/>
        <v>-</v>
      </c>
      <c r="L15323"/>
    </row>
    <row r="15324" spans="10:12">
      <c r="J15324" s="49" t="str">
        <f t="shared" si="239"/>
        <v>-</v>
      </c>
      <c r="L15324"/>
    </row>
    <row r="15325" spans="10:12">
      <c r="J15325" s="49" t="str">
        <f t="shared" si="239"/>
        <v>-</v>
      </c>
      <c r="L15325"/>
    </row>
    <row r="15326" spans="10:12">
      <c r="J15326" s="49" t="str">
        <f t="shared" si="239"/>
        <v>-</v>
      </c>
      <c r="L15326"/>
    </row>
    <row r="15327" spans="10:12">
      <c r="J15327" s="49" t="str">
        <f t="shared" si="239"/>
        <v>-</v>
      </c>
      <c r="L15327"/>
    </row>
    <row r="15328" spans="10:12">
      <c r="J15328" s="49" t="str">
        <f t="shared" si="239"/>
        <v>-</v>
      </c>
      <c r="L15328"/>
    </row>
    <row r="15329" spans="10:12">
      <c r="J15329" s="49" t="str">
        <f t="shared" si="239"/>
        <v>-</v>
      </c>
      <c r="L15329"/>
    </row>
    <row r="15330" spans="10:12">
      <c r="J15330" s="49" t="str">
        <f t="shared" si="239"/>
        <v>-</v>
      </c>
      <c r="L15330"/>
    </row>
    <row r="15331" spans="10:12">
      <c r="J15331" s="49" t="str">
        <f t="shared" si="239"/>
        <v>-</v>
      </c>
      <c r="L15331"/>
    </row>
    <row r="15332" spans="10:12">
      <c r="J15332" s="49" t="str">
        <f t="shared" si="239"/>
        <v>-</v>
      </c>
      <c r="L15332"/>
    </row>
    <row r="15333" spans="10:12">
      <c r="J15333" s="49" t="str">
        <f t="shared" si="239"/>
        <v>-</v>
      </c>
      <c r="L15333"/>
    </row>
    <row r="15334" spans="10:12">
      <c r="J15334" s="49" t="str">
        <f t="shared" si="239"/>
        <v>-</v>
      </c>
      <c r="L15334"/>
    </row>
    <row r="15335" spans="10:12">
      <c r="J15335" s="49" t="str">
        <f t="shared" si="239"/>
        <v>-</v>
      </c>
      <c r="L15335"/>
    </row>
    <row r="15336" spans="10:12">
      <c r="J15336" s="49" t="str">
        <f t="shared" si="239"/>
        <v>-</v>
      </c>
      <c r="L15336"/>
    </row>
    <row r="15337" spans="10:12">
      <c r="J15337" s="49" t="str">
        <f t="shared" si="239"/>
        <v>-</v>
      </c>
      <c r="L15337"/>
    </row>
    <row r="15338" spans="10:12">
      <c r="J15338" s="49" t="str">
        <f t="shared" si="239"/>
        <v>-</v>
      </c>
      <c r="L15338"/>
    </row>
    <row r="15339" spans="10:12">
      <c r="J15339" s="49" t="str">
        <f t="shared" si="239"/>
        <v>-</v>
      </c>
      <c r="L15339"/>
    </row>
    <row r="15340" spans="10:12">
      <c r="J15340" s="49" t="str">
        <f t="shared" si="239"/>
        <v>-</v>
      </c>
      <c r="L15340"/>
    </row>
    <row r="15341" spans="10:12">
      <c r="J15341" s="49" t="str">
        <f t="shared" si="239"/>
        <v>-</v>
      </c>
      <c r="L15341"/>
    </row>
    <row r="15342" spans="10:12">
      <c r="J15342" s="49" t="str">
        <f t="shared" si="239"/>
        <v>-</v>
      </c>
      <c r="L15342"/>
    </row>
    <row r="15343" spans="10:12">
      <c r="J15343" s="49" t="str">
        <f t="shared" si="239"/>
        <v>-</v>
      </c>
      <c r="L15343"/>
    </row>
    <row r="15344" spans="10:12">
      <c r="J15344" s="49" t="str">
        <f t="shared" si="239"/>
        <v>-</v>
      </c>
      <c r="L15344"/>
    </row>
    <row r="15345" spans="10:12">
      <c r="J15345" s="49" t="str">
        <f t="shared" si="239"/>
        <v>-</v>
      </c>
      <c r="L15345"/>
    </row>
    <row r="15346" spans="10:12">
      <c r="J15346" s="49" t="str">
        <f t="shared" si="239"/>
        <v>-</v>
      </c>
      <c r="L15346"/>
    </row>
    <row r="15347" spans="10:12">
      <c r="J15347" s="49" t="str">
        <f t="shared" si="239"/>
        <v>-</v>
      </c>
      <c r="L15347"/>
    </row>
    <row r="15348" spans="10:12">
      <c r="J15348" s="49" t="str">
        <f t="shared" si="239"/>
        <v>-</v>
      </c>
      <c r="L15348"/>
    </row>
    <row r="15349" spans="10:12">
      <c r="J15349" s="49" t="str">
        <f t="shared" si="239"/>
        <v>-</v>
      </c>
      <c r="L15349"/>
    </row>
    <row r="15350" spans="10:12">
      <c r="J15350" s="49" t="str">
        <f t="shared" si="239"/>
        <v>-</v>
      </c>
      <c r="L15350"/>
    </row>
    <row r="15351" spans="10:12">
      <c r="J15351" s="49" t="str">
        <f t="shared" si="239"/>
        <v>-</v>
      </c>
      <c r="L15351"/>
    </row>
    <row r="15352" spans="10:12">
      <c r="J15352" s="49" t="str">
        <f t="shared" si="239"/>
        <v>-</v>
      </c>
      <c r="L15352"/>
    </row>
    <row r="15353" spans="10:12">
      <c r="J15353" s="49" t="str">
        <f t="shared" si="239"/>
        <v>-</v>
      </c>
      <c r="L15353"/>
    </row>
    <row r="15354" spans="10:12">
      <c r="J15354" s="49" t="str">
        <f t="shared" si="239"/>
        <v>-</v>
      </c>
      <c r="L15354"/>
    </row>
    <row r="15355" spans="10:12">
      <c r="J15355" s="49" t="str">
        <f t="shared" si="239"/>
        <v>-</v>
      </c>
      <c r="L15355"/>
    </row>
    <row r="15356" spans="10:12">
      <c r="J15356" s="49" t="str">
        <f t="shared" si="239"/>
        <v>-</v>
      </c>
      <c r="L15356"/>
    </row>
    <row r="15357" spans="10:12">
      <c r="J15357" s="49" t="str">
        <f t="shared" si="239"/>
        <v>-</v>
      </c>
      <c r="L15357"/>
    </row>
    <row r="15358" spans="10:12">
      <c r="J15358" s="49" t="str">
        <f t="shared" si="239"/>
        <v>-</v>
      </c>
      <c r="L15358"/>
    </row>
    <row r="15359" spans="10:12">
      <c r="J15359" s="49" t="str">
        <f t="shared" si="239"/>
        <v>-</v>
      </c>
      <c r="L15359"/>
    </row>
    <row r="15360" spans="10:12">
      <c r="J15360" s="49" t="str">
        <f t="shared" si="239"/>
        <v>-</v>
      </c>
      <c r="L15360"/>
    </row>
    <row r="15361" spans="10:12">
      <c r="J15361" s="49" t="str">
        <f t="shared" si="239"/>
        <v>-</v>
      </c>
      <c r="L15361"/>
    </row>
    <row r="15362" spans="10:12">
      <c r="J15362" s="49" t="str">
        <f t="shared" si="239"/>
        <v>-</v>
      </c>
      <c r="L15362"/>
    </row>
    <row r="15363" spans="10:12">
      <c r="J15363" s="49" t="str">
        <f t="shared" ref="J15363:J15426" si="240">CONCATENATE(B15363,"-",C15363)</f>
        <v>-</v>
      </c>
      <c r="L15363"/>
    </row>
    <row r="15364" spans="10:12">
      <c r="J15364" s="49" t="str">
        <f t="shared" si="240"/>
        <v>-</v>
      </c>
      <c r="L15364"/>
    </row>
    <row r="15365" spans="10:12">
      <c r="J15365" s="49" t="str">
        <f t="shared" si="240"/>
        <v>-</v>
      </c>
      <c r="L15365"/>
    </row>
    <row r="15366" spans="10:12">
      <c r="J15366" s="49" t="str">
        <f t="shared" si="240"/>
        <v>-</v>
      </c>
      <c r="L15366"/>
    </row>
    <row r="15367" spans="10:12">
      <c r="J15367" s="49" t="str">
        <f t="shared" si="240"/>
        <v>-</v>
      </c>
      <c r="L15367"/>
    </row>
    <row r="15368" spans="10:12">
      <c r="J15368" s="49" t="str">
        <f t="shared" si="240"/>
        <v>-</v>
      </c>
      <c r="L15368"/>
    </row>
    <row r="15369" spans="10:12">
      <c r="J15369" s="49" t="str">
        <f t="shared" si="240"/>
        <v>-</v>
      </c>
      <c r="L15369"/>
    </row>
    <row r="15370" spans="10:12">
      <c r="J15370" s="49" t="str">
        <f t="shared" si="240"/>
        <v>-</v>
      </c>
      <c r="L15370"/>
    </row>
    <row r="15371" spans="10:12">
      <c r="J15371" s="49" t="str">
        <f t="shared" si="240"/>
        <v>-</v>
      </c>
      <c r="L15371"/>
    </row>
    <row r="15372" spans="10:12">
      <c r="J15372" s="49" t="str">
        <f t="shared" si="240"/>
        <v>-</v>
      </c>
      <c r="L15372"/>
    </row>
    <row r="15373" spans="10:12">
      <c r="J15373" s="49" t="str">
        <f t="shared" si="240"/>
        <v>-</v>
      </c>
      <c r="L15373"/>
    </row>
    <row r="15374" spans="10:12">
      <c r="J15374" s="49" t="str">
        <f t="shared" si="240"/>
        <v>-</v>
      </c>
      <c r="L15374"/>
    </row>
    <row r="15375" spans="10:12">
      <c r="J15375" s="49" t="str">
        <f t="shared" si="240"/>
        <v>-</v>
      </c>
      <c r="L15375"/>
    </row>
    <row r="15376" spans="10:12">
      <c r="J15376" s="49" t="str">
        <f t="shared" si="240"/>
        <v>-</v>
      </c>
      <c r="L15376"/>
    </row>
    <row r="15377" spans="10:12">
      <c r="J15377" s="49" t="str">
        <f t="shared" si="240"/>
        <v>-</v>
      </c>
      <c r="L15377"/>
    </row>
    <row r="15378" spans="10:12">
      <c r="J15378" s="49" t="str">
        <f t="shared" si="240"/>
        <v>-</v>
      </c>
      <c r="L15378"/>
    </row>
    <row r="15379" spans="10:12">
      <c r="J15379" s="49" t="str">
        <f t="shared" si="240"/>
        <v>-</v>
      </c>
      <c r="L15379"/>
    </row>
    <row r="15380" spans="10:12">
      <c r="J15380" s="49" t="str">
        <f t="shared" si="240"/>
        <v>-</v>
      </c>
      <c r="L15380"/>
    </row>
    <row r="15381" spans="10:12">
      <c r="J15381" s="49" t="str">
        <f t="shared" si="240"/>
        <v>-</v>
      </c>
      <c r="L15381"/>
    </row>
    <row r="15382" spans="10:12">
      <c r="J15382" s="49" t="str">
        <f t="shared" si="240"/>
        <v>-</v>
      </c>
      <c r="L15382"/>
    </row>
    <row r="15383" spans="10:12">
      <c r="J15383" s="49" t="str">
        <f t="shared" si="240"/>
        <v>-</v>
      </c>
      <c r="L15383"/>
    </row>
    <row r="15384" spans="10:12">
      <c r="J15384" s="49" t="str">
        <f t="shared" si="240"/>
        <v>-</v>
      </c>
      <c r="L15384"/>
    </row>
    <row r="15385" spans="10:12">
      <c r="J15385" s="49" t="str">
        <f t="shared" si="240"/>
        <v>-</v>
      </c>
      <c r="L15385"/>
    </row>
    <row r="15386" spans="10:12">
      <c r="J15386" s="49" t="str">
        <f t="shared" si="240"/>
        <v>-</v>
      </c>
      <c r="L15386"/>
    </row>
    <row r="15387" spans="10:12">
      <c r="J15387" s="49" t="str">
        <f t="shared" si="240"/>
        <v>-</v>
      </c>
      <c r="L15387"/>
    </row>
    <row r="15388" spans="10:12">
      <c r="J15388" s="49" t="str">
        <f t="shared" si="240"/>
        <v>-</v>
      </c>
      <c r="L15388"/>
    </row>
    <row r="15389" spans="10:12">
      <c r="J15389" s="49" t="str">
        <f t="shared" si="240"/>
        <v>-</v>
      </c>
      <c r="L15389"/>
    </row>
    <row r="15390" spans="10:12">
      <c r="J15390" s="49" t="str">
        <f t="shared" si="240"/>
        <v>-</v>
      </c>
      <c r="L15390"/>
    </row>
    <row r="15391" spans="10:12">
      <c r="J15391" s="49" t="str">
        <f t="shared" si="240"/>
        <v>-</v>
      </c>
      <c r="L15391"/>
    </row>
    <row r="15392" spans="10:12">
      <c r="J15392" s="49" t="str">
        <f t="shared" si="240"/>
        <v>-</v>
      </c>
      <c r="L15392"/>
    </row>
    <row r="15393" spans="10:12">
      <c r="J15393" s="49" t="str">
        <f t="shared" si="240"/>
        <v>-</v>
      </c>
      <c r="L15393"/>
    </row>
    <row r="15394" spans="10:12">
      <c r="J15394" s="49" t="str">
        <f t="shared" si="240"/>
        <v>-</v>
      </c>
      <c r="L15394"/>
    </row>
    <row r="15395" spans="10:12">
      <c r="J15395" s="49" t="str">
        <f t="shared" si="240"/>
        <v>-</v>
      </c>
      <c r="L15395"/>
    </row>
    <row r="15396" spans="10:12">
      <c r="J15396" s="49" t="str">
        <f t="shared" si="240"/>
        <v>-</v>
      </c>
      <c r="L15396"/>
    </row>
    <row r="15397" spans="10:12">
      <c r="J15397" s="49" t="str">
        <f t="shared" si="240"/>
        <v>-</v>
      </c>
      <c r="L15397"/>
    </row>
    <row r="15398" spans="10:12">
      <c r="J15398" s="49" t="str">
        <f t="shared" si="240"/>
        <v>-</v>
      </c>
      <c r="L15398"/>
    </row>
    <row r="15399" spans="10:12">
      <c r="J15399" s="49" t="str">
        <f t="shared" si="240"/>
        <v>-</v>
      </c>
      <c r="L15399"/>
    </row>
    <row r="15400" spans="10:12">
      <c r="J15400" s="49" t="str">
        <f t="shared" si="240"/>
        <v>-</v>
      </c>
      <c r="L15400"/>
    </row>
    <row r="15401" spans="10:12">
      <c r="J15401" s="49" t="str">
        <f t="shared" si="240"/>
        <v>-</v>
      </c>
      <c r="L15401"/>
    </row>
    <row r="15402" spans="10:12">
      <c r="J15402" s="49" t="str">
        <f t="shared" si="240"/>
        <v>-</v>
      </c>
      <c r="L15402"/>
    </row>
    <row r="15403" spans="10:12">
      <c r="J15403" s="49" t="str">
        <f t="shared" si="240"/>
        <v>-</v>
      </c>
      <c r="L15403"/>
    </row>
    <row r="15404" spans="10:12">
      <c r="J15404" s="49" t="str">
        <f t="shared" si="240"/>
        <v>-</v>
      </c>
      <c r="L15404"/>
    </row>
    <row r="15405" spans="10:12">
      <c r="J15405" s="49" t="str">
        <f t="shared" si="240"/>
        <v>-</v>
      </c>
      <c r="L15405"/>
    </row>
    <row r="15406" spans="10:12">
      <c r="J15406" s="49" t="str">
        <f t="shared" si="240"/>
        <v>-</v>
      </c>
      <c r="L15406"/>
    </row>
    <row r="15407" spans="10:12">
      <c r="J15407" s="49" t="str">
        <f t="shared" si="240"/>
        <v>-</v>
      </c>
      <c r="L15407"/>
    </row>
    <row r="15408" spans="10:12">
      <c r="J15408" s="49" t="str">
        <f t="shared" si="240"/>
        <v>-</v>
      </c>
      <c r="L15408"/>
    </row>
    <row r="15409" spans="10:12">
      <c r="J15409" s="49" t="str">
        <f t="shared" si="240"/>
        <v>-</v>
      </c>
      <c r="L15409"/>
    </row>
    <row r="15410" spans="10:12">
      <c r="J15410" s="49" t="str">
        <f t="shared" si="240"/>
        <v>-</v>
      </c>
      <c r="L15410"/>
    </row>
    <row r="15411" spans="10:12">
      <c r="J15411" s="49" t="str">
        <f t="shared" si="240"/>
        <v>-</v>
      </c>
      <c r="L15411"/>
    </row>
    <row r="15412" spans="10:12">
      <c r="J15412" s="49" t="str">
        <f t="shared" si="240"/>
        <v>-</v>
      </c>
      <c r="L15412"/>
    </row>
    <row r="15413" spans="10:12">
      <c r="J15413" s="49" t="str">
        <f t="shared" si="240"/>
        <v>-</v>
      </c>
      <c r="L15413"/>
    </row>
    <row r="15414" spans="10:12">
      <c r="J15414" s="49" t="str">
        <f t="shared" si="240"/>
        <v>-</v>
      </c>
      <c r="L15414"/>
    </row>
    <row r="15415" spans="10:12">
      <c r="J15415" s="49" t="str">
        <f t="shared" si="240"/>
        <v>-</v>
      </c>
      <c r="L15415"/>
    </row>
    <row r="15416" spans="10:12">
      <c r="J15416" s="49" t="str">
        <f t="shared" si="240"/>
        <v>-</v>
      </c>
      <c r="L15416"/>
    </row>
    <row r="15417" spans="10:12">
      <c r="J15417" s="49" t="str">
        <f t="shared" si="240"/>
        <v>-</v>
      </c>
      <c r="L15417"/>
    </row>
    <row r="15418" spans="10:12">
      <c r="J15418" s="49" t="str">
        <f t="shared" si="240"/>
        <v>-</v>
      </c>
      <c r="L15418"/>
    </row>
    <row r="15419" spans="10:12">
      <c r="J15419" s="49" t="str">
        <f t="shared" si="240"/>
        <v>-</v>
      </c>
      <c r="L15419"/>
    </row>
    <row r="15420" spans="10:12">
      <c r="J15420" s="49" t="str">
        <f t="shared" si="240"/>
        <v>-</v>
      </c>
      <c r="L15420"/>
    </row>
    <row r="15421" spans="10:12">
      <c r="J15421" s="49" t="str">
        <f t="shared" si="240"/>
        <v>-</v>
      </c>
      <c r="L15421"/>
    </row>
    <row r="15422" spans="10:12">
      <c r="J15422" s="49" t="str">
        <f t="shared" si="240"/>
        <v>-</v>
      </c>
      <c r="L15422"/>
    </row>
    <row r="15423" spans="10:12">
      <c r="J15423" s="49" t="str">
        <f t="shared" si="240"/>
        <v>-</v>
      </c>
      <c r="L15423"/>
    </row>
    <row r="15424" spans="10:12">
      <c r="J15424" s="49" t="str">
        <f t="shared" si="240"/>
        <v>-</v>
      </c>
      <c r="L15424"/>
    </row>
    <row r="15425" spans="10:12">
      <c r="J15425" s="49" t="str">
        <f t="shared" si="240"/>
        <v>-</v>
      </c>
      <c r="L15425"/>
    </row>
    <row r="15426" spans="10:12">
      <c r="J15426" s="49" t="str">
        <f t="shared" si="240"/>
        <v>-</v>
      </c>
      <c r="L15426"/>
    </row>
    <row r="15427" spans="10:12">
      <c r="J15427" s="49" t="str">
        <f t="shared" ref="J15427:J15490" si="241">CONCATENATE(B15427,"-",C15427)</f>
        <v>-</v>
      </c>
      <c r="L15427"/>
    </row>
    <row r="15428" spans="10:12">
      <c r="J15428" s="49" t="str">
        <f t="shared" si="241"/>
        <v>-</v>
      </c>
      <c r="L15428"/>
    </row>
    <row r="15429" spans="10:12">
      <c r="J15429" s="49" t="str">
        <f t="shared" si="241"/>
        <v>-</v>
      </c>
      <c r="L15429"/>
    </row>
    <row r="15430" spans="10:12">
      <c r="J15430" s="49" t="str">
        <f t="shared" si="241"/>
        <v>-</v>
      </c>
      <c r="L15430"/>
    </row>
    <row r="15431" spans="10:12">
      <c r="J15431" s="49" t="str">
        <f t="shared" si="241"/>
        <v>-</v>
      </c>
      <c r="L15431"/>
    </row>
    <row r="15432" spans="10:12">
      <c r="J15432" s="49" t="str">
        <f t="shared" si="241"/>
        <v>-</v>
      </c>
      <c r="L15432"/>
    </row>
    <row r="15433" spans="10:12">
      <c r="J15433" s="49" t="str">
        <f t="shared" si="241"/>
        <v>-</v>
      </c>
      <c r="L15433"/>
    </row>
    <row r="15434" spans="10:12">
      <c r="J15434" s="49" t="str">
        <f t="shared" si="241"/>
        <v>-</v>
      </c>
      <c r="L15434"/>
    </row>
    <row r="15435" spans="10:12">
      <c r="J15435" s="49" t="str">
        <f t="shared" si="241"/>
        <v>-</v>
      </c>
      <c r="L15435"/>
    </row>
    <row r="15436" spans="10:12">
      <c r="J15436" s="49" t="str">
        <f t="shared" si="241"/>
        <v>-</v>
      </c>
      <c r="L15436"/>
    </row>
    <row r="15437" spans="10:12">
      <c r="J15437" s="49" t="str">
        <f t="shared" si="241"/>
        <v>-</v>
      </c>
      <c r="L15437"/>
    </row>
    <row r="15438" spans="10:12">
      <c r="J15438" s="49" t="str">
        <f t="shared" si="241"/>
        <v>-</v>
      </c>
      <c r="L15438"/>
    </row>
    <row r="15439" spans="10:12">
      <c r="J15439" s="49" t="str">
        <f t="shared" si="241"/>
        <v>-</v>
      </c>
      <c r="L15439"/>
    </row>
    <row r="15440" spans="10:12">
      <c r="J15440" s="49" t="str">
        <f t="shared" si="241"/>
        <v>-</v>
      </c>
      <c r="L15440"/>
    </row>
    <row r="15441" spans="10:12">
      <c r="J15441" s="49" t="str">
        <f t="shared" si="241"/>
        <v>-</v>
      </c>
      <c r="L15441"/>
    </row>
    <row r="15442" spans="10:12">
      <c r="J15442" s="49" t="str">
        <f t="shared" si="241"/>
        <v>-</v>
      </c>
      <c r="L15442"/>
    </row>
    <row r="15443" spans="10:12">
      <c r="J15443" s="49" t="str">
        <f t="shared" si="241"/>
        <v>-</v>
      </c>
      <c r="L15443"/>
    </row>
    <row r="15444" spans="10:12">
      <c r="J15444" s="49" t="str">
        <f t="shared" si="241"/>
        <v>-</v>
      </c>
      <c r="L15444"/>
    </row>
    <row r="15445" spans="10:12">
      <c r="J15445" s="49" t="str">
        <f t="shared" si="241"/>
        <v>-</v>
      </c>
      <c r="L15445"/>
    </row>
    <row r="15446" spans="10:12">
      <c r="J15446" s="49" t="str">
        <f t="shared" si="241"/>
        <v>-</v>
      </c>
      <c r="L15446"/>
    </row>
    <row r="15447" spans="10:12">
      <c r="J15447" s="49" t="str">
        <f t="shared" si="241"/>
        <v>-</v>
      </c>
      <c r="L15447"/>
    </row>
    <row r="15448" spans="10:12">
      <c r="J15448" s="49" t="str">
        <f t="shared" si="241"/>
        <v>-</v>
      </c>
      <c r="L15448"/>
    </row>
    <row r="15449" spans="10:12">
      <c r="J15449" s="49" t="str">
        <f t="shared" si="241"/>
        <v>-</v>
      </c>
      <c r="L15449"/>
    </row>
    <row r="15450" spans="10:12">
      <c r="J15450" s="49" t="str">
        <f t="shared" si="241"/>
        <v>-</v>
      </c>
      <c r="L15450"/>
    </row>
    <row r="15451" spans="10:12">
      <c r="J15451" s="49" t="str">
        <f t="shared" si="241"/>
        <v>-</v>
      </c>
      <c r="L15451"/>
    </row>
    <row r="15452" spans="10:12">
      <c r="J15452" s="49" t="str">
        <f t="shared" si="241"/>
        <v>-</v>
      </c>
      <c r="L15452"/>
    </row>
    <row r="15453" spans="10:12">
      <c r="J15453" s="49" t="str">
        <f t="shared" si="241"/>
        <v>-</v>
      </c>
      <c r="L15453"/>
    </row>
    <row r="15454" spans="10:12">
      <c r="J15454" s="49" t="str">
        <f t="shared" si="241"/>
        <v>-</v>
      </c>
      <c r="L15454"/>
    </row>
    <row r="15455" spans="10:12">
      <c r="J15455" s="49" t="str">
        <f t="shared" si="241"/>
        <v>-</v>
      </c>
      <c r="L15455"/>
    </row>
    <row r="15456" spans="10:12">
      <c r="J15456" s="49" t="str">
        <f t="shared" si="241"/>
        <v>-</v>
      </c>
      <c r="L15456"/>
    </row>
    <row r="15457" spans="10:12">
      <c r="J15457" s="49" t="str">
        <f t="shared" si="241"/>
        <v>-</v>
      </c>
      <c r="L15457"/>
    </row>
    <row r="15458" spans="10:12">
      <c r="J15458" s="49" t="str">
        <f t="shared" si="241"/>
        <v>-</v>
      </c>
      <c r="L15458"/>
    </row>
    <row r="15459" spans="10:12">
      <c r="J15459" s="49" t="str">
        <f t="shared" si="241"/>
        <v>-</v>
      </c>
      <c r="L15459"/>
    </row>
    <row r="15460" spans="10:12">
      <c r="J15460" s="49" t="str">
        <f t="shared" si="241"/>
        <v>-</v>
      </c>
      <c r="L15460"/>
    </row>
    <row r="15461" spans="10:12">
      <c r="J15461" s="49" t="str">
        <f t="shared" si="241"/>
        <v>-</v>
      </c>
      <c r="L15461"/>
    </row>
    <row r="15462" spans="10:12">
      <c r="J15462" s="49" t="str">
        <f t="shared" si="241"/>
        <v>-</v>
      </c>
      <c r="L15462"/>
    </row>
    <row r="15463" spans="10:12">
      <c r="J15463" s="49" t="str">
        <f t="shared" si="241"/>
        <v>-</v>
      </c>
      <c r="L15463"/>
    </row>
    <row r="15464" spans="10:12">
      <c r="J15464" s="49" t="str">
        <f t="shared" si="241"/>
        <v>-</v>
      </c>
      <c r="L15464"/>
    </row>
    <row r="15465" spans="10:12">
      <c r="J15465" s="49" t="str">
        <f t="shared" si="241"/>
        <v>-</v>
      </c>
      <c r="L15465"/>
    </row>
    <row r="15466" spans="10:12">
      <c r="J15466" s="49" t="str">
        <f t="shared" si="241"/>
        <v>-</v>
      </c>
      <c r="L15466"/>
    </row>
    <row r="15467" spans="10:12">
      <c r="J15467" s="49" t="str">
        <f t="shared" si="241"/>
        <v>-</v>
      </c>
      <c r="L15467"/>
    </row>
    <row r="15468" spans="10:12">
      <c r="J15468" s="49" t="str">
        <f t="shared" si="241"/>
        <v>-</v>
      </c>
      <c r="L15468"/>
    </row>
    <row r="15469" spans="10:12">
      <c r="J15469" s="49" t="str">
        <f t="shared" si="241"/>
        <v>-</v>
      </c>
      <c r="L15469"/>
    </row>
    <row r="15470" spans="10:12">
      <c r="J15470" s="49" t="str">
        <f t="shared" si="241"/>
        <v>-</v>
      </c>
      <c r="L15470"/>
    </row>
    <row r="15471" spans="10:12">
      <c r="J15471" s="49" t="str">
        <f t="shared" si="241"/>
        <v>-</v>
      </c>
      <c r="L15471"/>
    </row>
    <row r="15472" spans="10:12">
      <c r="J15472" s="49" t="str">
        <f t="shared" si="241"/>
        <v>-</v>
      </c>
      <c r="L15472"/>
    </row>
    <row r="15473" spans="10:12">
      <c r="J15473" s="49" t="str">
        <f t="shared" si="241"/>
        <v>-</v>
      </c>
      <c r="L15473"/>
    </row>
    <row r="15474" spans="10:12">
      <c r="J15474" s="49" t="str">
        <f t="shared" si="241"/>
        <v>-</v>
      </c>
      <c r="L15474"/>
    </row>
    <row r="15475" spans="10:12">
      <c r="J15475" s="49" t="str">
        <f t="shared" si="241"/>
        <v>-</v>
      </c>
      <c r="L15475"/>
    </row>
    <row r="15476" spans="10:12">
      <c r="J15476" s="49" t="str">
        <f t="shared" si="241"/>
        <v>-</v>
      </c>
      <c r="L15476"/>
    </row>
    <row r="15477" spans="10:12">
      <c r="J15477" s="49" t="str">
        <f t="shared" si="241"/>
        <v>-</v>
      </c>
      <c r="L15477"/>
    </row>
    <row r="15478" spans="10:12">
      <c r="J15478" s="49" t="str">
        <f t="shared" si="241"/>
        <v>-</v>
      </c>
      <c r="L15478"/>
    </row>
    <row r="15479" spans="10:12">
      <c r="J15479" s="49" t="str">
        <f t="shared" si="241"/>
        <v>-</v>
      </c>
      <c r="L15479"/>
    </row>
    <row r="15480" spans="10:12">
      <c r="J15480" s="49" t="str">
        <f t="shared" si="241"/>
        <v>-</v>
      </c>
      <c r="L15480"/>
    </row>
    <row r="15481" spans="10:12">
      <c r="J15481" s="49" t="str">
        <f t="shared" si="241"/>
        <v>-</v>
      </c>
      <c r="L15481"/>
    </row>
    <row r="15482" spans="10:12">
      <c r="J15482" s="49" t="str">
        <f t="shared" si="241"/>
        <v>-</v>
      </c>
      <c r="L15482"/>
    </row>
    <row r="15483" spans="10:12">
      <c r="J15483" s="49" t="str">
        <f t="shared" si="241"/>
        <v>-</v>
      </c>
      <c r="L15483"/>
    </row>
    <row r="15484" spans="10:12">
      <c r="J15484" s="49" t="str">
        <f t="shared" si="241"/>
        <v>-</v>
      </c>
      <c r="L15484"/>
    </row>
    <row r="15485" spans="10:12">
      <c r="J15485" s="49" t="str">
        <f t="shared" si="241"/>
        <v>-</v>
      </c>
      <c r="L15485"/>
    </row>
    <row r="15486" spans="10:12">
      <c r="J15486" s="49" t="str">
        <f t="shared" si="241"/>
        <v>-</v>
      </c>
      <c r="L15486"/>
    </row>
    <row r="15487" spans="10:12">
      <c r="J15487" s="49" t="str">
        <f t="shared" si="241"/>
        <v>-</v>
      </c>
      <c r="L15487"/>
    </row>
    <row r="15488" spans="10:12">
      <c r="J15488" s="49" t="str">
        <f t="shared" si="241"/>
        <v>-</v>
      </c>
      <c r="L15488"/>
    </row>
    <row r="15489" spans="10:12">
      <c r="J15489" s="49" t="str">
        <f t="shared" si="241"/>
        <v>-</v>
      </c>
      <c r="L15489"/>
    </row>
    <row r="15490" spans="10:12">
      <c r="J15490" s="49" t="str">
        <f t="shared" si="241"/>
        <v>-</v>
      </c>
      <c r="L15490"/>
    </row>
    <row r="15491" spans="10:12">
      <c r="J15491" s="49" t="str">
        <f t="shared" ref="J15491:J15554" si="242">CONCATENATE(B15491,"-",C15491)</f>
        <v>-</v>
      </c>
      <c r="L15491"/>
    </row>
    <row r="15492" spans="10:12">
      <c r="J15492" s="49" t="str">
        <f t="shared" si="242"/>
        <v>-</v>
      </c>
      <c r="L15492"/>
    </row>
    <row r="15493" spans="10:12">
      <c r="J15493" s="49" t="str">
        <f t="shared" si="242"/>
        <v>-</v>
      </c>
      <c r="L15493"/>
    </row>
    <row r="15494" spans="10:12">
      <c r="J15494" s="49" t="str">
        <f t="shared" si="242"/>
        <v>-</v>
      </c>
      <c r="L15494"/>
    </row>
    <row r="15495" spans="10:12">
      <c r="J15495" s="49" t="str">
        <f t="shared" si="242"/>
        <v>-</v>
      </c>
      <c r="L15495"/>
    </row>
    <row r="15496" spans="10:12">
      <c r="J15496" s="49" t="str">
        <f t="shared" si="242"/>
        <v>-</v>
      </c>
      <c r="L15496"/>
    </row>
    <row r="15497" spans="10:12">
      <c r="J15497" s="49" t="str">
        <f t="shared" si="242"/>
        <v>-</v>
      </c>
      <c r="L15497"/>
    </row>
    <row r="15498" spans="10:12">
      <c r="J15498" s="49" t="str">
        <f t="shared" si="242"/>
        <v>-</v>
      </c>
      <c r="L15498"/>
    </row>
    <row r="15499" spans="10:12">
      <c r="J15499" s="49" t="str">
        <f t="shared" si="242"/>
        <v>-</v>
      </c>
      <c r="L15499"/>
    </row>
    <row r="15500" spans="10:12">
      <c r="J15500" s="49" t="str">
        <f t="shared" si="242"/>
        <v>-</v>
      </c>
      <c r="L15500"/>
    </row>
    <row r="15501" spans="10:12">
      <c r="J15501" s="49" t="str">
        <f t="shared" si="242"/>
        <v>-</v>
      </c>
      <c r="L15501"/>
    </row>
    <row r="15502" spans="10:12">
      <c r="J15502" s="49" t="str">
        <f t="shared" si="242"/>
        <v>-</v>
      </c>
      <c r="L15502"/>
    </row>
    <row r="15503" spans="10:12">
      <c r="J15503" s="49" t="str">
        <f t="shared" si="242"/>
        <v>-</v>
      </c>
      <c r="L15503"/>
    </row>
    <row r="15504" spans="10:12">
      <c r="J15504" s="49" t="str">
        <f t="shared" si="242"/>
        <v>-</v>
      </c>
      <c r="L15504"/>
    </row>
    <row r="15505" spans="10:12">
      <c r="J15505" s="49" t="str">
        <f t="shared" si="242"/>
        <v>-</v>
      </c>
      <c r="L15505"/>
    </row>
    <row r="15506" spans="10:12">
      <c r="J15506" s="49" t="str">
        <f t="shared" si="242"/>
        <v>-</v>
      </c>
      <c r="L15506"/>
    </row>
    <row r="15507" spans="10:12">
      <c r="J15507" s="49" t="str">
        <f t="shared" si="242"/>
        <v>-</v>
      </c>
      <c r="L15507"/>
    </row>
    <row r="15508" spans="10:12">
      <c r="J15508" s="49" t="str">
        <f t="shared" si="242"/>
        <v>-</v>
      </c>
      <c r="L15508"/>
    </row>
    <row r="15509" spans="10:12">
      <c r="J15509" s="49" t="str">
        <f t="shared" si="242"/>
        <v>-</v>
      </c>
      <c r="L15509"/>
    </row>
    <row r="15510" spans="10:12">
      <c r="J15510" s="49" t="str">
        <f t="shared" si="242"/>
        <v>-</v>
      </c>
      <c r="L15510"/>
    </row>
    <row r="15511" spans="10:12">
      <c r="J15511" s="49" t="str">
        <f t="shared" si="242"/>
        <v>-</v>
      </c>
      <c r="L15511"/>
    </row>
    <row r="15512" spans="10:12">
      <c r="J15512" s="49" t="str">
        <f t="shared" si="242"/>
        <v>-</v>
      </c>
      <c r="L15512"/>
    </row>
    <row r="15513" spans="10:12">
      <c r="J15513" s="49" t="str">
        <f t="shared" si="242"/>
        <v>-</v>
      </c>
      <c r="L15513"/>
    </row>
    <row r="15514" spans="10:12">
      <c r="J15514" s="49" t="str">
        <f t="shared" si="242"/>
        <v>-</v>
      </c>
      <c r="L15514"/>
    </row>
    <row r="15515" spans="10:12">
      <c r="J15515" s="49" t="str">
        <f t="shared" si="242"/>
        <v>-</v>
      </c>
      <c r="L15515"/>
    </row>
    <row r="15516" spans="10:12">
      <c r="J15516" s="49" t="str">
        <f t="shared" si="242"/>
        <v>-</v>
      </c>
      <c r="L15516"/>
    </row>
    <row r="15517" spans="10:12">
      <c r="J15517" s="49" t="str">
        <f t="shared" si="242"/>
        <v>-</v>
      </c>
      <c r="L15517"/>
    </row>
    <row r="15518" spans="10:12">
      <c r="J15518" s="49" t="str">
        <f t="shared" si="242"/>
        <v>-</v>
      </c>
      <c r="L15518"/>
    </row>
    <row r="15519" spans="10:12">
      <c r="J15519" s="49" t="str">
        <f t="shared" si="242"/>
        <v>-</v>
      </c>
      <c r="L15519"/>
    </row>
    <row r="15520" spans="10:12">
      <c r="J15520" s="49" t="str">
        <f t="shared" si="242"/>
        <v>-</v>
      </c>
      <c r="L15520"/>
    </row>
    <row r="15521" spans="10:12">
      <c r="J15521" s="49" t="str">
        <f t="shared" si="242"/>
        <v>-</v>
      </c>
      <c r="L15521"/>
    </row>
    <row r="15522" spans="10:12">
      <c r="J15522" s="49" t="str">
        <f t="shared" si="242"/>
        <v>-</v>
      </c>
      <c r="L15522"/>
    </row>
    <row r="15523" spans="10:12">
      <c r="J15523" s="49" t="str">
        <f t="shared" si="242"/>
        <v>-</v>
      </c>
      <c r="L15523"/>
    </row>
    <row r="15524" spans="10:12">
      <c r="J15524" s="49" t="str">
        <f t="shared" si="242"/>
        <v>-</v>
      </c>
      <c r="L15524"/>
    </row>
    <row r="15525" spans="10:12">
      <c r="J15525" s="49" t="str">
        <f t="shared" si="242"/>
        <v>-</v>
      </c>
      <c r="L15525"/>
    </row>
    <row r="15526" spans="10:12">
      <c r="J15526" s="49" t="str">
        <f t="shared" si="242"/>
        <v>-</v>
      </c>
      <c r="L15526"/>
    </row>
    <row r="15527" spans="10:12">
      <c r="J15527" s="49" t="str">
        <f t="shared" si="242"/>
        <v>-</v>
      </c>
      <c r="L15527"/>
    </row>
    <row r="15528" spans="10:12">
      <c r="J15528" s="49" t="str">
        <f t="shared" si="242"/>
        <v>-</v>
      </c>
      <c r="L15528"/>
    </row>
    <row r="15529" spans="10:12">
      <c r="J15529" s="49" t="str">
        <f t="shared" si="242"/>
        <v>-</v>
      </c>
      <c r="L15529"/>
    </row>
    <row r="15530" spans="10:12">
      <c r="J15530" s="49" t="str">
        <f t="shared" si="242"/>
        <v>-</v>
      </c>
      <c r="L15530"/>
    </row>
    <row r="15531" spans="10:12">
      <c r="J15531" s="49" t="str">
        <f t="shared" si="242"/>
        <v>-</v>
      </c>
      <c r="L15531"/>
    </row>
    <row r="15532" spans="10:12">
      <c r="J15532" s="49" t="str">
        <f t="shared" si="242"/>
        <v>-</v>
      </c>
      <c r="L15532"/>
    </row>
    <row r="15533" spans="10:12">
      <c r="J15533" s="49" t="str">
        <f t="shared" si="242"/>
        <v>-</v>
      </c>
      <c r="L15533"/>
    </row>
    <row r="15534" spans="10:12">
      <c r="J15534" s="49" t="str">
        <f t="shared" si="242"/>
        <v>-</v>
      </c>
      <c r="L15534"/>
    </row>
    <row r="15535" spans="10:12">
      <c r="J15535" s="49" t="str">
        <f t="shared" si="242"/>
        <v>-</v>
      </c>
      <c r="L15535"/>
    </row>
    <row r="15536" spans="10:12">
      <c r="J15536" s="49" t="str">
        <f t="shared" si="242"/>
        <v>-</v>
      </c>
      <c r="L15536"/>
    </row>
    <row r="15537" spans="10:12">
      <c r="J15537" s="49" t="str">
        <f t="shared" si="242"/>
        <v>-</v>
      </c>
      <c r="L15537"/>
    </row>
    <row r="15538" spans="10:12">
      <c r="J15538" s="49" t="str">
        <f t="shared" si="242"/>
        <v>-</v>
      </c>
      <c r="L15538"/>
    </row>
    <row r="15539" spans="10:12">
      <c r="J15539" s="49" t="str">
        <f t="shared" si="242"/>
        <v>-</v>
      </c>
      <c r="L15539"/>
    </row>
    <row r="15540" spans="10:12">
      <c r="J15540" s="49" t="str">
        <f t="shared" si="242"/>
        <v>-</v>
      </c>
      <c r="L15540"/>
    </row>
    <row r="15541" spans="10:12">
      <c r="J15541" s="49" t="str">
        <f t="shared" si="242"/>
        <v>-</v>
      </c>
      <c r="L15541"/>
    </row>
    <row r="15542" spans="10:12">
      <c r="J15542" s="49" t="str">
        <f t="shared" si="242"/>
        <v>-</v>
      </c>
      <c r="L15542"/>
    </row>
    <row r="15543" spans="10:12">
      <c r="J15543" s="49" t="str">
        <f t="shared" si="242"/>
        <v>-</v>
      </c>
      <c r="L15543"/>
    </row>
    <row r="15544" spans="10:12">
      <c r="J15544" s="49" t="str">
        <f t="shared" si="242"/>
        <v>-</v>
      </c>
      <c r="L15544"/>
    </row>
    <row r="15545" spans="10:12">
      <c r="J15545" s="49" t="str">
        <f t="shared" si="242"/>
        <v>-</v>
      </c>
      <c r="L15545"/>
    </row>
    <row r="15546" spans="10:12">
      <c r="J15546" s="49" t="str">
        <f t="shared" si="242"/>
        <v>-</v>
      </c>
      <c r="L15546"/>
    </row>
    <row r="15547" spans="10:12">
      <c r="J15547" s="49" t="str">
        <f t="shared" si="242"/>
        <v>-</v>
      </c>
      <c r="L15547"/>
    </row>
    <row r="15548" spans="10:12">
      <c r="J15548" s="49" t="str">
        <f t="shared" si="242"/>
        <v>-</v>
      </c>
      <c r="L15548"/>
    </row>
    <row r="15549" spans="10:12">
      <c r="J15549" s="49" t="str">
        <f t="shared" si="242"/>
        <v>-</v>
      </c>
      <c r="L15549"/>
    </row>
    <row r="15550" spans="10:12">
      <c r="J15550" s="49" t="str">
        <f t="shared" si="242"/>
        <v>-</v>
      </c>
      <c r="L15550"/>
    </row>
    <row r="15551" spans="10:12">
      <c r="J15551" s="49" t="str">
        <f t="shared" si="242"/>
        <v>-</v>
      </c>
      <c r="L15551"/>
    </row>
    <row r="15552" spans="10:12">
      <c r="J15552" s="49" t="str">
        <f t="shared" si="242"/>
        <v>-</v>
      </c>
      <c r="L15552"/>
    </row>
    <row r="15553" spans="10:12">
      <c r="J15553" s="49" t="str">
        <f t="shared" si="242"/>
        <v>-</v>
      </c>
      <c r="L15553"/>
    </row>
    <row r="15554" spans="10:12">
      <c r="J15554" s="49" t="str">
        <f t="shared" si="242"/>
        <v>-</v>
      </c>
      <c r="L15554"/>
    </row>
    <row r="15555" spans="10:12">
      <c r="J15555" s="49" t="str">
        <f t="shared" ref="J15555:J15618" si="243">CONCATENATE(B15555,"-",C15555)</f>
        <v>-</v>
      </c>
      <c r="L15555"/>
    </row>
    <row r="15556" spans="10:12">
      <c r="J15556" s="49" t="str">
        <f t="shared" si="243"/>
        <v>-</v>
      </c>
      <c r="L15556"/>
    </row>
    <row r="15557" spans="10:12">
      <c r="J15557" s="49" t="str">
        <f t="shared" si="243"/>
        <v>-</v>
      </c>
      <c r="L15557"/>
    </row>
    <row r="15558" spans="10:12">
      <c r="J15558" s="49" t="str">
        <f t="shared" si="243"/>
        <v>-</v>
      </c>
      <c r="L15558"/>
    </row>
    <row r="15559" spans="10:12">
      <c r="J15559" s="49" t="str">
        <f t="shared" si="243"/>
        <v>-</v>
      </c>
      <c r="L15559"/>
    </row>
    <row r="15560" spans="10:12">
      <c r="J15560" s="49" t="str">
        <f t="shared" si="243"/>
        <v>-</v>
      </c>
      <c r="L15560"/>
    </row>
    <row r="15561" spans="10:12">
      <c r="J15561" s="49" t="str">
        <f t="shared" si="243"/>
        <v>-</v>
      </c>
      <c r="L15561"/>
    </row>
    <row r="15562" spans="10:12">
      <c r="J15562" s="49" t="str">
        <f t="shared" si="243"/>
        <v>-</v>
      </c>
      <c r="L15562"/>
    </row>
    <row r="15563" spans="10:12">
      <c r="J15563" s="49" t="str">
        <f t="shared" si="243"/>
        <v>-</v>
      </c>
      <c r="L15563"/>
    </row>
    <row r="15564" spans="10:12">
      <c r="J15564" s="49" t="str">
        <f t="shared" si="243"/>
        <v>-</v>
      </c>
      <c r="L15564"/>
    </row>
    <row r="15565" spans="10:12">
      <c r="J15565" s="49" t="str">
        <f t="shared" si="243"/>
        <v>-</v>
      </c>
      <c r="L15565"/>
    </row>
    <row r="15566" spans="10:12">
      <c r="J15566" s="49" t="str">
        <f t="shared" si="243"/>
        <v>-</v>
      </c>
      <c r="L15566"/>
    </row>
    <row r="15567" spans="10:12">
      <c r="J15567" s="49" t="str">
        <f t="shared" si="243"/>
        <v>-</v>
      </c>
      <c r="L15567"/>
    </row>
    <row r="15568" spans="10:12">
      <c r="J15568" s="49" t="str">
        <f t="shared" si="243"/>
        <v>-</v>
      </c>
      <c r="L15568"/>
    </row>
    <row r="15569" spans="10:12">
      <c r="J15569" s="49" t="str">
        <f t="shared" si="243"/>
        <v>-</v>
      </c>
      <c r="L15569"/>
    </row>
    <row r="15570" spans="10:12">
      <c r="J15570" s="49" t="str">
        <f t="shared" si="243"/>
        <v>-</v>
      </c>
      <c r="L15570"/>
    </row>
    <row r="15571" spans="10:12">
      <c r="J15571" s="49" t="str">
        <f t="shared" si="243"/>
        <v>-</v>
      </c>
      <c r="L15571"/>
    </row>
    <row r="15572" spans="10:12">
      <c r="J15572" s="49" t="str">
        <f t="shared" si="243"/>
        <v>-</v>
      </c>
      <c r="L15572"/>
    </row>
    <row r="15573" spans="10:12">
      <c r="J15573" s="49" t="str">
        <f t="shared" si="243"/>
        <v>-</v>
      </c>
      <c r="L15573"/>
    </row>
    <row r="15574" spans="10:12">
      <c r="J15574" s="49" t="str">
        <f t="shared" si="243"/>
        <v>-</v>
      </c>
      <c r="L15574"/>
    </row>
    <row r="15575" spans="10:12">
      <c r="J15575" s="49" t="str">
        <f t="shared" si="243"/>
        <v>-</v>
      </c>
      <c r="L15575"/>
    </row>
    <row r="15576" spans="10:12">
      <c r="J15576" s="49" t="str">
        <f t="shared" si="243"/>
        <v>-</v>
      </c>
      <c r="L15576"/>
    </row>
    <row r="15577" spans="10:12">
      <c r="J15577" s="49" t="str">
        <f t="shared" si="243"/>
        <v>-</v>
      </c>
      <c r="L15577"/>
    </row>
    <row r="15578" spans="10:12">
      <c r="J15578" s="49" t="str">
        <f t="shared" si="243"/>
        <v>-</v>
      </c>
      <c r="L15578"/>
    </row>
    <row r="15579" spans="10:12">
      <c r="J15579" s="49" t="str">
        <f t="shared" si="243"/>
        <v>-</v>
      </c>
      <c r="L15579"/>
    </row>
    <row r="15580" spans="10:12">
      <c r="J15580" s="49" t="str">
        <f t="shared" si="243"/>
        <v>-</v>
      </c>
      <c r="L15580"/>
    </row>
    <row r="15581" spans="10:12">
      <c r="J15581" s="49" t="str">
        <f t="shared" si="243"/>
        <v>-</v>
      </c>
      <c r="L15581"/>
    </row>
    <row r="15582" spans="10:12">
      <c r="J15582" s="49" t="str">
        <f t="shared" si="243"/>
        <v>-</v>
      </c>
      <c r="L15582"/>
    </row>
    <row r="15583" spans="10:12">
      <c r="J15583" s="49" t="str">
        <f t="shared" si="243"/>
        <v>-</v>
      </c>
      <c r="L15583"/>
    </row>
    <row r="15584" spans="10:12">
      <c r="J15584" s="49" t="str">
        <f t="shared" si="243"/>
        <v>-</v>
      </c>
      <c r="L15584"/>
    </row>
    <row r="15585" spans="10:12">
      <c r="J15585" s="49" t="str">
        <f t="shared" si="243"/>
        <v>-</v>
      </c>
      <c r="L15585"/>
    </row>
    <row r="15586" spans="10:12">
      <c r="J15586" s="49" t="str">
        <f t="shared" si="243"/>
        <v>-</v>
      </c>
      <c r="L15586"/>
    </row>
    <row r="15587" spans="10:12">
      <c r="J15587" s="49" t="str">
        <f t="shared" si="243"/>
        <v>-</v>
      </c>
      <c r="L15587"/>
    </row>
    <row r="15588" spans="10:12">
      <c r="J15588" s="49" t="str">
        <f t="shared" si="243"/>
        <v>-</v>
      </c>
      <c r="L15588"/>
    </row>
    <row r="15589" spans="10:12">
      <c r="J15589" s="49" t="str">
        <f t="shared" si="243"/>
        <v>-</v>
      </c>
      <c r="L15589"/>
    </row>
    <row r="15590" spans="10:12">
      <c r="J15590" s="49" t="str">
        <f t="shared" si="243"/>
        <v>-</v>
      </c>
      <c r="L15590"/>
    </row>
    <row r="15591" spans="10:12">
      <c r="J15591" s="49" t="str">
        <f t="shared" si="243"/>
        <v>-</v>
      </c>
      <c r="L15591"/>
    </row>
    <row r="15592" spans="10:12">
      <c r="J15592" s="49" t="str">
        <f t="shared" si="243"/>
        <v>-</v>
      </c>
      <c r="L15592"/>
    </row>
    <row r="15593" spans="10:12">
      <c r="J15593" s="49" t="str">
        <f t="shared" si="243"/>
        <v>-</v>
      </c>
      <c r="L15593"/>
    </row>
    <row r="15594" spans="10:12">
      <c r="J15594" s="49" t="str">
        <f t="shared" si="243"/>
        <v>-</v>
      </c>
      <c r="L15594"/>
    </row>
    <row r="15595" spans="10:12">
      <c r="J15595" s="49" t="str">
        <f t="shared" si="243"/>
        <v>-</v>
      </c>
      <c r="L15595"/>
    </row>
    <row r="15596" spans="10:12">
      <c r="J15596" s="49" t="str">
        <f t="shared" si="243"/>
        <v>-</v>
      </c>
      <c r="L15596"/>
    </row>
    <row r="15597" spans="10:12">
      <c r="J15597" s="49" t="str">
        <f t="shared" si="243"/>
        <v>-</v>
      </c>
      <c r="L15597"/>
    </row>
    <row r="15598" spans="10:12">
      <c r="J15598" s="49" t="str">
        <f t="shared" si="243"/>
        <v>-</v>
      </c>
      <c r="L15598"/>
    </row>
    <row r="15599" spans="10:12">
      <c r="J15599" s="49" t="str">
        <f t="shared" si="243"/>
        <v>-</v>
      </c>
      <c r="L15599"/>
    </row>
    <row r="15600" spans="10:12">
      <c r="J15600" s="49" t="str">
        <f t="shared" si="243"/>
        <v>-</v>
      </c>
      <c r="L15600"/>
    </row>
    <row r="15601" spans="10:12">
      <c r="J15601" s="49" t="str">
        <f t="shared" si="243"/>
        <v>-</v>
      </c>
      <c r="L15601"/>
    </row>
    <row r="15602" spans="10:12">
      <c r="J15602" s="49" t="str">
        <f t="shared" si="243"/>
        <v>-</v>
      </c>
      <c r="L15602"/>
    </row>
    <row r="15603" spans="10:12">
      <c r="J15603" s="49" t="str">
        <f t="shared" si="243"/>
        <v>-</v>
      </c>
      <c r="L15603"/>
    </row>
    <row r="15604" spans="10:12">
      <c r="J15604" s="49" t="str">
        <f t="shared" si="243"/>
        <v>-</v>
      </c>
      <c r="L15604"/>
    </row>
    <row r="15605" spans="10:12">
      <c r="J15605" s="49" t="str">
        <f t="shared" si="243"/>
        <v>-</v>
      </c>
      <c r="L15605"/>
    </row>
    <row r="15606" spans="10:12">
      <c r="J15606" s="49" t="str">
        <f t="shared" si="243"/>
        <v>-</v>
      </c>
      <c r="L15606"/>
    </row>
    <row r="15607" spans="10:12">
      <c r="J15607" s="49" t="str">
        <f t="shared" si="243"/>
        <v>-</v>
      </c>
      <c r="L15607"/>
    </row>
    <row r="15608" spans="10:12">
      <c r="J15608" s="49" t="str">
        <f t="shared" si="243"/>
        <v>-</v>
      </c>
      <c r="L15608"/>
    </row>
    <row r="15609" spans="10:12">
      <c r="J15609" s="49" t="str">
        <f t="shared" si="243"/>
        <v>-</v>
      </c>
      <c r="L15609"/>
    </row>
    <row r="15610" spans="10:12">
      <c r="J15610" s="49" t="str">
        <f t="shared" si="243"/>
        <v>-</v>
      </c>
      <c r="L15610"/>
    </row>
    <row r="15611" spans="10:12">
      <c r="J15611" s="49" t="str">
        <f t="shared" si="243"/>
        <v>-</v>
      </c>
      <c r="L15611"/>
    </row>
    <row r="15612" spans="10:12">
      <c r="J15612" s="49" t="str">
        <f t="shared" si="243"/>
        <v>-</v>
      </c>
      <c r="L15612"/>
    </row>
    <row r="15613" spans="10:12">
      <c r="J15613" s="49" t="str">
        <f t="shared" si="243"/>
        <v>-</v>
      </c>
      <c r="L15613"/>
    </row>
    <row r="15614" spans="10:12">
      <c r="J15614" s="49" t="str">
        <f t="shared" si="243"/>
        <v>-</v>
      </c>
      <c r="L15614"/>
    </row>
    <row r="15615" spans="10:12">
      <c r="J15615" s="49" t="str">
        <f t="shared" si="243"/>
        <v>-</v>
      </c>
      <c r="L15615"/>
    </row>
    <row r="15616" spans="10:12">
      <c r="J15616" s="49" t="str">
        <f t="shared" si="243"/>
        <v>-</v>
      </c>
      <c r="L15616"/>
    </row>
    <row r="15617" spans="10:12">
      <c r="J15617" s="49" t="str">
        <f t="shared" si="243"/>
        <v>-</v>
      </c>
      <c r="L15617"/>
    </row>
    <row r="15618" spans="10:12">
      <c r="J15618" s="49" t="str">
        <f t="shared" si="243"/>
        <v>-</v>
      </c>
      <c r="L15618"/>
    </row>
    <row r="15619" spans="10:12">
      <c r="J15619" s="49" t="str">
        <f t="shared" ref="J15619:J15682" si="244">CONCATENATE(B15619,"-",C15619)</f>
        <v>-</v>
      </c>
      <c r="L15619"/>
    </row>
    <row r="15620" spans="10:12">
      <c r="J15620" s="49" t="str">
        <f t="shared" si="244"/>
        <v>-</v>
      </c>
      <c r="L15620"/>
    </row>
    <row r="15621" spans="10:12">
      <c r="J15621" s="49" t="str">
        <f t="shared" si="244"/>
        <v>-</v>
      </c>
      <c r="L15621"/>
    </row>
    <row r="15622" spans="10:12">
      <c r="J15622" s="49" t="str">
        <f t="shared" si="244"/>
        <v>-</v>
      </c>
      <c r="L15622"/>
    </row>
    <row r="15623" spans="10:12">
      <c r="J15623" s="49" t="str">
        <f t="shared" si="244"/>
        <v>-</v>
      </c>
      <c r="L15623"/>
    </row>
    <row r="15624" spans="10:12">
      <c r="J15624" s="49" t="str">
        <f t="shared" si="244"/>
        <v>-</v>
      </c>
      <c r="L15624"/>
    </row>
    <row r="15625" spans="10:12">
      <c r="J15625" s="49" t="str">
        <f t="shared" si="244"/>
        <v>-</v>
      </c>
      <c r="L15625"/>
    </row>
    <row r="15626" spans="10:12">
      <c r="J15626" s="49" t="str">
        <f t="shared" si="244"/>
        <v>-</v>
      </c>
      <c r="L15626"/>
    </row>
    <row r="15627" spans="10:12">
      <c r="J15627" s="49" t="str">
        <f t="shared" si="244"/>
        <v>-</v>
      </c>
      <c r="L15627"/>
    </row>
    <row r="15628" spans="10:12">
      <c r="J15628" s="49" t="str">
        <f t="shared" si="244"/>
        <v>-</v>
      </c>
      <c r="L15628"/>
    </row>
    <row r="15629" spans="10:12">
      <c r="J15629" s="49" t="str">
        <f t="shared" si="244"/>
        <v>-</v>
      </c>
      <c r="L15629"/>
    </row>
    <row r="15630" spans="10:12">
      <c r="J15630" s="49" t="str">
        <f t="shared" si="244"/>
        <v>-</v>
      </c>
      <c r="L15630"/>
    </row>
    <row r="15631" spans="10:12">
      <c r="J15631" s="49" t="str">
        <f t="shared" si="244"/>
        <v>-</v>
      </c>
      <c r="L15631"/>
    </row>
    <row r="15632" spans="10:12">
      <c r="J15632" s="49" t="str">
        <f t="shared" si="244"/>
        <v>-</v>
      </c>
      <c r="L15632"/>
    </row>
    <row r="15633" spans="10:12">
      <c r="J15633" s="49" t="str">
        <f t="shared" si="244"/>
        <v>-</v>
      </c>
      <c r="L15633"/>
    </row>
    <row r="15634" spans="10:12">
      <c r="J15634" s="49" t="str">
        <f t="shared" si="244"/>
        <v>-</v>
      </c>
      <c r="L15634"/>
    </row>
    <row r="15635" spans="10:12">
      <c r="J15635" s="49" t="str">
        <f t="shared" si="244"/>
        <v>-</v>
      </c>
      <c r="L15635"/>
    </row>
    <row r="15636" spans="10:12">
      <c r="J15636" s="49" t="str">
        <f t="shared" si="244"/>
        <v>-</v>
      </c>
      <c r="L15636"/>
    </row>
    <row r="15637" spans="10:12">
      <c r="J15637" s="49" t="str">
        <f t="shared" si="244"/>
        <v>-</v>
      </c>
      <c r="L15637"/>
    </row>
    <row r="15638" spans="10:12">
      <c r="J15638" s="49" t="str">
        <f t="shared" si="244"/>
        <v>-</v>
      </c>
      <c r="L15638"/>
    </row>
    <row r="15639" spans="10:12">
      <c r="J15639" s="49" t="str">
        <f t="shared" si="244"/>
        <v>-</v>
      </c>
      <c r="L15639"/>
    </row>
    <row r="15640" spans="10:12">
      <c r="J15640" s="49" t="str">
        <f t="shared" si="244"/>
        <v>-</v>
      </c>
      <c r="L15640"/>
    </row>
    <row r="15641" spans="10:12">
      <c r="J15641" s="49" t="str">
        <f t="shared" si="244"/>
        <v>-</v>
      </c>
      <c r="L15641"/>
    </row>
    <row r="15642" spans="10:12">
      <c r="J15642" s="49" t="str">
        <f t="shared" si="244"/>
        <v>-</v>
      </c>
      <c r="L15642"/>
    </row>
    <row r="15643" spans="10:12">
      <c r="J15643" s="49" t="str">
        <f t="shared" si="244"/>
        <v>-</v>
      </c>
      <c r="L15643"/>
    </row>
    <row r="15644" spans="10:12">
      <c r="J15644" s="49" t="str">
        <f t="shared" si="244"/>
        <v>-</v>
      </c>
      <c r="L15644"/>
    </row>
    <row r="15645" spans="10:12">
      <c r="J15645" s="49" t="str">
        <f t="shared" si="244"/>
        <v>-</v>
      </c>
      <c r="L15645"/>
    </row>
    <row r="15646" spans="10:12">
      <c r="J15646" s="49" t="str">
        <f t="shared" si="244"/>
        <v>-</v>
      </c>
      <c r="L15646"/>
    </row>
    <row r="15647" spans="10:12">
      <c r="J15647" s="49" t="str">
        <f t="shared" si="244"/>
        <v>-</v>
      </c>
      <c r="L15647"/>
    </row>
    <row r="15648" spans="10:12">
      <c r="J15648" s="49" t="str">
        <f t="shared" si="244"/>
        <v>-</v>
      </c>
      <c r="L15648"/>
    </row>
    <row r="15649" spans="10:12">
      <c r="J15649" s="49" t="str">
        <f t="shared" si="244"/>
        <v>-</v>
      </c>
      <c r="L15649"/>
    </row>
    <row r="15650" spans="10:12">
      <c r="J15650" s="49" t="str">
        <f t="shared" si="244"/>
        <v>-</v>
      </c>
      <c r="L15650"/>
    </row>
    <row r="15651" spans="10:12">
      <c r="J15651" s="49" t="str">
        <f t="shared" si="244"/>
        <v>-</v>
      </c>
      <c r="L15651"/>
    </row>
    <row r="15652" spans="10:12">
      <c r="J15652" s="49" t="str">
        <f t="shared" si="244"/>
        <v>-</v>
      </c>
      <c r="L15652"/>
    </row>
    <row r="15653" spans="10:12">
      <c r="J15653" s="49" t="str">
        <f t="shared" si="244"/>
        <v>-</v>
      </c>
      <c r="L15653"/>
    </row>
    <row r="15654" spans="10:12">
      <c r="J15654" s="49" t="str">
        <f t="shared" si="244"/>
        <v>-</v>
      </c>
      <c r="L15654"/>
    </row>
    <row r="15655" spans="10:12">
      <c r="J15655" s="49" t="str">
        <f t="shared" si="244"/>
        <v>-</v>
      </c>
      <c r="L15655"/>
    </row>
    <row r="15656" spans="10:12">
      <c r="J15656" s="49" t="str">
        <f t="shared" si="244"/>
        <v>-</v>
      </c>
      <c r="L15656"/>
    </row>
    <row r="15657" spans="10:12">
      <c r="J15657" s="49" t="str">
        <f t="shared" si="244"/>
        <v>-</v>
      </c>
      <c r="L15657"/>
    </row>
    <row r="15658" spans="10:12">
      <c r="J15658" s="49" t="str">
        <f t="shared" si="244"/>
        <v>-</v>
      </c>
      <c r="L15658"/>
    </row>
    <row r="15659" spans="10:12">
      <c r="J15659" s="49" t="str">
        <f t="shared" si="244"/>
        <v>-</v>
      </c>
      <c r="L15659"/>
    </row>
    <row r="15660" spans="10:12">
      <c r="J15660" s="49" t="str">
        <f t="shared" si="244"/>
        <v>-</v>
      </c>
      <c r="L15660"/>
    </row>
    <row r="15661" spans="10:12">
      <c r="J15661" s="49" t="str">
        <f t="shared" si="244"/>
        <v>-</v>
      </c>
      <c r="L15661"/>
    </row>
    <row r="15662" spans="10:12">
      <c r="J15662" s="49" t="str">
        <f t="shared" si="244"/>
        <v>-</v>
      </c>
      <c r="L15662"/>
    </row>
    <row r="15663" spans="10:12">
      <c r="J15663" s="49" t="str">
        <f t="shared" si="244"/>
        <v>-</v>
      </c>
      <c r="L15663"/>
    </row>
    <row r="15664" spans="10:12">
      <c r="J15664" s="49" t="str">
        <f t="shared" si="244"/>
        <v>-</v>
      </c>
      <c r="L15664"/>
    </row>
    <row r="15665" spans="10:12">
      <c r="J15665" s="49" t="str">
        <f t="shared" si="244"/>
        <v>-</v>
      </c>
      <c r="L15665"/>
    </row>
    <row r="15666" spans="10:12">
      <c r="J15666" s="49" t="str">
        <f t="shared" si="244"/>
        <v>-</v>
      </c>
      <c r="L15666"/>
    </row>
    <row r="15667" spans="10:12">
      <c r="J15667" s="49" t="str">
        <f t="shared" si="244"/>
        <v>-</v>
      </c>
      <c r="L15667"/>
    </row>
    <row r="15668" spans="10:12">
      <c r="J15668" s="49" t="str">
        <f t="shared" si="244"/>
        <v>-</v>
      </c>
      <c r="L15668"/>
    </row>
    <row r="15669" spans="10:12">
      <c r="J15669" s="49" t="str">
        <f t="shared" si="244"/>
        <v>-</v>
      </c>
      <c r="L15669"/>
    </row>
    <row r="15670" spans="10:12">
      <c r="J15670" s="49" t="str">
        <f t="shared" si="244"/>
        <v>-</v>
      </c>
      <c r="L15670"/>
    </row>
    <row r="15671" spans="10:12">
      <c r="J15671" s="49" t="str">
        <f t="shared" si="244"/>
        <v>-</v>
      </c>
      <c r="L15671"/>
    </row>
    <row r="15672" spans="10:12">
      <c r="J15672" s="49" t="str">
        <f t="shared" si="244"/>
        <v>-</v>
      </c>
      <c r="L15672"/>
    </row>
    <row r="15673" spans="10:12">
      <c r="J15673" s="49" t="str">
        <f t="shared" si="244"/>
        <v>-</v>
      </c>
      <c r="L15673"/>
    </row>
    <row r="15674" spans="10:12">
      <c r="J15674" s="49" t="str">
        <f t="shared" si="244"/>
        <v>-</v>
      </c>
      <c r="L15674"/>
    </row>
    <row r="15675" spans="10:12">
      <c r="J15675" s="49" t="str">
        <f t="shared" si="244"/>
        <v>-</v>
      </c>
      <c r="L15675"/>
    </row>
    <row r="15676" spans="10:12">
      <c r="J15676" s="49" t="str">
        <f t="shared" si="244"/>
        <v>-</v>
      </c>
      <c r="L15676"/>
    </row>
    <row r="15677" spans="10:12">
      <c r="J15677" s="49" t="str">
        <f t="shared" si="244"/>
        <v>-</v>
      </c>
      <c r="L15677"/>
    </row>
    <row r="15678" spans="10:12">
      <c r="J15678" s="49" t="str">
        <f t="shared" si="244"/>
        <v>-</v>
      </c>
      <c r="L15678"/>
    </row>
    <row r="15679" spans="10:12">
      <c r="J15679" s="49" t="str">
        <f t="shared" si="244"/>
        <v>-</v>
      </c>
      <c r="L15679"/>
    </row>
    <row r="15680" spans="10:12">
      <c r="J15680" s="49" t="str">
        <f t="shared" si="244"/>
        <v>-</v>
      </c>
      <c r="L15680"/>
    </row>
    <row r="15681" spans="10:12">
      <c r="J15681" s="49" t="str">
        <f t="shared" si="244"/>
        <v>-</v>
      </c>
      <c r="L15681"/>
    </row>
    <row r="15682" spans="10:12">
      <c r="J15682" s="49" t="str">
        <f t="shared" si="244"/>
        <v>-</v>
      </c>
      <c r="L15682"/>
    </row>
    <row r="15683" spans="10:12">
      <c r="J15683" s="49" t="str">
        <f t="shared" ref="J15683:J15746" si="245">CONCATENATE(B15683,"-",C15683)</f>
        <v>-</v>
      </c>
      <c r="L15683"/>
    </row>
    <row r="15684" spans="10:12">
      <c r="J15684" s="49" t="str">
        <f t="shared" si="245"/>
        <v>-</v>
      </c>
      <c r="L15684"/>
    </row>
    <row r="15685" spans="10:12">
      <c r="J15685" s="49" t="str">
        <f t="shared" si="245"/>
        <v>-</v>
      </c>
      <c r="L15685"/>
    </row>
    <row r="15686" spans="10:12">
      <c r="J15686" s="49" t="str">
        <f t="shared" si="245"/>
        <v>-</v>
      </c>
      <c r="L15686"/>
    </row>
    <row r="15687" spans="10:12">
      <c r="J15687" s="49" t="str">
        <f t="shared" si="245"/>
        <v>-</v>
      </c>
      <c r="L15687"/>
    </row>
    <row r="15688" spans="10:12">
      <c r="J15688" s="49" t="str">
        <f t="shared" si="245"/>
        <v>-</v>
      </c>
      <c r="L15688"/>
    </row>
    <row r="15689" spans="10:12">
      <c r="J15689" s="49" t="str">
        <f t="shared" si="245"/>
        <v>-</v>
      </c>
      <c r="L15689"/>
    </row>
    <row r="15690" spans="10:12">
      <c r="J15690" s="49" t="str">
        <f t="shared" si="245"/>
        <v>-</v>
      </c>
      <c r="L15690"/>
    </row>
    <row r="15691" spans="10:12">
      <c r="J15691" s="49" t="str">
        <f t="shared" si="245"/>
        <v>-</v>
      </c>
      <c r="L15691"/>
    </row>
    <row r="15692" spans="10:12">
      <c r="J15692" s="49" t="str">
        <f t="shared" si="245"/>
        <v>-</v>
      </c>
      <c r="L15692"/>
    </row>
    <row r="15693" spans="10:12">
      <c r="J15693" s="49" t="str">
        <f t="shared" si="245"/>
        <v>-</v>
      </c>
      <c r="L15693"/>
    </row>
    <row r="15694" spans="10:12">
      <c r="J15694" s="49" t="str">
        <f t="shared" si="245"/>
        <v>-</v>
      </c>
      <c r="L15694"/>
    </row>
    <row r="15695" spans="10:12">
      <c r="J15695" s="49" t="str">
        <f t="shared" si="245"/>
        <v>-</v>
      </c>
      <c r="L15695"/>
    </row>
    <row r="15696" spans="10:12">
      <c r="J15696" s="49" t="str">
        <f t="shared" si="245"/>
        <v>-</v>
      </c>
      <c r="L15696"/>
    </row>
    <row r="15697" spans="10:12">
      <c r="J15697" s="49" t="str">
        <f t="shared" si="245"/>
        <v>-</v>
      </c>
      <c r="L15697"/>
    </row>
    <row r="15698" spans="10:12">
      <c r="J15698" s="49" t="str">
        <f t="shared" si="245"/>
        <v>-</v>
      </c>
      <c r="L15698"/>
    </row>
    <row r="15699" spans="10:12">
      <c r="J15699" s="49" t="str">
        <f t="shared" si="245"/>
        <v>-</v>
      </c>
      <c r="L15699"/>
    </row>
    <row r="15700" spans="10:12">
      <c r="J15700" s="49" t="str">
        <f t="shared" si="245"/>
        <v>-</v>
      </c>
      <c r="L15700"/>
    </row>
    <row r="15701" spans="10:12">
      <c r="J15701" s="49" t="str">
        <f t="shared" si="245"/>
        <v>-</v>
      </c>
      <c r="L15701"/>
    </row>
    <row r="15702" spans="10:12">
      <c r="J15702" s="49" t="str">
        <f t="shared" si="245"/>
        <v>-</v>
      </c>
      <c r="L15702"/>
    </row>
    <row r="15703" spans="10:12">
      <c r="J15703" s="49" t="str">
        <f t="shared" si="245"/>
        <v>-</v>
      </c>
      <c r="L15703"/>
    </row>
    <row r="15704" spans="10:12">
      <c r="J15704" s="49" t="str">
        <f t="shared" si="245"/>
        <v>-</v>
      </c>
      <c r="L15704"/>
    </row>
    <row r="15705" spans="10:12">
      <c r="J15705" s="49" t="str">
        <f t="shared" si="245"/>
        <v>-</v>
      </c>
      <c r="L15705"/>
    </row>
    <row r="15706" spans="10:12">
      <c r="J15706" s="49" t="str">
        <f t="shared" si="245"/>
        <v>-</v>
      </c>
      <c r="L15706"/>
    </row>
    <row r="15707" spans="10:12">
      <c r="J15707" s="49" t="str">
        <f t="shared" si="245"/>
        <v>-</v>
      </c>
      <c r="L15707"/>
    </row>
    <row r="15708" spans="10:12">
      <c r="J15708" s="49" t="str">
        <f t="shared" si="245"/>
        <v>-</v>
      </c>
      <c r="L15708"/>
    </row>
    <row r="15709" spans="10:12">
      <c r="J15709" s="49" t="str">
        <f t="shared" si="245"/>
        <v>-</v>
      </c>
      <c r="L15709"/>
    </row>
    <row r="15710" spans="10:12">
      <c r="J15710" s="49" t="str">
        <f t="shared" si="245"/>
        <v>-</v>
      </c>
      <c r="L15710"/>
    </row>
    <row r="15711" spans="10:12">
      <c r="J15711" s="49" t="str">
        <f t="shared" si="245"/>
        <v>-</v>
      </c>
      <c r="L15711"/>
    </row>
    <row r="15712" spans="10:12">
      <c r="J15712" s="49" t="str">
        <f t="shared" si="245"/>
        <v>-</v>
      </c>
      <c r="L15712"/>
    </row>
    <row r="15713" spans="10:12">
      <c r="J15713" s="49" t="str">
        <f t="shared" si="245"/>
        <v>-</v>
      </c>
      <c r="L15713"/>
    </row>
    <row r="15714" spans="10:12">
      <c r="J15714" s="49" t="str">
        <f t="shared" si="245"/>
        <v>-</v>
      </c>
      <c r="L15714"/>
    </row>
    <row r="15715" spans="10:12">
      <c r="J15715" s="49" t="str">
        <f t="shared" si="245"/>
        <v>-</v>
      </c>
      <c r="L15715"/>
    </row>
    <row r="15716" spans="10:12">
      <c r="J15716" s="49" t="str">
        <f t="shared" si="245"/>
        <v>-</v>
      </c>
      <c r="L15716"/>
    </row>
    <row r="15717" spans="10:12">
      <c r="J15717" s="49" t="str">
        <f t="shared" si="245"/>
        <v>-</v>
      </c>
      <c r="L15717"/>
    </row>
    <row r="15718" spans="10:12">
      <c r="J15718" s="49" t="str">
        <f t="shared" si="245"/>
        <v>-</v>
      </c>
      <c r="L15718"/>
    </row>
    <row r="15719" spans="10:12">
      <c r="J15719" s="49" t="str">
        <f t="shared" si="245"/>
        <v>-</v>
      </c>
      <c r="L15719"/>
    </row>
    <row r="15720" spans="10:12">
      <c r="J15720" s="49" t="str">
        <f t="shared" si="245"/>
        <v>-</v>
      </c>
      <c r="L15720"/>
    </row>
    <row r="15721" spans="10:12">
      <c r="J15721" s="49" t="str">
        <f t="shared" si="245"/>
        <v>-</v>
      </c>
      <c r="L15721"/>
    </row>
    <row r="15722" spans="10:12">
      <c r="J15722" s="49" t="str">
        <f t="shared" si="245"/>
        <v>-</v>
      </c>
      <c r="L15722"/>
    </row>
    <row r="15723" spans="10:12">
      <c r="J15723" s="49" t="str">
        <f t="shared" si="245"/>
        <v>-</v>
      </c>
      <c r="L15723"/>
    </row>
    <row r="15724" spans="10:12">
      <c r="J15724" s="49" t="str">
        <f t="shared" si="245"/>
        <v>-</v>
      </c>
      <c r="L15724"/>
    </row>
    <row r="15725" spans="10:12">
      <c r="J15725" s="49" t="str">
        <f t="shared" si="245"/>
        <v>-</v>
      </c>
      <c r="L15725"/>
    </row>
    <row r="15726" spans="10:12">
      <c r="J15726" s="49" t="str">
        <f t="shared" si="245"/>
        <v>-</v>
      </c>
      <c r="L15726"/>
    </row>
    <row r="15727" spans="10:12">
      <c r="J15727" s="49" t="str">
        <f t="shared" si="245"/>
        <v>-</v>
      </c>
      <c r="L15727"/>
    </row>
    <row r="15728" spans="10:12">
      <c r="J15728" s="49" t="str">
        <f t="shared" si="245"/>
        <v>-</v>
      </c>
      <c r="L15728"/>
    </row>
    <row r="15729" spans="10:12">
      <c r="J15729" s="49" t="str">
        <f t="shared" si="245"/>
        <v>-</v>
      </c>
      <c r="L15729"/>
    </row>
    <row r="15730" spans="10:12">
      <c r="J15730" s="49" t="str">
        <f t="shared" si="245"/>
        <v>-</v>
      </c>
      <c r="L15730"/>
    </row>
    <row r="15731" spans="10:12">
      <c r="J15731" s="49" t="str">
        <f t="shared" si="245"/>
        <v>-</v>
      </c>
      <c r="L15731"/>
    </row>
    <row r="15732" spans="10:12">
      <c r="J15732" s="49" t="str">
        <f t="shared" si="245"/>
        <v>-</v>
      </c>
      <c r="L15732"/>
    </row>
    <row r="15733" spans="10:12">
      <c r="J15733" s="49" t="str">
        <f t="shared" si="245"/>
        <v>-</v>
      </c>
      <c r="L15733"/>
    </row>
    <row r="15734" spans="10:12">
      <c r="J15734" s="49" t="str">
        <f t="shared" si="245"/>
        <v>-</v>
      </c>
      <c r="L15734"/>
    </row>
    <row r="15735" spans="10:12">
      <c r="J15735" s="49" t="str">
        <f t="shared" si="245"/>
        <v>-</v>
      </c>
      <c r="L15735"/>
    </row>
    <row r="15736" spans="10:12">
      <c r="J15736" s="49" t="str">
        <f t="shared" si="245"/>
        <v>-</v>
      </c>
      <c r="L15736"/>
    </row>
    <row r="15737" spans="10:12">
      <c r="J15737" s="49" t="str">
        <f t="shared" si="245"/>
        <v>-</v>
      </c>
      <c r="L15737"/>
    </row>
    <row r="15738" spans="10:12">
      <c r="J15738" s="49" t="str">
        <f t="shared" si="245"/>
        <v>-</v>
      </c>
      <c r="L15738"/>
    </row>
    <row r="15739" spans="10:12">
      <c r="J15739" s="49" t="str">
        <f t="shared" si="245"/>
        <v>-</v>
      </c>
      <c r="L15739"/>
    </row>
    <row r="15740" spans="10:12">
      <c r="J15740" s="49" t="str">
        <f t="shared" si="245"/>
        <v>-</v>
      </c>
      <c r="L15740"/>
    </row>
    <row r="15741" spans="10:12">
      <c r="J15741" s="49" t="str">
        <f t="shared" si="245"/>
        <v>-</v>
      </c>
      <c r="L15741"/>
    </row>
    <row r="15742" spans="10:12">
      <c r="J15742" s="49" t="str">
        <f t="shared" si="245"/>
        <v>-</v>
      </c>
      <c r="L15742"/>
    </row>
    <row r="15743" spans="10:12">
      <c r="J15743" s="49" t="str">
        <f t="shared" si="245"/>
        <v>-</v>
      </c>
      <c r="L15743"/>
    </row>
    <row r="15744" spans="10:12">
      <c r="J15744" s="49" t="str">
        <f t="shared" si="245"/>
        <v>-</v>
      </c>
      <c r="L15744"/>
    </row>
    <row r="15745" spans="10:12">
      <c r="J15745" s="49" t="str">
        <f t="shared" si="245"/>
        <v>-</v>
      </c>
      <c r="L15745"/>
    </row>
    <row r="15746" spans="10:12">
      <c r="J15746" s="49" t="str">
        <f t="shared" si="245"/>
        <v>-</v>
      </c>
      <c r="L15746"/>
    </row>
    <row r="15747" spans="10:12">
      <c r="J15747" s="49" t="str">
        <f t="shared" ref="J15747:J15810" si="246">CONCATENATE(B15747,"-",C15747)</f>
        <v>-</v>
      </c>
      <c r="L15747"/>
    </row>
    <row r="15748" spans="10:12">
      <c r="J15748" s="49" t="str">
        <f t="shared" si="246"/>
        <v>-</v>
      </c>
      <c r="L15748"/>
    </row>
    <row r="15749" spans="10:12">
      <c r="J15749" s="49" t="str">
        <f t="shared" si="246"/>
        <v>-</v>
      </c>
      <c r="L15749"/>
    </row>
    <row r="15750" spans="10:12">
      <c r="J15750" s="49" t="str">
        <f t="shared" si="246"/>
        <v>-</v>
      </c>
      <c r="L15750"/>
    </row>
    <row r="15751" spans="10:12">
      <c r="J15751" s="49" t="str">
        <f t="shared" si="246"/>
        <v>-</v>
      </c>
      <c r="L15751"/>
    </row>
    <row r="15752" spans="10:12">
      <c r="J15752" s="49" t="str">
        <f t="shared" si="246"/>
        <v>-</v>
      </c>
      <c r="L15752"/>
    </row>
    <row r="15753" spans="10:12">
      <c r="J15753" s="49" t="str">
        <f t="shared" si="246"/>
        <v>-</v>
      </c>
      <c r="L15753"/>
    </row>
    <row r="15754" spans="10:12">
      <c r="J15754" s="49" t="str">
        <f t="shared" si="246"/>
        <v>-</v>
      </c>
      <c r="L15754"/>
    </row>
    <row r="15755" spans="10:12">
      <c r="J15755" s="49" t="str">
        <f t="shared" si="246"/>
        <v>-</v>
      </c>
      <c r="L15755"/>
    </row>
    <row r="15756" spans="10:12">
      <c r="J15756" s="49" t="str">
        <f t="shared" si="246"/>
        <v>-</v>
      </c>
      <c r="L15756"/>
    </row>
    <row r="15757" spans="10:12">
      <c r="J15757" s="49" t="str">
        <f t="shared" si="246"/>
        <v>-</v>
      </c>
      <c r="L15757"/>
    </row>
    <row r="15758" spans="10:12">
      <c r="J15758" s="49" t="str">
        <f t="shared" si="246"/>
        <v>-</v>
      </c>
      <c r="L15758"/>
    </row>
    <row r="15759" spans="10:12">
      <c r="J15759" s="49" t="str">
        <f t="shared" si="246"/>
        <v>-</v>
      </c>
      <c r="L15759"/>
    </row>
    <row r="15760" spans="10:12">
      <c r="J15760" s="49" t="str">
        <f t="shared" si="246"/>
        <v>-</v>
      </c>
      <c r="L15760"/>
    </row>
    <row r="15761" spans="10:12">
      <c r="J15761" s="49" t="str">
        <f t="shared" si="246"/>
        <v>-</v>
      </c>
      <c r="L15761"/>
    </row>
    <row r="15762" spans="10:12">
      <c r="J15762" s="49" t="str">
        <f t="shared" si="246"/>
        <v>-</v>
      </c>
      <c r="L15762"/>
    </row>
    <row r="15763" spans="10:12">
      <c r="J15763" s="49" t="str">
        <f t="shared" si="246"/>
        <v>-</v>
      </c>
      <c r="L15763"/>
    </row>
    <row r="15764" spans="10:12">
      <c r="J15764" s="49" t="str">
        <f t="shared" si="246"/>
        <v>-</v>
      </c>
      <c r="L15764"/>
    </row>
    <row r="15765" spans="10:12">
      <c r="J15765" s="49" t="str">
        <f t="shared" si="246"/>
        <v>-</v>
      </c>
      <c r="L15765"/>
    </row>
    <row r="15766" spans="10:12">
      <c r="J15766" s="49" t="str">
        <f t="shared" si="246"/>
        <v>-</v>
      </c>
      <c r="L15766"/>
    </row>
    <row r="15767" spans="10:12">
      <c r="J15767" s="49" t="str">
        <f t="shared" si="246"/>
        <v>-</v>
      </c>
      <c r="L15767"/>
    </row>
    <row r="15768" spans="10:12">
      <c r="J15768" s="49" t="str">
        <f t="shared" si="246"/>
        <v>-</v>
      </c>
      <c r="L15768"/>
    </row>
    <row r="15769" spans="10:12">
      <c r="J15769" s="49" t="str">
        <f t="shared" si="246"/>
        <v>-</v>
      </c>
      <c r="L15769"/>
    </row>
    <row r="15770" spans="10:12">
      <c r="J15770" s="49" t="str">
        <f t="shared" si="246"/>
        <v>-</v>
      </c>
      <c r="L15770"/>
    </row>
    <row r="15771" spans="10:12">
      <c r="J15771" s="49" t="str">
        <f t="shared" si="246"/>
        <v>-</v>
      </c>
      <c r="L15771"/>
    </row>
    <row r="15772" spans="10:12">
      <c r="J15772" s="49" t="str">
        <f t="shared" si="246"/>
        <v>-</v>
      </c>
      <c r="L15772"/>
    </row>
    <row r="15773" spans="10:12">
      <c r="J15773" s="49" t="str">
        <f t="shared" si="246"/>
        <v>-</v>
      </c>
      <c r="L15773"/>
    </row>
    <row r="15774" spans="10:12">
      <c r="J15774" s="49" t="str">
        <f t="shared" si="246"/>
        <v>-</v>
      </c>
      <c r="L15774"/>
    </row>
    <row r="15775" spans="10:12">
      <c r="J15775" s="49" t="str">
        <f t="shared" si="246"/>
        <v>-</v>
      </c>
      <c r="L15775"/>
    </row>
    <row r="15776" spans="10:12">
      <c r="J15776" s="49" t="str">
        <f t="shared" si="246"/>
        <v>-</v>
      </c>
      <c r="L15776"/>
    </row>
    <row r="15777" spans="10:12">
      <c r="J15777" s="49" t="str">
        <f t="shared" si="246"/>
        <v>-</v>
      </c>
      <c r="L15777"/>
    </row>
    <row r="15778" spans="10:12">
      <c r="J15778" s="49" t="str">
        <f t="shared" si="246"/>
        <v>-</v>
      </c>
      <c r="L15778"/>
    </row>
    <row r="15779" spans="10:12">
      <c r="J15779" s="49" t="str">
        <f t="shared" si="246"/>
        <v>-</v>
      </c>
      <c r="L15779"/>
    </row>
    <row r="15780" spans="10:12">
      <c r="J15780" s="49" t="str">
        <f t="shared" si="246"/>
        <v>-</v>
      </c>
      <c r="L15780"/>
    </row>
    <row r="15781" spans="10:12">
      <c r="J15781" s="49" t="str">
        <f t="shared" si="246"/>
        <v>-</v>
      </c>
      <c r="L15781"/>
    </row>
    <row r="15782" spans="10:12">
      <c r="J15782" s="49" t="str">
        <f t="shared" si="246"/>
        <v>-</v>
      </c>
      <c r="L15782"/>
    </row>
    <row r="15783" spans="10:12">
      <c r="J15783" s="49" t="str">
        <f t="shared" si="246"/>
        <v>-</v>
      </c>
      <c r="L15783"/>
    </row>
    <row r="15784" spans="10:12">
      <c r="J15784" s="49" t="str">
        <f t="shared" si="246"/>
        <v>-</v>
      </c>
      <c r="L15784"/>
    </row>
    <row r="15785" spans="10:12">
      <c r="J15785" s="49" t="str">
        <f t="shared" si="246"/>
        <v>-</v>
      </c>
      <c r="L15785"/>
    </row>
    <row r="15786" spans="10:12">
      <c r="J15786" s="49" t="str">
        <f t="shared" si="246"/>
        <v>-</v>
      </c>
      <c r="L15786"/>
    </row>
    <row r="15787" spans="10:12">
      <c r="J15787" s="49" t="str">
        <f t="shared" si="246"/>
        <v>-</v>
      </c>
      <c r="L15787"/>
    </row>
    <row r="15788" spans="10:12">
      <c r="J15788" s="49" t="str">
        <f t="shared" si="246"/>
        <v>-</v>
      </c>
      <c r="L15788"/>
    </row>
    <row r="15789" spans="10:12">
      <c r="J15789" s="49" t="str">
        <f t="shared" si="246"/>
        <v>-</v>
      </c>
      <c r="L15789"/>
    </row>
    <row r="15790" spans="10:12">
      <c r="J15790" s="49" t="str">
        <f t="shared" si="246"/>
        <v>-</v>
      </c>
      <c r="L15790"/>
    </row>
    <row r="15791" spans="10:12">
      <c r="J15791" s="49" t="str">
        <f t="shared" si="246"/>
        <v>-</v>
      </c>
      <c r="L15791"/>
    </row>
    <row r="15792" spans="10:12">
      <c r="J15792" s="49" t="str">
        <f t="shared" si="246"/>
        <v>-</v>
      </c>
      <c r="L15792"/>
    </row>
    <row r="15793" spans="10:12">
      <c r="J15793" s="49" t="str">
        <f t="shared" si="246"/>
        <v>-</v>
      </c>
      <c r="L15793"/>
    </row>
    <row r="15794" spans="10:12">
      <c r="J15794" s="49" t="str">
        <f t="shared" si="246"/>
        <v>-</v>
      </c>
      <c r="L15794"/>
    </row>
    <row r="15795" spans="10:12">
      <c r="J15795" s="49" t="str">
        <f t="shared" si="246"/>
        <v>-</v>
      </c>
      <c r="L15795"/>
    </row>
    <row r="15796" spans="10:12">
      <c r="J15796" s="49" t="str">
        <f t="shared" si="246"/>
        <v>-</v>
      </c>
      <c r="L15796"/>
    </row>
    <row r="15797" spans="10:12">
      <c r="J15797" s="49" t="str">
        <f t="shared" si="246"/>
        <v>-</v>
      </c>
      <c r="L15797"/>
    </row>
    <row r="15798" spans="10:12">
      <c r="J15798" s="49" t="str">
        <f t="shared" si="246"/>
        <v>-</v>
      </c>
      <c r="L15798"/>
    </row>
    <row r="15799" spans="10:12">
      <c r="J15799" s="49" t="str">
        <f t="shared" si="246"/>
        <v>-</v>
      </c>
      <c r="L15799"/>
    </row>
    <row r="15800" spans="10:12">
      <c r="J15800" s="49" t="str">
        <f t="shared" si="246"/>
        <v>-</v>
      </c>
      <c r="L15800"/>
    </row>
    <row r="15801" spans="10:12">
      <c r="J15801" s="49" t="str">
        <f t="shared" si="246"/>
        <v>-</v>
      </c>
      <c r="L15801"/>
    </row>
    <row r="15802" spans="10:12">
      <c r="J15802" s="49" t="str">
        <f t="shared" si="246"/>
        <v>-</v>
      </c>
      <c r="L15802"/>
    </row>
    <row r="15803" spans="10:12">
      <c r="J15803" s="49" t="str">
        <f t="shared" si="246"/>
        <v>-</v>
      </c>
      <c r="L15803"/>
    </row>
    <row r="15804" spans="10:12">
      <c r="J15804" s="49" t="str">
        <f t="shared" si="246"/>
        <v>-</v>
      </c>
      <c r="L15804"/>
    </row>
    <row r="15805" spans="10:12">
      <c r="J15805" s="49" t="str">
        <f t="shared" si="246"/>
        <v>-</v>
      </c>
      <c r="L15805"/>
    </row>
    <row r="15806" spans="10:12">
      <c r="J15806" s="49" t="str">
        <f t="shared" si="246"/>
        <v>-</v>
      </c>
      <c r="L15806"/>
    </row>
    <row r="15807" spans="10:12">
      <c r="J15807" s="49" t="str">
        <f t="shared" si="246"/>
        <v>-</v>
      </c>
      <c r="L15807"/>
    </row>
    <row r="15808" spans="10:12">
      <c r="J15808" s="49" t="str">
        <f t="shared" si="246"/>
        <v>-</v>
      </c>
      <c r="L15808"/>
    </row>
    <row r="15809" spans="10:12">
      <c r="J15809" s="49" t="str">
        <f t="shared" si="246"/>
        <v>-</v>
      </c>
      <c r="L15809"/>
    </row>
    <row r="15810" spans="10:12">
      <c r="J15810" s="49" t="str">
        <f t="shared" si="246"/>
        <v>-</v>
      </c>
      <c r="L15810"/>
    </row>
    <row r="15811" spans="10:12">
      <c r="J15811" s="49" t="str">
        <f t="shared" ref="J15811:J15874" si="247">CONCATENATE(B15811,"-",C15811)</f>
        <v>-</v>
      </c>
      <c r="L15811"/>
    </row>
    <row r="15812" spans="10:12">
      <c r="J15812" s="49" t="str">
        <f t="shared" si="247"/>
        <v>-</v>
      </c>
      <c r="L15812"/>
    </row>
    <row r="15813" spans="10:12">
      <c r="J15813" s="49" t="str">
        <f t="shared" si="247"/>
        <v>-</v>
      </c>
      <c r="L15813"/>
    </row>
    <row r="15814" spans="10:12">
      <c r="J15814" s="49" t="str">
        <f t="shared" si="247"/>
        <v>-</v>
      </c>
      <c r="L15814"/>
    </row>
    <row r="15815" spans="10:12">
      <c r="J15815" s="49" t="str">
        <f t="shared" si="247"/>
        <v>-</v>
      </c>
      <c r="L15815"/>
    </row>
    <row r="15816" spans="10:12">
      <c r="J15816" s="49" t="str">
        <f t="shared" si="247"/>
        <v>-</v>
      </c>
      <c r="L15816"/>
    </row>
    <row r="15817" spans="10:12">
      <c r="J15817" s="49" t="str">
        <f t="shared" si="247"/>
        <v>-</v>
      </c>
      <c r="L15817"/>
    </row>
    <row r="15818" spans="10:12">
      <c r="J15818" s="49" t="str">
        <f t="shared" si="247"/>
        <v>-</v>
      </c>
      <c r="L15818"/>
    </row>
    <row r="15819" spans="10:12">
      <c r="J15819" s="49" t="str">
        <f t="shared" si="247"/>
        <v>-</v>
      </c>
      <c r="L15819"/>
    </row>
    <row r="15820" spans="10:12">
      <c r="J15820" s="49" t="str">
        <f t="shared" si="247"/>
        <v>-</v>
      </c>
      <c r="L15820"/>
    </row>
    <row r="15821" spans="10:12">
      <c r="J15821" s="49" t="str">
        <f t="shared" si="247"/>
        <v>-</v>
      </c>
      <c r="L15821"/>
    </row>
    <row r="15822" spans="10:12">
      <c r="J15822" s="49" t="str">
        <f t="shared" si="247"/>
        <v>-</v>
      </c>
      <c r="L15822"/>
    </row>
    <row r="15823" spans="10:12">
      <c r="J15823" s="49" t="str">
        <f t="shared" si="247"/>
        <v>-</v>
      </c>
      <c r="L15823"/>
    </row>
    <row r="15824" spans="10:12">
      <c r="J15824" s="49" t="str">
        <f t="shared" si="247"/>
        <v>-</v>
      </c>
      <c r="L15824"/>
    </row>
    <row r="15825" spans="10:12">
      <c r="J15825" s="49" t="str">
        <f t="shared" si="247"/>
        <v>-</v>
      </c>
      <c r="L15825"/>
    </row>
    <row r="15826" spans="10:12">
      <c r="J15826" s="49" t="str">
        <f t="shared" si="247"/>
        <v>-</v>
      </c>
      <c r="L15826"/>
    </row>
    <row r="15827" spans="10:12">
      <c r="J15827" s="49" t="str">
        <f t="shared" si="247"/>
        <v>-</v>
      </c>
      <c r="L15827"/>
    </row>
    <row r="15828" spans="10:12">
      <c r="J15828" s="49" t="str">
        <f t="shared" si="247"/>
        <v>-</v>
      </c>
      <c r="L15828"/>
    </row>
    <row r="15829" spans="10:12">
      <c r="J15829" s="49" t="str">
        <f t="shared" si="247"/>
        <v>-</v>
      </c>
      <c r="L15829"/>
    </row>
    <row r="15830" spans="10:12">
      <c r="J15830" s="49" t="str">
        <f t="shared" si="247"/>
        <v>-</v>
      </c>
      <c r="L15830"/>
    </row>
    <row r="15831" spans="10:12">
      <c r="J15831" s="49" t="str">
        <f t="shared" si="247"/>
        <v>-</v>
      </c>
      <c r="L15831"/>
    </row>
    <row r="15832" spans="10:12">
      <c r="J15832" s="49" t="str">
        <f t="shared" si="247"/>
        <v>-</v>
      </c>
      <c r="L15832"/>
    </row>
    <row r="15833" spans="10:12">
      <c r="J15833" s="49" t="str">
        <f t="shared" si="247"/>
        <v>-</v>
      </c>
      <c r="L15833"/>
    </row>
    <row r="15834" spans="10:12">
      <c r="J15834" s="49" t="str">
        <f t="shared" si="247"/>
        <v>-</v>
      </c>
      <c r="L15834"/>
    </row>
    <row r="15835" spans="10:12">
      <c r="J15835" s="49" t="str">
        <f t="shared" si="247"/>
        <v>-</v>
      </c>
      <c r="L15835"/>
    </row>
    <row r="15836" spans="10:12">
      <c r="J15836" s="49" t="str">
        <f t="shared" si="247"/>
        <v>-</v>
      </c>
      <c r="L15836"/>
    </row>
    <row r="15837" spans="10:12">
      <c r="J15837" s="49" t="str">
        <f t="shared" si="247"/>
        <v>-</v>
      </c>
      <c r="L15837"/>
    </row>
    <row r="15838" spans="10:12">
      <c r="J15838" s="49" t="str">
        <f t="shared" si="247"/>
        <v>-</v>
      </c>
      <c r="L15838"/>
    </row>
    <row r="15839" spans="10:12">
      <c r="J15839" s="49" t="str">
        <f t="shared" si="247"/>
        <v>-</v>
      </c>
      <c r="L15839"/>
    </row>
    <row r="15840" spans="10:12">
      <c r="J15840" s="49" t="str">
        <f t="shared" si="247"/>
        <v>-</v>
      </c>
      <c r="L15840"/>
    </row>
    <row r="15841" spans="10:12">
      <c r="J15841" s="49" t="str">
        <f t="shared" si="247"/>
        <v>-</v>
      </c>
      <c r="L15841"/>
    </row>
    <row r="15842" spans="10:12">
      <c r="J15842" s="49" t="str">
        <f t="shared" si="247"/>
        <v>-</v>
      </c>
      <c r="L15842"/>
    </row>
    <row r="15843" spans="10:12">
      <c r="J15843" s="49" t="str">
        <f t="shared" si="247"/>
        <v>-</v>
      </c>
      <c r="L15843"/>
    </row>
    <row r="15844" spans="10:12">
      <c r="J15844" s="49" t="str">
        <f t="shared" si="247"/>
        <v>-</v>
      </c>
      <c r="L15844"/>
    </row>
    <row r="15845" spans="10:12">
      <c r="J15845" s="49" t="str">
        <f t="shared" si="247"/>
        <v>-</v>
      </c>
      <c r="L15845"/>
    </row>
    <row r="15846" spans="10:12">
      <c r="J15846" s="49" t="str">
        <f t="shared" si="247"/>
        <v>-</v>
      </c>
      <c r="L15846"/>
    </row>
    <row r="15847" spans="10:12">
      <c r="J15847" s="49" t="str">
        <f t="shared" si="247"/>
        <v>-</v>
      </c>
      <c r="L15847"/>
    </row>
    <row r="15848" spans="10:12">
      <c r="J15848" s="49" t="str">
        <f t="shared" si="247"/>
        <v>-</v>
      </c>
      <c r="L15848"/>
    </row>
    <row r="15849" spans="10:12">
      <c r="J15849" s="49" t="str">
        <f t="shared" si="247"/>
        <v>-</v>
      </c>
      <c r="L15849"/>
    </row>
    <row r="15850" spans="10:12">
      <c r="J15850" s="49" t="str">
        <f t="shared" si="247"/>
        <v>-</v>
      </c>
      <c r="L15850"/>
    </row>
    <row r="15851" spans="10:12">
      <c r="J15851" s="49" t="str">
        <f t="shared" si="247"/>
        <v>-</v>
      </c>
      <c r="L15851"/>
    </row>
    <row r="15852" spans="10:12">
      <c r="J15852" s="49" t="str">
        <f t="shared" si="247"/>
        <v>-</v>
      </c>
      <c r="L15852"/>
    </row>
    <row r="15853" spans="10:12">
      <c r="J15853" s="49" t="str">
        <f t="shared" si="247"/>
        <v>-</v>
      </c>
      <c r="L15853"/>
    </row>
    <row r="15854" spans="10:12">
      <c r="J15854" s="49" t="str">
        <f t="shared" si="247"/>
        <v>-</v>
      </c>
      <c r="L15854"/>
    </row>
    <row r="15855" spans="10:12">
      <c r="J15855" s="49" t="str">
        <f t="shared" si="247"/>
        <v>-</v>
      </c>
      <c r="L15855"/>
    </row>
    <row r="15856" spans="10:12">
      <c r="J15856" s="49" t="str">
        <f t="shared" si="247"/>
        <v>-</v>
      </c>
      <c r="L15856"/>
    </row>
    <row r="15857" spans="10:12">
      <c r="J15857" s="49" t="str">
        <f t="shared" si="247"/>
        <v>-</v>
      </c>
      <c r="L15857"/>
    </row>
    <row r="15858" spans="10:12">
      <c r="J15858" s="49" t="str">
        <f t="shared" si="247"/>
        <v>-</v>
      </c>
      <c r="L15858"/>
    </row>
    <row r="15859" spans="10:12">
      <c r="J15859" s="49" t="str">
        <f t="shared" si="247"/>
        <v>-</v>
      </c>
      <c r="L15859"/>
    </row>
    <row r="15860" spans="10:12">
      <c r="J15860" s="49" t="str">
        <f t="shared" si="247"/>
        <v>-</v>
      </c>
      <c r="L15860"/>
    </row>
    <row r="15861" spans="10:12">
      <c r="J15861" s="49" t="str">
        <f t="shared" si="247"/>
        <v>-</v>
      </c>
      <c r="L15861"/>
    </row>
    <row r="15862" spans="10:12">
      <c r="J15862" s="49" t="str">
        <f t="shared" si="247"/>
        <v>-</v>
      </c>
      <c r="L15862"/>
    </row>
    <row r="15863" spans="10:12">
      <c r="J15863" s="49" t="str">
        <f t="shared" si="247"/>
        <v>-</v>
      </c>
      <c r="L15863"/>
    </row>
    <row r="15864" spans="10:12">
      <c r="J15864" s="49" t="str">
        <f t="shared" si="247"/>
        <v>-</v>
      </c>
      <c r="L15864"/>
    </row>
    <row r="15865" spans="10:12">
      <c r="J15865" s="49" t="str">
        <f t="shared" si="247"/>
        <v>-</v>
      </c>
      <c r="L15865"/>
    </row>
    <row r="15866" spans="10:12">
      <c r="J15866" s="49" t="str">
        <f t="shared" si="247"/>
        <v>-</v>
      </c>
      <c r="L15866"/>
    </row>
    <row r="15867" spans="10:12">
      <c r="J15867" s="49" t="str">
        <f t="shared" si="247"/>
        <v>-</v>
      </c>
      <c r="L15867"/>
    </row>
    <row r="15868" spans="10:12">
      <c r="J15868" s="49" t="str">
        <f t="shared" si="247"/>
        <v>-</v>
      </c>
      <c r="L15868"/>
    </row>
    <row r="15869" spans="10:12">
      <c r="J15869" s="49" t="str">
        <f t="shared" si="247"/>
        <v>-</v>
      </c>
      <c r="L15869"/>
    </row>
    <row r="15870" spans="10:12">
      <c r="J15870" s="49" t="str">
        <f t="shared" si="247"/>
        <v>-</v>
      </c>
      <c r="L15870"/>
    </row>
    <row r="15871" spans="10:12">
      <c r="J15871" s="49" t="str">
        <f t="shared" si="247"/>
        <v>-</v>
      </c>
      <c r="L15871"/>
    </row>
    <row r="15872" spans="10:12">
      <c r="J15872" s="49" t="str">
        <f t="shared" si="247"/>
        <v>-</v>
      </c>
      <c r="L15872"/>
    </row>
    <row r="15873" spans="10:12">
      <c r="J15873" s="49" t="str">
        <f t="shared" si="247"/>
        <v>-</v>
      </c>
      <c r="L15873"/>
    </row>
    <row r="15874" spans="10:12">
      <c r="J15874" s="49" t="str">
        <f t="shared" si="247"/>
        <v>-</v>
      </c>
      <c r="L15874"/>
    </row>
    <row r="15875" spans="10:12">
      <c r="J15875" s="49" t="str">
        <f t="shared" ref="J15875:J15938" si="248">CONCATENATE(B15875,"-",C15875)</f>
        <v>-</v>
      </c>
      <c r="L15875"/>
    </row>
    <row r="15876" spans="10:12">
      <c r="J15876" s="49" t="str">
        <f t="shared" si="248"/>
        <v>-</v>
      </c>
      <c r="L15876"/>
    </row>
    <row r="15877" spans="10:12">
      <c r="J15877" s="49" t="str">
        <f t="shared" si="248"/>
        <v>-</v>
      </c>
      <c r="L15877"/>
    </row>
    <row r="15878" spans="10:12">
      <c r="J15878" s="49" t="str">
        <f t="shared" si="248"/>
        <v>-</v>
      </c>
      <c r="L15878"/>
    </row>
    <row r="15879" spans="10:12">
      <c r="J15879" s="49" t="str">
        <f t="shared" si="248"/>
        <v>-</v>
      </c>
      <c r="L15879"/>
    </row>
    <row r="15880" spans="10:12">
      <c r="J15880" s="49" t="str">
        <f t="shared" si="248"/>
        <v>-</v>
      </c>
      <c r="L15880"/>
    </row>
    <row r="15881" spans="10:12">
      <c r="J15881" s="49" t="str">
        <f t="shared" si="248"/>
        <v>-</v>
      </c>
      <c r="L15881"/>
    </row>
    <row r="15882" spans="10:12">
      <c r="J15882" s="49" t="str">
        <f t="shared" si="248"/>
        <v>-</v>
      </c>
      <c r="L15882"/>
    </row>
    <row r="15883" spans="10:12">
      <c r="J15883" s="49" t="str">
        <f t="shared" si="248"/>
        <v>-</v>
      </c>
      <c r="L15883"/>
    </row>
    <row r="15884" spans="10:12">
      <c r="J15884" s="49" t="str">
        <f t="shared" si="248"/>
        <v>-</v>
      </c>
      <c r="L15884"/>
    </row>
    <row r="15885" spans="10:12">
      <c r="J15885" s="49" t="str">
        <f t="shared" si="248"/>
        <v>-</v>
      </c>
      <c r="L15885"/>
    </row>
    <row r="15886" spans="10:12">
      <c r="J15886" s="49" t="str">
        <f t="shared" si="248"/>
        <v>-</v>
      </c>
      <c r="L15886"/>
    </row>
    <row r="15887" spans="10:12">
      <c r="J15887" s="49" t="str">
        <f t="shared" si="248"/>
        <v>-</v>
      </c>
      <c r="L15887"/>
    </row>
    <row r="15888" spans="10:12">
      <c r="J15888" s="49" t="str">
        <f t="shared" si="248"/>
        <v>-</v>
      </c>
      <c r="L15888"/>
    </row>
    <row r="15889" spans="10:12">
      <c r="J15889" s="49" t="str">
        <f t="shared" si="248"/>
        <v>-</v>
      </c>
      <c r="L15889"/>
    </row>
    <row r="15890" spans="10:12">
      <c r="J15890" s="49" t="str">
        <f t="shared" si="248"/>
        <v>-</v>
      </c>
      <c r="L15890"/>
    </row>
    <row r="15891" spans="10:12">
      <c r="J15891" s="49" t="str">
        <f t="shared" si="248"/>
        <v>-</v>
      </c>
      <c r="L15891"/>
    </row>
    <row r="15892" spans="10:12">
      <c r="J15892" s="49" t="str">
        <f t="shared" si="248"/>
        <v>-</v>
      </c>
      <c r="L15892"/>
    </row>
    <row r="15893" spans="10:12">
      <c r="J15893" s="49" t="str">
        <f t="shared" si="248"/>
        <v>-</v>
      </c>
      <c r="L15893"/>
    </row>
    <row r="15894" spans="10:12">
      <c r="J15894" s="49" t="str">
        <f t="shared" si="248"/>
        <v>-</v>
      </c>
      <c r="L15894"/>
    </row>
    <row r="15895" spans="10:12">
      <c r="J15895" s="49" t="str">
        <f t="shared" si="248"/>
        <v>-</v>
      </c>
      <c r="L15895"/>
    </row>
    <row r="15896" spans="10:12">
      <c r="J15896" s="49" t="str">
        <f t="shared" si="248"/>
        <v>-</v>
      </c>
      <c r="L15896"/>
    </row>
    <row r="15897" spans="10:12">
      <c r="J15897" s="49" t="str">
        <f t="shared" si="248"/>
        <v>-</v>
      </c>
      <c r="L15897"/>
    </row>
    <row r="15898" spans="10:12">
      <c r="J15898" s="49" t="str">
        <f t="shared" si="248"/>
        <v>-</v>
      </c>
      <c r="L15898"/>
    </row>
    <row r="15899" spans="10:12">
      <c r="J15899" s="49" t="str">
        <f t="shared" si="248"/>
        <v>-</v>
      </c>
      <c r="L15899"/>
    </row>
    <row r="15900" spans="10:12">
      <c r="J15900" s="49" t="str">
        <f t="shared" si="248"/>
        <v>-</v>
      </c>
      <c r="L15900"/>
    </row>
    <row r="15901" spans="10:12">
      <c r="J15901" s="49" t="str">
        <f t="shared" si="248"/>
        <v>-</v>
      </c>
      <c r="L15901"/>
    </row>
    <row r="15902" spans="10:12">
      <c r="J15902" s="49" t="str">
        <f t="shared" si="248"/>
        <v>-</v>
      </c>
      <c r="L15902"/>
    </row>
    <row r="15903" spans="10:12">
      <c r="J15903" s="49" t="str">
        <f t="shared" si="248"/>
        <v>-</v>
      </c>
      <c r="L15903"/>
    </row>
    <row r="15904" spans="10:12">
      <c r="J15904" s="49" t="str">
        <f t="shared" si="248"/>
        <v>-</v>
      </c>
      <c r="L15904"/>
    </row>
    <row r="15905" spans="10:12">
      <c r="J15905" s="49" t="str">
        <f t="shared" si="248"/>
        <v>-</v>
      </c>
      <c r="L15905"/>
    </row>
    <row r="15906" spans="10:12">
      <c r="J15906" s="49" t="str">
        <f t="shared" si="248"/>
        <v>-</v>
      </c>
      <c r="L15906"/>
    </row>
    <row r="15907" spans="10:12">
      <c r="J15907" s="49" t="str">
        <f t="shared" si="248"/>
        <v>-</v>
      </c>
      <c r="L15907"/>
    </row>
    <row r="15908" spans="10:12">
      <c r="J15908" s="49" t="str">
        <f t="shared" si="248"/>
        <v>-</v>
      </c>
      <c r="L15908"/>
    </row>
    <row r="15909" spans="10:12">
      <c r="J15909" s="49" t="str">
        <f t="shared" si="248"/>
        <v>-</v>
      </c>
      <c r="L15909"/>
    </row>
    <row r="15910" spans="10:12">
      <c r="J15910" s="49" t="str">
        <f t="shared" si="248"/>
        <v>-</v>
      </c>
      <c r="L15910"/>
    </row>
    <row r="15911" spans="10:12">
      <c r="J15911" s="49" t="str">
        <f t="shared" si="248"/>
        <v>-</v>
      </c>
      <c r="L15911"/>
    </row>
    <row r="15912" spans="10:12">
      <c r="J15912" s="49" t="str">
        <f t="shared" si="248"/>
        <v>-</v>
      </c>
      <c r="L15912"/>
    </row>
    <row r="15913" spans="10:12">
      <c r="J15913" s="49" t="str">
        <f t="shared" si="248"/>
        <v>-</v>
      </c>
      <c r="L15913"/>
    </row>
    <row r="15914" spans="10:12">
      <c r="J15914" s="49" t="str">
        <f t="shared" si="248"/>
        <v>-</v>
      </c>
      <c r="L15914"/>
    </row>
    <row r="15915" spans="10:12">
      <c r="J15915" s="49" t="str">
        <f t="shared" si="248"/>
        <v>-</v>
      </c>
      <c r="L15915"/>
    </row>
    <row r="15916" spans="10:12">
      <c r="J15916" s="49" t="str">
        <f t="shared" si="248"/>
        <v>-</v>
      </c>
      <c r="L15916"/>
    </row>
    <row r="15917" spans="10:12">
      <c r="J15917" s="49" t="str">
        <f t="shared" si="248"/>
        <v>-</v>
      </c>
      <c r="L15917"/>
    </row>
    <row r="15918" spans="10:12">
      <c r="J15918" s="49" t="str">
        <f t="shared" si="248"/>
        <v>-</v>
      </c>
      <c r="L15918"/>
    </row>
    <row r="15919" spans="10:12">
      <c r="J15919" s="49" t="str">
        <f t="shared" si="248"/>
        <v>-</v>
      </c>
      <c r="L15919"/>
    </row>
    <row r="15920" spans="10:12">
      <c r="J15920" s="49" t="str">
        <f t="shared" si="248"/>
        <v>-</v>
      </c>
      <c r="L15920"/>
    </row>
    <row r="15921" spans="10:12">
      <c r="J15921" s="49" t="str">
        <f t="shared" si="248"/>
        <v>-</v>
      </c>
      <c r="L15921"/>
    </row>
    <row r="15922" spans="10:12">
      <c r="J15922" s="49" t="str">
        <f t="shared" si="248"/>
        <v>-</v>
      </c>
      <c r="L15922"/>
    </row>
    <row r="15923" spans="10:12">
      <c r="J15923" s="49" t="str">
        <f t="shared" si="248"/>
        <v>-</v>
      </c>
      <c r="L15923"/>
    </row>
    <row r="15924" spans="10:12">
      <c r="J15924" s="49" t="str">
        <f t="shared" si="248"/>
        <v>-</v>
      </c>
      <c r="L15924"/>
    </row>
    <row r="15925" spans="10:12">
      <c r="J15925" s="49" t="str">
        <f t="shared" si="248"/>
        <v>-</v>
      </c>
      <c r="L15925"/>
    </row>
    <row r="15926" spans="10:12">
      <c r="J15926" s="49" t="str">
        <f t="shared" si="248"/>
        <v>-</v>
      </c>
      <c r="L15926"/>
    </row>
    <row r="15927" spans="10:12">
      <c r="J15927" s="49" t="str">
        <f t="shared" si="248"/>
        <v>-</v>
      </c>
      <c r="L15927"/>
    </row>
    <row r="15928" spans="10:12">
      <c r="J15928" s="49" t="str">
        <f t="shared" si="248"/>
        <v>-</v>
      </c>
      <c r="L15928"/>
    </row>
    <row r="15929" spans="10:12">
      <c r="J15929" s="49" t="str">
        <f t="shared" si="248"/>
        <v>-</v>
      </c>
      <c r="L15929"/>
    </row>
    <row r="15930" spans="10:12">
      <c r="J15930" s="49" t="str">
        <f t="shared" si="248"/>
        <v>-</v>
      </c>
      <c r="L15930"/>
    </row>
    <row r="15931" spans="10:12">
      <c r="J15931" s="49" t="str">
        <f t="shared" si="248"/>
        <v>-</v>
      </c>
      <c r="L15931"/>
    </row>
    <row r="15932" spans="10:12">
      <c r="J15932" s="49" t="str">
        <f t="shared" si="248"/>
        <v>-</v>
      </c>
      <c r="L15932"/>
    </row>
    <row r="15933" spans="10:12">
      <c r="J15933" s="49" t="str">
        <f t="shared" si="248"/>
        <v>-</v>
      </c>
      <c r="L15933"/>
    </row>
    <row r="15934" spans="10:12">
      <c r="J15934" s="49" t="str">
        <f t="shared" si="248"/>
        <v>-</v>
      </c>
      <c r="L15934"/>
    </row>
    <row r="15935" spans="10:12">
      <c r="J15935" s="49" t="str">
        <f t="shared" si="248"/>
        <v>-</v>
      </c>
      <c r="L15935"/>
    </row>
    <row r="15936" spans="10:12">
      <c r="J15936" s="49" t="str">
        <f t="shared" si="248"/>
        <v>-</v>
      </c>
      <c r="L15936"/>
    </row>
    <row r="15937" spans="10:12">
      <c r="J15937" s="49" t="str">
        <f t="shared" si="248"/>
        <v>-</v>
      </c>
      <c r="L15937"/>
    </row>
    <row r="15938" spans="10:12">
      <c r="J15938" s="49" t="str">
        <f t="shared" si="248"/>
        <v>-</v>
      </c>
      <c r="L15938"/>
    </row>
    <row r="15939" spans="10:12">
      <c r="J15939" s="49" t="str">
        <f t="shared" ref="J15939:J16002" si="249">CONCATENATE(B15939,"-",C15939)</f>
        <v>-</v>
      </c>
      <c r="L15939"/>
    </row>
    <row r="15940" spans="10:12">
      <c r="J15940" s="49" t="str">
        <f t="shared" si="249"/>
        <v>-</v>
      </c>
      <c r="L15940"/>
    </row>
    <row r="15941" spans="10:12">
      <c r="J15941" s="49" t="str">
        <f t="shared" si="249"/>
        <v>-</v>
      </c>
      <c r="L15941"/>
    </row>
    <row r="15942" spans="10:12">
      <c r="J15942" s="49" t="str">
        <f t="shared" si="249"/>
        <v>-</v>
      </c>
      <c r="L15942"/>
    </row>
    <row r="15943" spans="10:12">
      <c r="J15943" s="49" t="str">
        <f t="shared" si="249"/>
        <v>-</v>
      </c>
      <c r="L15943"/>
    </row>
    <row r="15944" spans="10:12">
      <c r="J15944" s="49" t="str">
        <f t="shared" si="249"/>
        <v>-</v>
      </c>
      <c r="L15944"/>
    </row>
    <row r="15945" spans="10:12">
      <c r="J15945" s="49" t="str">
        <f t="shared" si="249"/>
        <v>-</v>
      </c>
      <c r="L15945"/>
    </row>
    <row r="15946" spans="10:12">
      <c r="J15946" s="49" t="str">
        <f t="shared" si="249"/>
        <v>-</v>
      </c>
      <c r="L15946"/>
    </row>
    <row r="15947" spans="10:12">
      <c r="J15947" s="49" t="str">
        <f t="shared" si="249"/>
        <v>-</v>
      </c>
      <c r="L15947"/>
    </row>
    <row r="15948" spans="10:12">
      <c r="J15948" s="49" t="str">
        <f t="shared" si="249"/>
        <v>-</v>
      </c>
      <c r="L15948"/>
    </row>
    <row r="15949" spans="10:12">
      <c r="J15949" s="49" t="str">
        <f t="shared" si="249"/>
        <v>-</v>
      </c>
      <c r="L15949"/>
    </row>
    <row r="15950" spans="10:12">
      <c r="J15950" s="49" t="str">
        <f t="shared" si="249"/>
        <v>-</v>
      </c>
      <c r="L15950"/>
    </row>
    <row r="15951" spans="10:12">
      <c r="J15951" s="49" t="str">
        <f t="shared" si="249"/>
        <v>-</v>
      </c>
      <c r="L15951"/>
    </row>
    <row r="15952" spans="10:12">
      <c r="J15952" s="49" t="str">
        <f t="shared" si="249"/>
        <v>-</v>
      </c>
      <c r="L15952"/>
    </row>
    <row r="15953" spans="10:12">
      <c r="J15953" s="49" t="str">
        <f t="shared" si="249"/>
        <v>-</v>
      </c>
      <c r="L15953"/>
    </row>
    <row r="15954" spans="10:12">
      <c r="J15954" s="49" t="str">
        <f t="shared" si="249"/>
        <v>-</v>
      </c>
      <c r="L15954"/>
    </row>
    <row r="15955" spans="10:12">
      <c r="J15955" s="49" t="str">
        <f t="shared" si="249"/>
        <v>-</v>
      </c>
      <c r="L15955"/>
    </row>
    <row r="15956" spans="10:12">
      <c r="J15956" s="49" t="str">
        <f t="shared" si="249"/>
        <v>-</v>
      </c>
      <c r="L15956"/>
    </row>
    <row r="15957" spans="10:12">
      <c r="J15957" s="49" t="str">
        <f t="shared" si="249"/>
        <v>-</v>
      </c>
      <c r="L15957"/>
    </row>
    <row r="15958" spans="10:12">
      <c r="J15958" s="49" t="str">
        <f t="shared" si="249"/>
        <v>-</v>
      </c>
      <c r="L15958"/>
    </row>
    <row r="15959" spans="10:12">
      <c r="J15959" s="49" t="str">
        <f t="shared" si="249"/>
        <v>-</v>
      </c>
      <c r="L15959"/>
    </row>
    <row r="15960" spans="10:12">
      <c r="J15960" s="49" t="str">
        <f t="shared" si="249"/>
        <v>-</v>
      </c>
      <c r="L15960"/>
    </row>
    <row r="15961" spans="10:12">
      <c r="J15961" s="49" t="str">
        <f t="shared" si="249"/>
        <v>-</v>
      </c>
      <c r="L15961"/>
    </row>
    <row r="15962" spans="10:12">
      <c r="J15962" s="49" t="str">
        <f t="shared" si="249"/>
        <v>-</v>
      </c>
      <c r="L15962"/>
    </row>
    <row r="15963" spans="10:12">
      <c r="J15963" s="49" t="str">
        <f t="shared" si="249"/>
        <v>-</v>
      </c>
      <c r="L15963"/>
    </row>
    <row r="15964" spans="10:12">
      <c r="J15964" s="49" t="str">
        <f t="shared" si="249"/>
        <v>-</v>
      </c>
      <c r="L15964"/>
    </row>
    <row r="15965" spans="10:12">
      <c r="J15965" s="49" t="str">
        <f t="shared" si="249"/>
        <v>-</v>
      </c>
      <c r="L15965"/>
    </row>
    <row r="15966" spans="10:12">
      <c r="J15966" s="49" t="str">
        <f t="shared" si="249"/>
        <v>-</v>
      </c>
      <c r="L15966"/>
    </row>
    <row r="15967" spans="10:12">
      <c r="J15967" s="49" t="str">
        <f t="shared" si="249"/>
        <v>-</v>
      </c>
      <c r="L15967"/>
    </row>
    <row r="15968" spans="10:12">
      <c r="J15968" s="49" t="str">
        <f t="shared" si="249"/>
        <v>-</v>
      </c>
      <c r="L15968"/>
    </row>
    <row r="15969" spans="10:12">
      <c r="J15969" s="49" t="str">
        <f t="shared" si="249"/>
        <v>-</v>
      </c>
      <c r="L15969"/>
    </row>
    <row r="15970" spans="10:12">
      <c r="J15970" s="49" t="str">
        <f t="shared" si="249"/>
        <v>-</v>
      </c>
      <c r="L15970"/>
    </row>
    <row r="15971" spans="10:12">
      <c r="J15971" s="49" t="str">
        <f t="shared" si="249"/>
        <v>-</v>
      </c>
      <c r="L15971"/>
    </row>
    <row r="15972" spans="10:12">
      <c r="J15972" s="49" t="str">
        <f t="shared" si="249"/>
        <v>-</v>
      </c>
      <c r="L15972"/>
    </row>
    <row r="15973" spans="10:12">
      <c r="J15973" s="49" t="str">
        <f t="shared" si="249"/>
        <v>-</v>
      </c>
      <c r="L15973"/>
    </row>
    <row r="15974" spans="10:12">
      <c r="J15974" s="49" t="str">
        <f t="shared" si="249"/>
        <v>-</v>
      </c>
      <c r="L15974"/>
    </row>
    <row r="15975" spans="10:12">
      <c r="J15975" s="49" t="str">
        <f t="shared" si="249"/>
        <v>-</v>
      </c>
      <c r="L15975"/>
    </row>
    <row r="15976" spans="10:12">
      <c r="J15976" s="49" t="str">
        <f t="shared" si="249"/>
        <v>-</v>
      </c>
      <c r="L15976"/>
    </row>
    <row r="15977" spans="10:12">
      <c r="J15977" s="49" t="str">
        <f t="shared" si="249"/>
        <v>-</v>
      </c>
      <c r="L15977"/>
    </row>
    <row r="15978" spans="10:12">
      <c r="J15978" s="49" t="str">
        <f t="shared" si="249"/>
        <v>-</v>
      </c>
      <c r="L15978"/>
    </row>
    <row r="15979" spans="10:12">
      <c r="J15979" s="49" t="str">
        <f t="shared" si="249"/>
        <v>-</v>
      </c>
      <c r="L15979"/>
    </row>
    <row r="15980" spans="10:12">
      <c r="J15980" s="49" t="str">
        <f t="shared" si="249"/>
        <v>-</v>
      </c>
      <c r="L15980"/>
    </row>
    <row r="15981" spans="10:12">
      <c r="J15981" s="49" t="str">
        <f t="shared" si="249"/>
        <v>-</v>
      </c>
      <c r="L15981"/>
    </row>
    <row r="15982" spans="10:12">
      <c r="J15982" s="49" t="str">
        <f t="shared" si="249"/>
        <v>-</v>
      </c>
      <c r="L15982"/>
    </row>
    <row r="15983" spans="10:12">
      <c r="J15983" s="49" t="str">
        <f t="shared" si="249"/>
        <v>-</v>
      </c>
      <c r="L15983"/>
    </row>
    <row r="15984" spans="10:12">
      <c r="J15984" s="49" t="str">
        <f t="shared" si="249"/>
        <v>-</v>
      </c>
      <c r="L15984"/>
    </row>
    <row r="15985" spans="10:12">
      <c r="J15985" s="49" t="str">
        <f t="shared" si="249"/>
        <v>-</v>
      </c>
      <c r="L15985"/>
    </row>
    <row r="15986" spans="10:12">
      <c r="J15986" s="49" t="str">
        <f t="shared" si="249"/>
        <v>-</v>
      </c>
      <c r="L15986"/>
    </row>
    <row r="15987" spans="10:12">
      <c r="J15987" s="49" t="str">
        <f t="shared" si="249"/>
        <v>-</v>
      </c>
      <c r="L15987"/>
    </row>
    <row r="15988" spans="10:12">
      <c r="J15988" s="49" t="str">
        <f t="shared" si="249"/>
        <v>-</v>
      </c>
      <c r="L15988"/>
    </row>
    <row r="15989" spans="10:12">
      <c r="J15989" s="49" t="str">
        <f t="shared" si="249"/>
        <v>-</v>
      </c>
      <c r="L15989"/>
    </row>
    <row r="15990" spans="10:12">
      <c r="J15990" s="49" t="str">
        <f t="shared" si="249"/>
        <v>-</v>
      </c>
      <c r="L15990"/>
    </row>
    <row r="15991" spans="10:12">
      <c r="J15991" s="49" t="str">
        <f t="shared" si="249"/>
        <v>-</v>
      </c>
      <c r="L15991"/>
    </row>
    <row r="15992" spans="10:12">
      <c r="J15992" s="49" t="str">
        <f t="shared" si="249"/>
        <v>-</v>
      </c>
      <c r="L15992"/>
    </row>
    <row r="15993" spans="10:12">
      <c r="J15993" s="49" t="str">
        <f t="shared" si="249"/>
        <v>-</v>
      </c>
      <c r="L15993"/>
    </row>
    <row r="15994" spans="10:12">
      <c r="J15994" s="49" t="str">
        <f t="shared" si="249"/>
        <v>-</v>
      </c>
      <c r="L15994"/>
    </row>
    <row r="15995" spans="10:12">
      <c r="J15995" s="49" t="str">
        <f t="shared" si="249"/>
        <v>-</v>
      </c>
      <c r="L15995"/>
    </row>
    <row r="15996" spans="10:12">
      <c r="J15996" s="49" t="str">
        <f t="shared" si="249"/>
        <v>-</v>
      </c>
      <c r="L15996"/>
    </row>
    <row r="15997" spans="10:12">
      <c r="J15997" s="49" t="str">
        <f t="shared" si="249"/>
        <v>-</v>
      </c>
      <c r="L15997"/>
    </row>
    <row r="15998" spans="10:12">
      <c r="J15998" s="49" t="str">
        <f t="shared" si="249"/>
        <v>-</v>
      </c>
      <c r="L15998"/>
    </row>
    <row r="15999" spans="10:12">
      <c r="J15999" s="49" t="str">
        <f t="shared" si="249"/>
        <v>-</v>
      </c>
      <c r="L15999"/>
    </row>
    <row r="16000" spans="10:12">
      <c r="J16000" s="49" t="str">
        <f t="shared" si="249"/>
        <v>-</v>
      </c>
      <c r="L16000"/>
    </row>
    <row r="16001" spans="10:12">
      <c r="J16001" s="49" t="str">
        <f t="shared" si="249"/>
        <v>-</v>
      </c>
      <c r="L16001"/>
    </row>
    <row r="16002" spans="10:12">
      <c r="J16002" s="49" t="str">
        <f t="shared" si="249"/>
        <v>-</v>
      </c>
      <c r="L16002"/>
    </row>
    <row r="16003" spans="10:12">
      <c r="J16003" s="49" t="str">
        <f t="shared" ref="J16003:J16066" si="250">CONCATENATE(B16003,"-",C16003)</f>
        <v>-</v>
      </c>
      <c r="L16003"/>
    </row>
    <row r="16004" spans="10:12">
      <c r="J16004" s="49" t="str">
        <f t="shared" si="250"/>
        <v>-</v>
      </c>
      <c r="L16004"/>
    </row>
    <row r="16005" spans="10:12">
      <c r="J16005" s="49" t="str">
        <f t="shared" si="250"/>
        <v>-</v>
      </c>
      <c r="L16005"/>
    </row>
    <row r="16006" spans="10:12">
      <c r="J16006" s="49" t="str">
        <f t="shared" si="250"/>
        <v>-</v>
      </c>
      <c r="L16006"/>
    </row>
    <row r="16007" spans="10:12">
      <c r="J16007" s="49" t="str">
        <f t="shared" si="250"/>
        <v>-</v>
      </c>
      <c r="L16007"/>
    </row>
    <row r="16008" spans="10:12">
      <c r="J16008" s="49" t="str">
        <f t="shared" si="250"/>
        <v>-</v>
      </c>
      <c r="L16008"/>
    </row>
    <row r="16009" spans="10:12">
      <c r="J16009" s="49" t="str">
        <f t="shared" si="250"/>
        <v>-</v>
      </c>
      <c r="L16009"/>
    </row>
    <row r="16010" spans="10:12">
      <c r="J16010" s="49" t="str">
        <f t="shared" si="250"/>
        <v>-</v>
      </c>
      <c r="L16010"/>
    </row>
    <row r="16011" spans="10:12">
      <c r="J16011" s="49" t="str">
        <f t="shared" si="250"/>
        <v>-</v>
      </c>
      <c r="L16011"/>
    </row>
    <row r="16012" spans="10:12">
      <c r="J16012" s="49" t="str">
        <f t="shared" si="250"/>
        <v>-</v>
      </c>
      <c r="L16012"/>
    </row>
    <row r="16013" spans="10:12">
      <c r="J16013" s="49" t="str">
        <f t="shared" si="250"/>
        <v>-</v>
      </c>
      <c r="L16013"/>
    </row>
    <row r="16014" spans="10:12">
      <c r="J16014" s="49" t="str">
        <f t="shared" si="250"/>
        <v>-</v>
      </c>
      <c r="L16014"/>
    </row>
    <row r="16015" spans="10:12">
      <c r="J16015" s="49" t="str">
        <f t="shared" si="250"/>
        <v>-</v>
      </c>
      <c r="L16015"/>
    </row>
    <row r="16016" spans="10:12">
      <c r="J16016" s="49" t="str">
        <f t="shared" si="250"/>
        <v>-</v>
      </c>
      <c r="L16016"/>
    </row>
    <row r="16017" spans="10:12">
      <c r="J16017" s="49" t="str">
        <f t="shared" si="250"/>
        <v>-</v>
      </c>
      <c r="L16017"/>
    </row>
    <row r="16018" spans="10:12">
      <c r="J16018" s="49" t="str">
        <f t="shared" si="250"/>
        <v>-</v>
      </c>
      <c r="L16018"/>
    </row>
    <row r="16019" spans="10:12">
      <c r="J16019" s="49" t="str">
        <f t="shared" si="250"/>
        <v>-</v>
      </c>
      <c r="L16019"/>
    </row>
    <row r="16020" spans="10:12">
      <c r="J16020" s="49" t="str">
        <f t="shared" si="250"/>
        <v>-</v>
      </c>
      <c r="L16020"/>
    </row>
    <row r="16021" spans="10:12">
      <c r="J16021" s="49" t="str">
        <f t="shared" si="250"/>
        <v>-</v>
      </c>
      <c r="L16021"/>
    </row>
    <row r="16022" spans="10:12">
      <c r="J16022" s="49" t="str">
        <f t="shared" si="250"/>
        <v>-</v>
      </c>
      <c r="L16022"/>
    </row>
    <row r="16023" spans="10:12">
      <c r="J16023" s="49" t="str">
        <f t="shared" si="250"/>
        <v>-</v>
      </c>
      <c r="L16023"/>
    </row>
    <row r="16024" spans="10:12">
      <c r="J16024" s="49" t="str">
        <f t="shared" si="250"/>
        <v>-</v>
      </c>
      <c r="L16024"/>
    </row>
    <row r="16025" spans="10:12">
      <c r="J16025" s="49" t="str">
        <f t="shared" si="250"/>
        <v>-</v>
      </c>
      <c r="L16025"/>
    </row>
    <row r="16026" spans="10:12">
      <c r="J16026" s="49" t="str">
        <f t="shared" si="250"/>
        <v>-</v>
      </c>
      <c r="L16026"/>
    </row>
    <row r="16027" spans="10:12">
      <c r="J16027" s="49" t="str">
        <f t="shared" si="250"/>
        <v>-</v>
      </c>
      <c r="L16027"/>
    </row>
    <row r="16028" spans="10:12">
      <c r="J16028" s="49" t="str">
        <f t="shared" si="250"/>
        <v>-</v>
      </c>
      <c r="L16028"/>
    </row>
    <row r="16029" spans="10:12">
      <c r="J16029" s="49" t="str">
        <f t="shared" si="250"/>
        <v>-</v>
      </c>
      <c r="L16029"/>
    </row>
    <row r="16030" spans="10:12">
      <c r="J16030" s="49" t="str">
        <f t="shared" si="250"/>
        <v>-</v>
      </c>
      <c r="L16030"/>
    </row>
    <row r="16031" spans="10:12">
      <c r="J16031" s="49" t="str">
        <f t="shared" si="250"/>
        <v>-</v>
      </c>
      <c r="L16031"/>
    </row>
    <row r="16032" spans="10:12">
      <c r="J16032" s="49" t="str">
        <f t="shared" si="250"/>
        <v>-</v>
      </c>
      <c r="L16032"/>
    </row>
    <row r="16033" spans="10:12">
      <c r="J16033" s="49" t="str">
        <f t="shared" si="250"/>
        <v>-</v>
      </c>
      <c r="L16033"/>
    </row>
    <row r="16034" spans="10:12">
      <c r="J16034" s="49" t="str">
        <f t="shared" si="250"/>
        <v>-</v>
      </c>
      <c r="L16034"/>
    </row>
    <row r="16035" spans="10:12">
      <c r="J16035" s="49" t="str">
        <f t="shared" si="250"/>
        <v>-</v>
      </c>
      <c r="L16035"/>
    </row>
    <row r="16036" spans="10:12">
      <c r="J16036" s="49" t="str">
        <f t="shared" si="250"/>
        <v>-</v>
      </c>
      <c r="L16036"/>
    </row>
    <row r="16037" spans="10:12">
      <c r="J16037" s="49" t="str">
        <f t="shared" si="250"/>
        <v>-</v>
      </c>
      <c r="L16037"/>
    </row>
    <row r="16038" spans="10:12">
      <c r="J16038" s="49" t="str">
        <f t="shared" si="250"/>
        <v>-</v>
      </c>
      <c r="L16038"/>
    </row>
    <row r="16039" spans="10:12">
      <c r="J16039" s="49" t="str">
        <f t="shared" si="250"/>
        <v>-</v>
      </c>
      <c r="L16039"/>
    </row>
    <row r="16040" spans="10:12">
      <c r="J16040" s="49" t="str">
        <f t="shared" si="250"/>
        <v>-</v>
      </c>
      <c r="L16040"/>
    </row>
    <row r="16041" spans="10:12">
      <c r="J16041" s="49" t="str">
        <f t="shared" si="250"/>
        <v>-</v>
      </c>
      <c r="L16041"/>
    </row>
    <row r="16042" spans="10:12">
      <c r="J16042" s="49" t="str">
        <f t="shared" si="250"/>
        <v>-</v>
      </c>
      <c r="L16042"/>
    </row>
    <row r="16043" spans="10:12">
      <c r="J16043" s="49" t="str">
        <f t="shared" si="250"/>
        <v>-</v>
      </c>
      <c r="L16043"/>
    </row>
    <row r="16044" spans="10:12">
      <c r="J16044" s="49" t="str">
        <f t="shared" si="250"/>
        <v>-</v>
      </c>
      <c r="L16044"/>
    </row>
    <row r="16045" spans="10:12">
      <c r="J16045" s="49" t="str">
        <f t="shared" si="250"/>
        <v>-</v>
      </c>
      <c r="L16045"/>
    </row>
    <row r="16046" spans="10:12">
      <c r="J16046" s="49" t="str">
        <f t="shared" si="250"/>
        <v>-</v>
      </c>
      <c r="L16046"/>
    </row>
    <row r="16047" spans="10:12">
      <c r="J16047" s="49" t="str">
        <f t="shared" si="250"/>
        <v>-</v>
      </c>
      <c r="L16047"/>
    </row>
    <row r="16048" spans="10:12">
      <c r="J16048" s="49" t="str">
        <f t="shared" si="250"/>
        <v>-</v>
      </c>
      <c r="L16048"/>
    </row>
    <row r="16049" spans="10:12">
      <c r="J16049" s="49" t="str">
        <f t="shared" si="250"/>
        <v>-</v>
      </c>
      <c r="L16049"/>
    </row>
    <row r="16050" spans="10:12">
      <c r="J16050" s="49" t="str">
        <f t="shared" si="250"/>
        <v>-</v>
      </c>
      <c r="L16050"/>
    </row>
    <row r="16051" spans="10:12">
      <c r="J16051" s="49" t="str">
        <f t="shared" si="250"/>
        <v>-</v>
      </c>
      <c r="L16051"/>
    </row>
    <row r="16052" spans="10:12">
      <c r="J16052" s="49" t="str">
        <f t="shared" si="250"/>
        <v>-</v>
      </c>
      <c r="L16052"/>
    </row>
    <row r="16053" spans="10:12">
      <c r="J16053" s="49" t="str">
        <f t="shared" si="250"/>
        <v>-</v>
      </c>
      <c r="L16053"/>
    </row>
    <row r="16054" spans="10:12">
      <c r="J16054" s="49" t="str">
        <f t="shared" si="250"/>
        <v>-</v>
      </c>
      <c r="L16054"/>
    </row>
    <row r="16055" spans="10:12">
      <c r="J16055" s="49" t="str">
        <f t="shared" si="250"/>
        <v>-</v>
      </c>
      <c r="L16055"/>
    </row>
    <row r="16056" spans="10:12">
      <c r="J16056" s="49" t="str">
        <f t="shared" si="250"/>
        <v>-</v>
      </c>
      <c r="L16056"/>
    </row>
    <row r="16057" spans="10:12">
      <c r="J16057" s="49" t="str">
        <f t="shared" si="250"/>
        <v>-</v>
      </c>
      <c r="L16057"/>
    </row>
    <row r="16058" spans="10:12">
      <c r="J16058" s="49" t="str">
        <f t="shared" si="250"/>
        <v>-</v>
      </c>
      <c r="L16058"/>
    </row>
    <row r="16059" spans="10:12">
      <c r="J16059" s="49" t="str">
        <f t="shared" si="250"/>
        <v>-</v>
      </c>
      <c r="L16059"/>
    </row>
    <row r="16060" spans="10:12">
      <c r="J16060" s="49" t="str">
        <f t="shared" si="250"/>
        <v>-</v>
      </c>
      <c r="L16060"/>
    </row>
    <row r="16061" spans="10:12">
      <c r="J16061" s="49" t="str">
        <f t="shared" si="250"/>
        <v>-</v>
      </c>
      <c r="L16061"/>
    </row>
    <row r="16062" spans="10:12">
      <c r="J16062" s="49" t="str">
        <f t="shared" si="250"/>
        <v>-</v>
      </c>
      <c r="L16062"/>
    </row>
    <row r="16063" spans="10:12">
      <c r="J16063" s="49" t="str">
        <f t="shared" si="250"/>
        <v>-</v>
      </c>
      <c r="L16063"/>
    </row>
    <row r="16064" spans="10:12">
      <c r="J16064" s="49" t="str">
        <f t="shared" si="250"/>
        <v>-</v>
      </c>
      <c r="L16064"/>
    </row>
    <row r="16065" spans="10:12">
      <c r="J16065" s="49" t="str">
        <f t="shared" si="250"/>
        <v>-</v>
      </c>
      <c r="L16065"/>
    </row>
    <row r="16066" spans="10:12">
      <c r="J16066" s="49" t="str">
        <f t="shared" si="250"/>
        <v>-</v>
      </c>
      <c r="L16066"/>
    </row>
    <row r="16067" spans="10:12">
      <c r="J16067" s="49" t="str">
        <f t="shared" ref="J16067:J16130" si="251">CONCATENATE(B16067,"-",C16067)</f>
        <v>-</v>
      </c>
      <c r="L16067"/>
    </row>
    <row r="16068" spans="10:12">
      <c r="J16068" s="49" t="str">
        <f t="shared" si="251"/>
        <v>-</v>
      </c>
      <c r="L16068"/>
    </row>
    <row r="16069" spans="10:12">
      <c r="J16069" s="49" t="str">
        <f t="shared" si="251"/>
        <v>-</v>
      </c>
      <c r="L16069"/>
    </row>
    <row r="16070" spans="10:12">
      <c r="J16070" s="49" t="str">
        <f t="shared" si="251"/>
        <v>-</v>
      </c>
      <c r="L16070"/>
    </row>
    <row r="16071" spans="10:12">
      <c r="J16071" s="49" t="str">
        <f t="shared" si="251"/>
        <v>-</v>
      </c>
      <c r="L16071"/>
    </row>
    <row r="16072" spans="10:12">
      <c r="J16072" s="49" t="str">
        <f t="shared" si="251"/>
        <v>-</v>
      </c>
      <c r="L16072"/>
    </row>
    <row r="16073" spans="10:12">
      <c r="J16073" s="49" t="str">
        <f t="shared" si="251"/>
        <v>-</v>
      </c>
      <c r="L16073"/>
    </row>
    <row r="16074" spans="10:12">
      <c r="J16074" s="49" t="str">
        <f t="shared" si="251"/>
        <v>-</v>
      </c>
      <c r="L16074"/>
    </row>
    <row r="16075" spans="10:12">
      <c r="J16075" s="49" t="str">
        <f t="shared" si="251"/>
        <v>-</v>
      </c>
      <c r="L16075"/>
    </row>
    <row r="16076" spans="10:12">
      <c r="J16076" s="49" t="str">
        <f t="shared" si="251"/>
        <v>-</v>
      </c>
      <c r="L16076"/>
    </row>
    <row r="16077" spans="10:12">
      <c r="J16077" s="49" t="str">
        <f t="shared" si="251"/>
        <v>-</v>
      </c>
      <c r="L16077"/>
    </row>
    <row r="16078" spans="10:12">
      <c r="J16078" s="49" t="str">
        <f t="shared" si="251"/>
        <v>-</v>
      </c>
      <c r="L16078"/>
    </row>
    <row r="16079" spans="10:12">
      <c r="J16079" s="49" t="str">
        <f t="shared" si="251"/>
        <v>-</v>
      </c>
      <c r="L16079"/>
    </row>
    <row r="16080" spans="10:12">
      <c r="J16080" s="49" t="str">
        <f t="shared" si="251"/>
        <v>-</v>
      </c>
      <c r="L16080"/>
    </row>
    <row r="16081" spans="10:12">
      <c r="J16081" s="49" t="str">
        <f t="shared" si="251"/>
        <v>-</v>
      </c>
      <c r="L16081"/>
    </row>
    <row r="16082" spans="10:12">
      <c r="J16082" s="49" t="str">
        <f t="shared" si="251"/>
        <v>-</v>
      </c>
      <c r="L16082"/>
    </row>
    <row r="16083" spans="10:12">
      <c r="J16083" s="49" t="str">
        <f t="shared" si="251"/>
        <v>-</v>
      </c>
      <c r="L16083"/>
    </row>
    <row r="16084" spans="10:12">
      <c r="J16084" s="49" t="str">
        <f t="shared" si="251"/>
        <v>-</v>
      </c>
      <c r="L16084"/>
    </row>
    <row r="16085" spans="10:12">
      <c r="J16085" s="49" t="str">
        <f t="shared" si="251"/>
        <v>-</v>
      </c>
      <c r="L16085"/>
    </row>
    <row r="16086" spans="10:12">
      <c r="J16086" s="49" t="str">
        <f t="shared" si="251"/>
        <v>-</v>
      </c>
      <c r="L16086"/>
    </row>
    <row r="16087" spans="10:12">
      <c r="J16087" s="49" t="str">
        <f t="shared" si="251"/>
        <v>-</v>
      </c>
      <c r="L16087"/>
    </row>
    <row r="16088" spans="10:12">
      <c r="J16088" s="49" t="str">
        <f t="shared" si="251"/>
        <v>-</v>
      </c>
      <c r="L16088"/>
    </row>
    <row r="16089" spans="10:12">
      <c r="J16089" s="49" t="str">
        <f t="shared" si="251"/>
        <v>-</v>
      </c>
      <c r="L16089"/>
    </row>
    <row r="16090" spans="10:12">
      <c r="J16090" s="49" t="str">
        <f t="shared" si="251"/>
        <v>-</v>
      </c>
      <c r="L16090"/>
    </row>
    <row r="16091" spans="10:12">
      <c r="J16091" s="49" t="str">
        <f t="shared" si="251"/>
        <v>-</v>
      </c>
      <c r="L16091"/>
    </row>
    <row r="16092" spans="10:12">
      <c r="J16092" s="49" t="str">
        <f t="shared" si="251"/>
        <v>-</v>
      </c>
      <c r="L16092"/>
    </row>
    <row r="16093" spans="10:12">
      <c r="J16093" s="49" t="str">
        <f t="shared" si="251"/>
        <v>-</v>
      </c>
      <c r="L16093"/>
    </row>
    <row r="16094" spans="10:12">
      <c r="J16094" s="49" t="str">
        <f t="shared" si="251"/>
        <v>-</v>
      </c>
      <c r="L16094"/>
    </row>
    <row r="16095" spans="10:12">
      <c r="J16095" s="49" t="str">
        <f t="shared" si="251"/>
        <v>-</v>
      </c>
      <c r="L16095"/>
    </row>
    <row r="16096" spans="10:12">
      <c r="J16096" s="49" t="str">
        <f t="shared" si="251"/>
        <v>-</v>
      </c>
      <c r="L16096"/>
    </row>
    <row r="16097" spans="10:12">
      <c r="J16097" s="49" t="str">
        <f t="shared" si="251"/>
        <v>-</v>
      </c>
      <c r="L16097"/>
    </row>
    <row r="16098" spans="10:12">
      <c r="J16098" s="49" t="str">
        <f t="shared" si="251"/>
        <v>-</v>
      </c>
      <c r="L16098"/>
    </row>
    <row r="16099" spans="10:12">
      <c r="J16099" s="49" t="str">
        <f t="shared" si="251"/>
        <v>-</v>
      </c>
      <c r="L16099"/>
    </row>
    <row r="16100" spans="10:12">
      <c r="J16100" s="49" t="str">
        <f t="shared" si="251"/>
        <v>-</v>
      </c>
      <c r="L16100"/>
    </row>
    <row r="16101" spans="10:12">
      <c r="J16101" s="49" t="str">
        <f t="shared" si="251"/>
        <v>-</v>
      </c>
      <c r="L16101"/>
    </row>
    <row r="16102" spans="10:12">
      <c r="J16102" s="49" t="str">
        <f t="shared" si="251"/>
        <v>-</v>
      </c>
      <c r="L16102"/>
    </row>
    <row r="16103" spans="10:12">
      <c r="J16103" s="49" t="str">
        <f t="shared" si="251"/>
        <v>-</v>
      </c>
      <c r="L16103"/>
    </row>
    <row r="16104" spans="10:12">
      <c r="J16104" s="49" t="str">
        <f t="shared" si="251"/>
        <v>-</v>
      </c>
      <c r="L16104"/>
    </row>
    <row r="16105" spans="10:12">
      <c r="J16105" s="49" t="str">
        <f t="shared" si="251"/>
        <v>-</v>
      </c>
      <c r="L16105"/>
    </row>
    <row r="16106" spans="10:12">
      <c r="J16106" s="49" t="str">
        <f t="shared" si="251"/>
        <v>-</v>
      </c>
      <c r="L16106"/>
    </row>
    <row r="16107" spans="10:12">
      <c r="J16107" s="49" t="str">
        <f t="shared" si="251"/>
        <v>-</v>
      </c>
      <c r="L16107"/>
    </row>
    <row r="16108" spans="10:12">
      <c r="J16108" s="49" t="str">
        <f t="shared" si="251"/>
        <v>-</v>
      </c>
      <c r="L16108"/>
    </row>
    <row r="16109" spans="10:12">
      <c r="J16109" s="49" t="str">
        <f t="shared" si="251"/>
        <v>-</v>
      </c>
      <c r="L16109"/>
    </row>
    <row r="16110" spans="10:12">
      <c r="J16110" s="49" t="str">
        <f t="shared" si="251"/>
        <v>-</v>
      </c>
      <c r="L16110"/>
    </row>
    <row r="16111" spans="10:12">
      <c r="J16111" s="49" t="str">
        <f t="shared" si="251"/>
        <v>-</v>
      </c>
      <c r="L16111"/>
    </row>
    <row r="16112" spans="10:12">
      <c r="J16112" s="49" t="str">
        <f t="shared" si="251"/>
        <v>-</v>
      </c>
      <c r="L16112"/>
    </row>
    <row r="16113" spans="10:12">
      <c r="J16113" s="49" t="str">
        <f t="shared" si="251"/>
        <v>-</v>
      </c>
      <c r="L16113"/>
    </row>
    <row r="16114" spans="10:12">
      <c r="J16114" s="49" t="str">
        <f t="shared" si="251"/>
        <v>-</v>
      </c>
      <c r="L16114"/>
    </row>
    <row r="16115" spans="10:12">
      <c r="J16115" s="49" t="str">
        <f t="shared" si="251"/>
        <v>-</v>
      </c>
      <c r="L16115"/>
    </row>
    <row r="16116" spans="10:12">
      <c r="J16116" s="49" t="str">
        <f t="shared" si="251"/>
        <v>-</v>
      </c>
      <c r="L16116"/>
    </row>
    <row r="16117" spans="10:12">
      <c r="J16117" s="49" t="str">
        <f t="shared" si="251"/>
        <v>-</v>
      </c>
      <c r="L16117"/>
    </row>
    <row r="16118" spans="10:12">
      <c r="J16118" s="49" t="str">
        <f t="shared" si="251"/>
        <v>-</v>
      </c>
      <c r="L16118"/>
    </row>
    <row r="16119" spans="10:12">
      <c r="J16119" s="49" t="str">
        <f t="shared" si="251"/>
        <v>-</v>
      </c>
      <c r="L16119"/>
    </row>
    <row r="16120" spans="10:12">
      <c r="J16120" s="49" t="str">
        <f t="shared" si="251"/>
        <v>-</v>
      </c>
      <c r="L16120"/>
    </row>
    <row r="16121" spans="10:12">
      <c r="J16121" s="49" t="str">
        <f t="shared" si="251"/>
        <v>-</v>
      </c>
      <c r="L16121"/>
    </row>
    <row r="16122" spans="10:12">
      <c r="J16122" s="49" t="str">
        <f t="shared" si="251"/>
        <v>-</v>
      </c>
      <c r="L16122"/>
    </row>
    <row r="16123" spans="10:12">
      <c r="J16123" s="49" t="str">
        <f t="shared" si="251"/>
        <v>-</v>
      </c>
      <c r="L16123"/>
    </row>
    <row r="16124" spans="10:12">
      <c r="J16124" s="49" t="str">
        <f t="shared" si="251"/>
        <v>-</v>
      </c>
      <c r="L16124"/>
    </row>
    <row r="16125" spans="10:12">
      <c r="J16125" s="49" t="str">
        <f t="shared" si="251"/>
        <v>-</v>
      </c>
      <c r="L16125"/>
    </row>
    <row r="16126" spans="10:12">
      <c r="J16126" s="49" t="str">
        <f t="shared" si="251"/>
        <v>-</v>
      </c>
      <c r="L16126"/>
    </row>
    <row r="16127" spans="10:12">
      <c r="J16127" s="49" t="str">
        <f t="shared" si="251"/>
        <v>-</v>
      </c>
      <c r="L16127"/>
    </row>
    <row r="16128" spans="10:12">
      <c r="J16128" s="49" t="str">
        <f t="shared" si="251"/>
        <v>-</v>
      </c>
      <c r="L16128"/>
    </row>
    <row r="16129" spans="10:12">
      <c r="J16129" s="49" t="str">
        <f t="shared" si="251"/>
        <v>-</v>
      </c>
      <c r="L16129"/>
    </row>
    <row r="16130" spans="10:12">
      <c r="J16130" s="49" t="str">
        <f t="shared" si="251"/>
        <v>-</v>
      </c>
      <c r="L16130"/>
    </row>
    <row r="16131" spans="10:12">
      <c r="J16131" s="49" t="str">
        <f t="shared" ref="J16131:J16194" si="252">CONCATENATE(B16131,"-",C16131)</f>
        <v>-</v>
      </c>
      <c r="L16131"/>
    </row>
    <row r="16132" spans="10:12">
      <c r="J16132" s="49" t="str">
        <f t="shared" si="252"/>
        <v>-</v>
      </c>
      <c r="L16132"/>
    </row>
    <row r="16133" spans="10:12">
      <c r="J16133" s="49" t="str">
        <f t="shared" si="252"/>
        <v>-</v>
      </c>
      <c r="L16133"/>
    </row>
    <row r="16134" spans="10:12">
      <c r="J16134" s="49" t="str">
        <f t="shared" si="252"/>
        <v>-</v>
      </c>
      <c r="L16134"/>
    </row>
    <row r="16135" spans="10:12">
      <c r="J16135" s="49" t="str">
        <f t="shared" si="252"/>
        <v>-</v>
      </c>
      <c r="L16135"/>
    </row>
    <row r="16136" spans="10:12">
      <c r="J16136" s="49" t="str">
        <f t="shared" si="252"/>
        <v>-</v>
      </c>
      <c r="L16136"/>
    </row>
    <row r="16137" spans="10:12">
      <c r="J16137" s="49" t="str">
        <f t="shared" si="252"/>
        <v>-</v>
      </c>
      <c r="L16137"/>
    </row>
    <row r="16138" spans="10:12">
      <c r="J16138" s="49" t="str">
        <f t="shared" si="252"/>
        <v>-</v>
      </c>
      <c r="L16138"/>
    </row>
    <row r="16139" spans="10:12">
      <c r="J16139" s="49" t="str">
        <f t="shared" si="252"/>
        <v>-</v>
      </c>
      <c r="L16139"/>
    </row>
    <row r="16140" spans="10:12">
      <c r="J16140" s="49" t="str">
        <f t="shared" si="252"/>
        <v>-</v>
      </c>
      <c r="L16140"/>
    </row>
    <row r="16141" spans="10:12">
      <c r="J16141" s="49" t="str">
        <f t="shared" si="252"/>
        <v>-</v>
      </c>
      <c r="L16141"/>
    </row>
    <row r="16142" spans="10:12">
      <c r="J16142" s="49" t="str">
        <f t="shared" si="252"/>
        <v>-</v>
      </c>
      <c r="L16142"/>
    </row>
    <row r="16143" spans="10:12">
      <c r="J16143" s="49" t="str">
        <f t="shared" si="252"/>
        <v>-</v>
      </c>
      <c r="L16143"/>
    </row>
    <row r="16144" spans="10:12">
      <c r="J16144" s="49" t="str">
        <f t="shared" si="252"/>
        <v>-</v>
      </c>
      <c r="L16144"/>
    </row>
    <row r="16145" spans="10:12">
      <c r="J16145" s="49" t="str">
        <f t="shared" si="252"/>
        <v>-</v>
      </c>
      <c r="L16145"/>
    </row>
    <row r="16146" spans="10:12">
      <c r="J16146" s="49" t="str">
        <f t="shared" si="252"/>
        <v>-</v>
      </c>
      <c r="L16146"/>
    </row>
    <row r="16147" spans="10:12">
      <c r="J16147" s="49" t="str">
        <f t="shared" si="252"/>
        <v>-</v>
      </c>
      <c r="L16147"/>
    </row>
    <row r="16148" spans="10:12">
      <c r="J16148" s="49" t="str">
        <f t="shared" si="252"/>
        <v>-</v>
      </c>
      <c r="L16148"/>
    </row>
    <row r="16149" spans="10:12">
      <c r="J16149" s="49" t="str">
        <f t="shared" si="252"/>
        <v>-</v>
      </c>
      <c r="L16149"/>
    </row>
    <row r="16150" spans="10:12">
      <c r="J16150" s="49" t="str">
        <f t="shared" si="252"/>
        <v>-</v>
      </c>
      <c r="L16150"/>
    </row>
    <row r="16151" spans="10:12">
      <c r="J16151" s="49" t="str">
        <f t="shared" si="252"/>
        <v>-</v>
      </c>
      <c r="L16151"/>
    </row>
    <row r="16152" spans="10:12">
      <c r="J16152" s="49" t="str">
        <f t="shared" si="252"/>
        <v>-</v>
      </c>
      <c r="L16152"/>
    </row>
    <row r="16153" spans="10:12">
      <c r="J16153" s="49" t="str">
        <f t="shared" si="252"/>
        <v>-</v>
      </c>
      <c r="L16153"/>
    </row>
    <row r="16154" spans="10:12">
      <c r="J16154" s="49" t="str">
        <f t="shared" si="252"/>
        <v>-</v>
      </c>
      <c r="L16154"/>
    </row>
    <row r="16155" spans="10:12">
      <c r="J16155" s="49" t="str">
        <f t="shared" si="252"/>
        <v>-</v>
      </c>
      <c r="L16155"/>
    </row>
    <row r="16156" spans="10:12">
      <c r="J16156" s="49" t="str">
        <f t="shared" si="252"/>
        <v>-</v>
      </c>
      <c r="L16156"/>
    </row>
    <row r="16157" spans="10:12">
      <c r="J16157" s="49" t="str">
        <f t="shared" si="252"/>
        <v>-</v>
      </c>
      <c r="L16157"/>
    </row>
    <row r="16158" spans="10:12">
      <c r="J16158" s="49" t="str">
        <f t="shared" si="252"/>
        <v>-</v>
      </c>
      <c r="L16158"/>
    </row>
    <row r="16159" spans="10:12">
      <c r="J16159" s="49" t="str">
        <f t="shared" si="252"/>
        <v>-</v>
      </c>
      <c r="L16159"/>
    </row>
    <row r="16160" spans="10:12">
      <c r="J16160" s="49" t="str">
        <f t="shared" si="252"/>
        <v>-</v>
      </c>
      <c r="L16160"/>
    </row>
    <row r="16161" spans="10:12">
      <c r="J16161" s="49" t="str">
        <f t="shared" si="252"/>
        <v>-</v>
      </c>
      <c r="L16161"/>
    </row>
    <row r="16162" spans="10:12">
      <c r="J16162" s="49" t="str">
        <f t="shared" si="252"/>
        <v>-</v>
      </c>
      <c r="L16162"/>
    </row>
    <row r="16163" spans="10:12">
      <c r="J16163" s="49" t="str">
        <f t="shared" si="252"/>
        <v>-</v>
      </c>
      <c r="L16163"/>
    </row>
    <row r="16164" spans="10:12">
      <c r="J16164" s="49" t="str">
        <f t="shared" si="252"/>
        <v>-</v>
      </c>
      <c r="L16164"/>
    </row>
    <row r="16165" spans="10:12">
      <c r="J16165" s="49" t="str">
        <f t="shared" si="252"/>
        <v>-</v>
      </c>
      <c r="L16165"/>
    </row>
    <row r="16166" spans="10:12">
      <c r="J16166" s="49" t="str">
        <f t="shared" si="252"/>
        <v>-</v>
      </c>
      <c r="L16166"/>
    </row>
    <row r="16167" spans="10:12">
      <c r="J16167" s="49" t="str">
        <f t="shared" si="252"/>
        <v>-</v>
      </c>
      <c r="L16167"/>
    </row>
    <row r="16168" spans="10:12">
      <c r="J16168" s="49" t="str">
        <f t="shared" si="252"/>
        <v>-</v>
      </c>
      <c r="L16168"/>
    </row>
    <row r="16169" spans="10:12">
      <c r="J16169" s="49" t="str">
        <f t="shared" si="252"/>
        <v>-</v>
      </c>
      <c r="L16169"/>
    </row>
    <row r="16170" spans="10:12">
      <c r="J16170" s="49" t="str">
        <f t="shared" si="252"/>
        <v>-</v>
      </c>
      <c r="L16170"/>
    </row>
    <row r="16171" spans="10:12">
      <c r="J16171" s="49" t="str">
        <f t="shared" si="252"/>
        <v>-</v>
      </c>
      <c r="L16171"/>
    </row>
    <row r="16172" spans="10:12">
      <c r="J16172" s="49" t="str">
        <f t="shared" si="252"/>
        <v>-</v>
      </c>
      <c r="L16172"/>
    </row>
    <row r="16173" spans="10:12">
      <c r="J16173" s="49" t="str">
        <f t="shared" si="252"/>
        <v>-</v>
      </c>
      <c r="L16173"/>
    </row>
    <row r="16174" spans="10:12">
      <c r="J16174" s="49" t="str">
        <f t="shared" si="252"/>
        <v>-</v>
      </c>
      <c r="L16174"/>
    </row>
    <row r="16175" spans="10:12">
      <c r="J16175" s="49" t="str">
        <f t="shared" si="252"/>
        <v>-</v>
      </c>
      <c r="L16175"/>
    </row>
    <row r="16176" spans="10:12">
      <c r="J16176" s="49" t="str">
        <f t="shared" si="252"/>
        <v>-</v>
      </c>
      <c r="L16176"/>
    </row>
    <row r="16177" spans="10:12">
      <c r="J16177" s="49" t="str">
        <f t="shared" si="252"/>
        <v>-</v>
      </c>
      <c r="L16177"/>
    </row>
    <row r="16178" spans="10:12">
      <c r="J16178" s="49" t="str">
        <f t="shared" si="252"/>
        <v>-</v>
      </c>
      <c r="L16178"/>
    </row>
    <row r="16179" spans="10:12">
      <c r="J16179" s="49" t="str">
        <f t="shared" si="252"/>
        <v>-</v>
      </c>
      <c r="L16179"/>
    </row>
    <row r="16180" spans="10:12">
      <c r="J16180" s="49" t="str">
        <f t="shared" si="252"/>
        <v>-</v>
      </c>
      <c r="L16180"/>
    </row>
    <row r="16181" spans="10:12">
      <c r="J16181" s="49" t="str">
        <f t="shared" si="252"/>
        <v>-</v>
      </c>
      <c r="L16181"/>
    </row>
    <row r="16182" spans="10:12">
      <c r="J16182" s="49" t="str">
        <f t="shared" si="252"/>
        <v>-</v>
      </c>
      <c r="L16182"/>
    </row>
    <row r="16183" spans="10:12">
      <c r="J16183" s="49" t="str">
        <f t="shared" si="252"/>
        <v>-</v>
      </c>
      <c r="L16183"/>
    </row>
    <row r="16184" spans="10:12">
      <c r="J16184" s="49" t="str">
        <f t="shared" si="252"/>
        <v>-</v>
      </c>
      <c r="L16184"/>
    </row>
    <row r="16185" spans="10:12">
      <c r="J16185" s="49" t="str">
        <f t="shared" si="252"/>
        <v>-</v>
      </c>
      <c r="L16185"/>
    </row>
    <row r="16186" spans="10:12">
      <c r="J16186" s="49" t="str">
        <f t="shared" si="252"/>
        <v>-</v>
      </c>
      <c r="L16186"/>
    </row>
    <row r="16187" spans="10:12">
      <c r="J16187" s="49" t="str">
        <f t="shared" si="252"/>
        <v>-</v>
      </c>
      <c r="L16187"/>
    </row>
    <row r="16188" spans="10:12">
      <c r="J16188" s="49" t="str">
        <f t="shared" si="252"/>
        <v>-</v>
      </c>
      <c r="L16188"/>
    </row>
    <row r="16189" spans="10:12">
      <c r="J16189" s="49" t="str">
        <f t="shared" si="252"/>
        <v>-</v>
      </c>
      <c r="L16189"/>
    </row>
    <row r="16190" spans="10:12">
      <c r="J16190" s="49" t="str">
        <f t="shared" si="252"/>
        <v>-</v>
      </c>
      <c r="L16190"/>
    </row>
    <row r="16191" spans="10:12">
      <c r="J16191" s="49" t="str">
        <f t="shared" si="252"/>
        <v>-</v>
      </c>
      <c r="L16191"/>
    </row>
    <row r="16192" spans="10:12">
      <c r="J16192" s="49" t="str">
        <f t="shared" si="252"/>
        <v>-</v>
      </c>
      <c r="L16192"/>
    </row>
    <row r="16193" spans="10:12">
      <c r="J16193" s="49" t="str">
        <f t="shared" si="252"/>
        <v>-</v>
      </c>
      <c r="L16193"/>
    </row>
    <row r="16194" spans="10:12">
      <c r="J16194" s="49" t="str">
        <f t="shared" si="252"/>
        <v>-</v>
      </c>
      <c r="L16194"/>
    </row>
    <row r="16195" spans="10:12">
      <c r="J16195" s="49" t="str">
        <f t="shared" ref="J16195:J16258" si="253">CONCATENATE(B16195,"-",C16195)</f>
        <v>-</v>
      </c>
      <c r="L16195"/>
    </row>
    <row r="16196" spans="10:12">
      <c r="J16196" s="49" t="str">
        <f t="shared" si="253"/>
        <v>-</v>
      </c>
      <c r="L16196"/>
    </row>
    <row r="16197" spans="10:12">
      <c r="J16197" s="49" t="str">
        <f t="shared" si="253"/>
        <v>-</v>
      </c>
      <c r="L16197"/>
    </row>
    <row r="16198" spans="10:12">
      <c r="J16198" s="49" t="str">
        <f t="shared" si="253"/>
        <v>-</v>
      </c>
      <c r="L16198"/>
    </row>
    <row r="16199" spans="10:12">
      <c r="J16199" s="49" t="str">
        <f t="shared" si="253"/>
        <v>-</v>
      </c>
      <c r="L16199"/>
    </row>
    <row r="16200" spans="10:12">
      <c r="J16200" s="49" t="str">
        <f t="shared" si="253"/>
        <v>-</v>
      </c>
      <c r="L16200"/>
    </row>
    <row r="16201" spans="10:12">
      <c r="J16201" s="49" t="str">
        <f t="shared" si="253"/>
        <v>-</v>
      </c>
      <c r="L16201"/>
    </row>
    <row r="16202" spans="10:12">
      <c r="J16202" s="49" t="str">
        <f t="shared" si="253"/>
        <v>-</v>
      </c>
      <c r="L16202"/>
    </row>
    <row r="16203" spans="10:12">
      <c r="J16203" s="49" t="str">
        <f t="shared" si="253"/>
        <v>-</v>
      </c>
      <c r="L16203"/>
    </row>
    <row r="16204" spans="10:12">
      <c r="J16204" s="49" t="str">
        <f t="shared" si="253"/>
        <v>-</v>
      </c>
      <c r="L16204"/>
    </row>
    <row r="16205" spans="10:12">
      <c r="J16205" s="49" t="str">
        <f t="shared" si="253"/>
        <v>-</v>
      </c>
      <c r="L16205"/>
    </row>
    <row r="16206" spans="10:12">
      <c r="J16206" s="49" t="str">
        <f t="shared" si="253"/>
        <v>-</v>
      </c>
      <c r="L16206"/>
    </row>
    <row r="16207" spans="10:12">
      <c r="J16207" s="49" t="str">
        <f t="shared" si="253"/>
        <v>-</v>
      </c>
      <c r="L16207"/>
    </row>
    <row r="16208" spans="10:12">
      <c r="J16208" s="49" t="str">
        <f t="shared" si="253"/>
        <v>-</v>
      </c>
      <c r="L16208"/>
    </row>
    <row r="16209" spans="10:12">
      <c r="J16209" s="49" t="str">
        <f t="shared" si="253"/>
        <v>-</v>
      </c>
      <c r="L16209"/>
    </row>
    <row r="16210" spans="10:12">
      <c r="J16210" s="49" t="str">
        <f t="shared" si="253"/>
        <v>-</v>
      </c>
      <c r="L16210"/>
    </row>
    <row r="16211" spans="10:12">
      <c r="J16211" s="49" t="str">
        <f t="shared" si="253"/>
        <v>-</v>
      </c>
      <c r="L16211"/>
    </row>
    <row r="16212" spans="10:12">
      <c r="J16212" s="49" t="str">
        <f t="shared" si="253"/>
        <v>-</v>
      </c>
      <c r="L16212"/>
    </row>
    <row r="16213" spans="10:12">
      <c r="J16213" s="49" t="str">
        <f t="shared" si="253"/>
        <v>-</v>
      </c>
      <c r="L16213"/>
    </row>
    <row r="16214" spans="10:12">
      <c r="J16214" s="49" t="str">
        <f t="shared" si="253"/>
        <v>-</v>
      </c>
      <c r="L16214"/>
    </row>
    <row r="16215" spans="10:12">
      <c r="J16215" s="49" t="str">
        <f t="shared" si="253"/>
        <v>-</v>
      </c>
      <c r="L16215"/>
    </row>
    <row r="16216" spans="10:12">
      <c r="J16216" s="49" t="str">
        <f t="shared" si="253"/>
        <v>-</v>
      </c>
      <c r="L16216"/>
    </row>
    <row r="16217" spans="10:12">
      <c r="J16217" s="49" t="str">
        <f t="shared" si="253"/>
        <v>-</v>
      </c>
      <c r="L16217"/>
    </row>
    <row r="16218" spans="10:12">
      <c r="J16218" s="49" t="str">
        <f t="shared" si="253"/>
        <v>-</v>
      </c>
      <c r="L16218"/>
    </row>
    <row r="16219" spans="10:12">
      <c r="J16219" s="49" t="str">
        <f t="shared" si="253"/>
        <v>-</v>
      </c>
      <c r="L16219"/>
    </row>
    <row r="16220" spans="10:12">
      <c r="J16220" s="49" t="str">
        <f t="shared" si="253"/>
        <v>-</v>
      </c>
      <c r="L16220"/>
    </row>
    <row r="16221" spans="10:12">
      <c r="J16221" s="49" t="str">
        <f t="shared" si="253"/>
        <v>-</v>
      </c>
      <c r="L16221"/>
    </row>
    <row r="16222" spans="10:12">
      <c r="J16222" s="49" t="str">
        <f t="shared" si="253"/>
        <v>-</v>
      </c>
      <c r="L16222"/>
    </row>
    <row r="16223" spans="10:12">
      <c r="J16223" s="49" t="str">
        <f t="shared" si="253"/>
        <v>-</v>
      </c>
      <c r="L16223"/>
    </row>
    <row r="16224" spans="10:12">
      <c r="J16224" s="49" t="str">
        <f t="shared" si="253"/>
        <v>-</v>
      </c>
      <c r="L16224"/>
    </row>
    <row r="16225" spans="10:12">
      <c r="J16225" s="49" t="str">
        <f t="shared" si="253"/>
        <v>-</v>
      </c>
      <c r="L16225"/>
    </row>
    <row r="16226" spans="10:12">
      <c r="J16226" s="49" t="str">
        <f t="shared" si="253"/>
        <v>-</v>
      </c>
      <c r="L16226"/>
    </row>
    <row r="16227" spans="10:12">
      <c r="J16227" s="49" t="str">
        <f t="shared" si="253"/>
        <v>-</v>
      </c>
      <c r="L16227"/>
    </row>
    <row r="16228" spans="10:12">
      <c r="J16228" s="49" t="str">
        <f t="shared" si="253"/>
        <v>-</v>
      </c>
      <c r="L16228"/>
    </row>
    <row r="16229" spans="10:12">
      <c r="J16229" s="49" t="str">
        <f t="shared" si="253"/>
        <v>-</v>
      </c>
      <c r="L16229"/>
    </row>
    <row r="16230" spans="10:12">
      <c r="J16230" s="49" t="str">
        <f t="shared" si="253"/>
        <v>-</v>
      </c>
      <c r="L16230"/>
    </row>
    <row r="16231" spans="10:12">
      <c r="J16231" s="49" t="str">
        <f t="shared" si="253"/>
        <v>-</v>
      </c>
      <c r="L16231"/>
    </row>
    <row r="16232" spans="10:12">
      <c r="J16232" s="49" t="str">
        <f t="shared" si="253"/>
        <v>-</v>
      </c>
      <c r="L16232"/>
    </row>
    <row r="16233" spans="10:12">
      <c r="J16233" s="49" t="str">
        <f t="shared" si="253"/>
        <v>-</v>
      </c>
      <c r="L16233"/>
    </row>
    <row r="16234" spans="10:12">
      <c r="J16234" s="49" t="str">
        <f t="shared" si="253"/>
        <v>-</v>
      </c>
      <c r="L16234"/>
    </row>
    <row r="16235" spans="10:12">
      <c r="J16235" s="49" t="str">
        <f t="shared" si="253"/>
        <v>-</v>
      </c>
      <c r="L16235"/>
    </row>
    <row r="16236" spans="10:12">
      <c r="J16236" s="49" t="str">
        <f t="shared" si="253"/>
        <v>-</v>
      </c>
      <c r="L16236"/>
    </row>
    <row r="16237" spans="10:12">
      <c r="J16237" s="49" t="str">
        <f t="shared" si="253"/>
        <v>-</v>
      </c>
      <c r="L16237"/>
    </row>
    <row r="16238" spans="10:12">
      <c r="J16238" s="49" t="str">
        <f t="shared" si="253"/>
        <v>-</v>
      </c>
      <c r="L16238"/>
    </row>
    <row r="16239" spans="10:12">
      <c r="J16239" s="49" t="str">
        <f t="shared" si="253"/>
        <v>-</v>
      </c>
      <c r="L16239"/>
    </row>
    <row r="16240" spans="10:12">
      <c r="J16240" s="49" t="str">
        <f t="shared" si="253"/>
        <v>-</v>
      </c>
      <c r="L16240"/>
    </row>
    <row r="16241" spans="10:12">
      <c r="J16241" s="49" t="str">
        <f t="shared" si="253"/>
        <v>-</v>
      </c>
      <c r="L16241"/>
    </row>
    <row r="16242" spans="10:12">
      <c r="J16242" s="49" t="str">
        <f t="shared" si="253"/>
        <v>-</v>
      </c>
      <c r="L16242"/>
    </row>
    <row r="16243" spans="10:12">
      <c r="J16243" s="49" t="str">
        <f t="shared" si="253"/>
        <v>-</v>
      </c>
      <c r="L16243"/>
    </row>
    <row r="16244" spans="10:12">
      <c r="J16244" s="49" t="str">
        <f t="shared" si="253"/>
        <v>-</v>
      </c>
      <c r="L16244"/>
    </row>
    <row r="16245" spans="10:12">
      <c r="J16245" s="49" t="str">
        <f t="shared" si="253"/>
        <v>-</v>
      </c>
      <c r="L16245"/>
    </row>
    <row r="16246" spans="10:12">
      <c r="J16246" s="49" t="str">
        <f t="shared" si="253"/>
        <v>-</v>
      </c>
      <c r="L16246"/>
    </row>
    <row r="16247" spans="10:12">
      <c r="J16247" s="49" t="str">
        <f t="shared" si="253"/>
        <v>-</v>
      </c>
      <c r="L16247"/>
    </row>
    <row r="16248" spans="10:12">
      <c r="J16248" s="49" t="str">
        <f t="shared" si="253"/>
        <v>-</v>
      </c>
      <c r="L16248"/>
    </row>
    <row r="16249" spans="10:12">
      <c r="J16249" s="49" t="str">
        <f t="shared" si="253"/>
        <v>-</v>
      </c>
      <c r="L16249"/>
    </row>
    <row r="16250" spans="10:12">
      <c r="J16250" s="49" t="str">
        <f t="shared" si="253"/>
        <v>-</v>
      </c>
      <c r="L16250"/>
    </row>
    <row r="16251" spans="10:12">
      <c r="J16251" s="49" t="str">
        <f t="shared" si="253"/>
        <v>-</v>
      </c>
      <c r="L16251"/>
    </row>
    <row r="16252" spans="10:12">
      <c r="J16252" s="49" t="str">
        <f t="shared" si="253"/>
        <v>-</v>
      </c>
      <c r="L16252"/>
    </row>
    <row r="16253" spans="10:12">
      <c r="J16253" s="49" t="str">
        <f t="shared" si="253"/>
        <v>-</v>
      </c>
      <c r="L16253"/>
    </row>
    <row r="16254" spans="10:12">
      <c r="J16254" s="49" t="str">
        <f t="shared" si="253"/>
        <v>-</v>
      </c>
      <c r="L16254"/>
    </row>
    <row r="16255" spans="10:12">
      <c r="J16255" s="49" t="str">
        <f t="shared" si="253"/>
        <v>-</v>
      </c>
      <c r="L16255"/>
    </row>
    <row r="16256" spans="10:12">
      <c r="J16256" s="49" t="str">
        <f t="shared" si="253"/>
        <v>-</v>
      </c>
      <c r="L16256"/>
    </row>
    <row r="16257" spans="10:12">
      <c r="J16257" s="49" t="str">
        <f t="shared" si="253"/>
        <v>-</v>
      </c>
      <c r="L16257"/>
    </row>
    <row r="16258" spans="10:12">
      <c r="J16258" s="49" t="str">
        <f t="shared" si="253"/>
        <v>-</v>
      </c>
      <c r="L16258"/>
    </row>
    <row r="16259" spans="10:12">
      <c r="J16259" s="49" t="str">
        <f t="shared" ref="J16259:J16322" si="254">CONCATENATE(B16259,"-",C16259)</f>
        <v>-</v>
      </c>
      <c r="L16259"/>
    </row>
    <row r="16260" spans="10:12">
      <c r="J16260" s="49" t="str">
        <f t="shared" si="254"/>
        <v>-</v>
      </c>
      <c r="L16260"/>
    </row>
    <row r="16261" spans="10:12">
      <c r="J16261" s="49" t="str">
        <f t="shared" si="254"/>
        <v>-</v>
      </c>
      <c r="L16261"/>
    </row>
    <row r="16262" spans="10:12">
      <c r="J16262" s="49" t="str">
        <f t="shared" si="254"/>
        <v>-</v>
      </c>
      <c r="L16262"/>
    </row>
    <row r="16263" spans="10:12">
      <c r="J16263" s="49" t="str">
        <f t="shared" si="254"/>
        <v>-</v>
      </c>
      <c r="L16263"/>
    </row>
    <row r="16264" spans="10:12">
      <c r="J16264" s="49" t="str">
        <f t="shared" si="254"/>
        <v>-</v>
      </c>
      <c r="L16264"/>
    </row>
    <row r="16265" spans="10:12">
      <c r="J16265" s="49" t="str">
        <f t="shared" si="254"/>
        <v>-</v>
      </c>
      <c r="L16265"/>
    </row>
    <row r="16266" spans="10:12">
      <c r="J16266" s="49" t="str">
        <f t="shared" si="254"/>
        <v>-</v>
      </c>
      <c r="L16266"/>
    </row>
    <row r="16267" spans="10:12">
      <c r="J16267" s="49" t="str">
        <f t="shared" si="254"/>
        <v>-</v>
      </c>
      <c r="L16267"/>
    </row>
    <row r="16268" spans="10:12">
      <c r="J16268" s="49" t="str">
        <f t="shared" si="254"/>
        <v>-</v>
      </c>
      <c r="L16268"/>
    </row>
    <row r="16269" spans="10:12">
      <c r="J16269" s="49" t="str">
        <f t="shared" si="254"/>
        <v>-</v>
      </c>
      <c r="L16269"/>
    </row>
    <row r="16270" spans="10:12">
      <c r="J16270" s="49" t="str">
        <f t="shared" si="254"/>
        <v>-</v>
      </c>
      <c r="L16270"/>
    </row>
    <row r="16271" spans="10:12">
      <c r="J16271" s="49" t="str">
        <f t="shared" si="254"/>
        <v>-</v>
      </c>
      <c r="L16271"/>
    </row>
    <row r="16272" spans="10:12">
      <c r="J16272" s="49" t="str">
        <f t="shared" si="254"/>
        <v>-</v>
      </c>
      <c r="L16272"/>
    </row>
    <row r="16273" spans="10:12">
      <c r="J16273" s="49" t="str">
        <f t="shared" si="254"/>
        <v>-</v>
      </c>
      <c r="L16273"/>
    </row>
    <row r="16274" spans="10:12">
      <c r="J16274" s="49" t="str">
        <f t="shared" si="254"/>
        <v>-</v>
      </c>
      <c r="L16274"/>
    </row>
    <row r="16275" spans="10:12">
      <c r="J16275" s="49" t="str">
        <f t="shared" si="254"/>
        <v>-</v>
      </c>
      <c r="L16275"/>
    </row>
    <row r="16276" spans="10:12">
      <c r="J16276" s="49" t="str">
        <f t="shared" si="254"/>
        <v>-</v>
      </c>
      <c r="L16276"/>
    </row>
    <row r="16277" spans="10:12">
      <c r="J16277" s="49" t="str">
        <f t="shared" si="254"/>
        <v>-</v>
      </c>
      <c r="L16277"/>
    </row>
    <row r="16278" spans="10:12">
      <c r="J16278" s="49" t="str">
        <f t="shared" si="254"/>
        <v>-</v>
      </c>
      <c r="L16278"/>
    </row>
    <row r="16279" spans="10:12">
      <c r="J16279" s="49" t="str">
        <f t="shared" si="254"/>
        <v>-</v>
      </c>
      <c r="L16279"/>
    </row>
    <row r="16280" spans="10:12">
      <c r="J16280" s="49" t="str">
        <f t="shared" si="254"/>
        <v>-</v>
      </c>
      <c r="L16280"/>
    </row>
    <row r="16281" spans="10:12">
      <c r="J16281" s="49" t="str">
        <f t="shared" si="254"/>
        <v>-</v>
      </c>
      <c r="L16281"/>
    </row>
    <row r="16282" spans="10:12">
      <c r="J16282" s="49" t="str">
        <f t="shared" si="254"/>
        <v>-</v>
      </c>
      <c r="L16282"/>
    </row>
    <row r="16283" spans="10:12">
      <c r="J16283" s="49" t="str">
        <f t="shared" si="254"/>
        <v>-</v>
      </c>
      <c r="L16283"/>
    </row>
    <row r="16284" spans="10:12">
      <c r="J16284" s="49" t="str">
        <f t="shared" si="254"/>
        <v>-</v>
      </c>
      <c r="L16284"/>
    </row>
    <row r="16285" spans="10:12">
      <c r="J16285" s="49" t="str">
        <f t="shared" si="254"/>
        <v>-</v>
      </c>
      <c r="L16285"/>
    </row>
    <row r="16286" spans="10:12">
      <c r="J16286" s="49" t="str">
        <f t="shared" si="254"/>
        <v>-</v>
      </c>
      <c r="L16286"/>
    </row>
    <row r="16287" spans="10:12">
      <c r="J16287" s="49" t="str">
        <f t="shared" si="254"/>
        <v>-</v>
      </c>
      <c r="L16287"/>
    </row>
    <row r="16288" spans="10:12">
      <c r="J16288" s="49" t="str">
        <f t="shared" si="254"/>
        <v>-</v>
      </c>
      <c r="L16288"/>
    </row>
    <row r="16289" spans="10:12">
      <c r="J16289" s="49" t="str">
        <f t="shared" si="254"/>
        <v>-</v>
      </c>
      <c r="L16289"/>
    </row>
    <row r="16290" spans="10:12">
      <c r="J16290" s="49" t="str">
        <f t="shared" si="254"/>
        <v>-</v>
      </c>
      <c r="L16290"/>
    </row>
    <row r="16291" spans="10:12">
      <c r="J16291" s="49" t="str">
        <f t="shared" si="254"/>
        <v>-</v>
      </c>
      <c r="L16291"/>
    </row>
    <row r="16292" spans="10:12">
      <c r="J16292" s="49" t="str">
        <f t="shared" si="254"/>
        <v>-</v>
      </c>
      <c r="L16292"/>
    </row>
    <row r="16293" spans="10:12">
      <c r="J16293" s="49" t="str">
        <f t="shared" si="254"/>
        <v>-</v>
      </c>
      <c r="L16293"/>
    </row>
    <row r="16294" spans="10:12">
      <c r="J16294" s="49" t="str">
        <f t="shared" si="254"/>
        <v>-</v>
      </c>
      <c r="L16294"/>
    </row>
    <row r="16295" spans="10:12">
      <c r="J16295" s="49" t="str">
        <f t="shared" si="254"/>
        <v>-</v>
      </c>
      <c r="L16295"/>
    </row>
    <row r="16296" spans="10:12">
      <c r="J16296" s="49" t="str">
        <f t="shared" si="254"/>
        <v>-</v>
      </c>
      <c r="L16296"/>
    </row>
    <row r="16297" spans="10:12">
      <c r="J16297" s="49" t="str">
        <f t="shared" si="254"/>
        <v>-</v>
      </c>
      <c r="L16297"/>
    </row>
    <row r="16298" spans="10:12">
      <c r="J16298" s="49" t="str">
        <f t="shared" si="254"/>
        <v>-</v>
      </c>
      <c r="L16298"/>
    </row>
    <row r="16299" spans="10:12">
      <c r="J16299" s="49" t="str">
        <f t="shared" si="254"/>
        <v>-</v>
      </c>
      <c r="L16299"/>
    </row>
    <row r="16300" spans="10:12">
      <c r="J16300" s="49" t="str">
        <f t="shared" si="254"/>
        <v>-</v>
      </c>
      <c r="L16300"/>
    </row>
    <row r="16301" spans="10:12">
      <c r="J16301" s="49" t="str">
        <f t="shared" si="254"/>
        <v>-</v>
      </c>
      <c r="L16301"/>
    </row>
    <row r="16302" spans="10:12">
      <c r="J16302" s="49" t="str">
        <f t="shared" si="254"/>
        <v>-</v>
      </c>
      <c r="L16302"/>
    </row>
    <row r="16303" spans="10:12">
      <c r="J16303" s="49" t="str">
        <f t="shared" si="254"/>
        <v>-</v>
      </c>
      <c r="L16303"/>
    </row>
    <row r="16304" spans="10:12">
      <c r="J16304" s="49" t="str">
        <f t="shared" si="254"/>
        <v>-</v>
      </c>
      <c r="L16304"/>
    </row>
    <row r="16305" spans="10:12">
      <c r="J16305" s="49" t="str">
        <f t="shared" si="254"/>
        <v>-</v>
      </c>
      <c r="L16305"/>
    </row>
    <row r="16306" spans="10:12">
      <c r="J16306" s="49" t="str">
        <f t="shared" si="254"/>
        <v>-</v>
      </c>
      <c r="L16306"/>
    </row>
    <row r="16307" spans="10:12">
      <c r="J16307" s="49" t="str">
        <f t="shared" si="254"/>
        <v>-</v>
      </c>
      <c r="L16307"/>
    </row>
    <row r="16308" spans="10:12">
      <c r="J16308" s="49" t="str">
        <f t="shared" si="254"/>
        <v>-</v>
      </c>
      <c r="L16308"/>
    </row>
    <row r="16309" spans="10:12">
      <c r="J16309" s="49" t="str">
        <f t="shared" si="254"/>
        <v>-</v>
      </c>
      <c r="L16309"/>
    </row>
    <row r="16310" spans="10:12">
      <c r="J16310" s="49" t="str">
        <f t="shared" si="254"/>
        <v>-</v>
      </c>
      <c r="L16310"/>
    </row>
    <row r="16311" spans="10:12">
      <c r="J16311" s="49" t="str">
        <f t="shared" si="254"/>
        <v>-</v>
      </c>
      <c r="L16311"/>
    </row>
    <row r="16312" spans="10:12">
      <c r="J16312" s="49" t="str">
        <f t="shared" si="254"/>
        <v>-</v>
      </c>
      <c r="L16312"/>
    </row>
    <row r="16313" spans="10:12">
      <c r="J16313" s="49" t="str">
        <f t="shared" si="254"/>
        <v>-</v>
      </c>
      <c r="L16313"/>
    </row>
    <row r="16314" spans="10:12">
      <c r="J16314" s="49" t="str">
        <f t="shared" si="254"/>
        <v>-</v>
      </c>
      <c r="L16314"/>
    </row>
    <row r="16315" spans="10:12">
      <c r="J16315" s="49" t="str">
        <f t="shared" si="254"/>
        <v>-</v>
      </c>
      <c r="L16315"/>
    </row>
    <row r="16316" spans="10:12">
      <c r="J16316" s="49" t="str">
        <f t="shared" si="254"/>
        <v>-</v>
      </c>
      <c r="L16316"/>
    </row>
    <row r="16317" spans="10:12">
      <c r="J16317" s="49" t="str">
        <f t="shared" si="254"/>
        <v>-</v>
      </c>
      <c r="L16317"/>
    </row>
    <row r="16318" spans="10:12">
      <c r="J16318" s="49" t="str">
        <f t="shared" si="254"/>
        <v>-</v>
      </c>
      <c r="L16318"/>
    </row>
    <row r="16319" spans="10:12">
      <c r="J16319" s="49" t="str">
        <f t="shared" si="254"/>
        <v>-</v>
      </c>
      <c r="L16319"/>
    </row>
    <row r="16320" spans="10:12">
      <c r="J16320" s="49" t="str">
        <f t="shared" si="254"/>
        <v>-</v>
      </c>
      <c r="L16320"/>
    </row>
    <row r="16321" spans="10:12">
      <c r="J16321" s="49" t="str">
        <f t="shared" si="254"/>
        <v>-</v>
      </c>
      <c r="L16321"/>
    </row>
    <row r="16322" spans="10:12">
      <c r="J16322" s="49" t="str">
        <f t="shared" si="254"/>
        <v>-</v>
      </c>
      <c r="L16322"/>
    </row>
    <row r="16323" spans="10:12">
      <c r="J16323" s="49" t="str">
        <f t="shared" ref="J16323:J16386" si="255">CONCATENATE(B16323,"-",C16323)</f>
        <v>-</v>
      </c>
      <c r="L16323"/>
    </row>
    <row r="16324" spans="10:12">
      <c r="J16324" s="49" t="str">
        <f t="shared" si="255"/>
        <v>-</v>
      </c>
      <c r="L16324"/>
    </row>
    <row r="16325" spans="10:12">
      <c r="J16325" s="49" t="str">
        <f t="shared" si="255"/>
        <v>-</v>
      </c>
      <c r="L16325"/>
    </row>
    <row r="16326" spans="10:12">
      <c r="J16326" s="49" t="str">
        <f t="shared" si="255"/>
        <v>-</v>
      </c>
      <c r="L16326"/>
    </row>
    <row r="16327" spans="10:12">
      <c r="J16327" s="49" t="str">
        <f t="shared" si="255"/>
        <v>-</v>
      </c>
      <c r="L16327"/>
    </row>
    <row r="16328" spans="10:12">
      <c r="J16328" s="49" t="str">
        <f t="shared" si="255"/>
        <v>-</v>
      </c>
      <c r="L16328"/>
    </row>
    <row r="16329" spans="10:12">
      <c r="J16329" s="49" t="str">
        <f t="shared" si="255"/>
        <v>-</v>
      </c>
      <c r="L16329"/>
    </row>
    <row r="16330" spans="10:12">
      <c r="J16330" s="49" t="str">
        <f t="shared" si="255"/>
        <v>-</v>
      </c>
      <c r="L16330"/>
    </row>
    <row r="16331" spans="10:12">
      <c r="J16331" s="49" t="str">
        <f t="shared" si="255"/>
        <v>-</v>
      </c>
      <c r="L16331"/>
    </row>
    <row r="16332" spans="10:12">
      <c r="J16332" s="49" t="str">
        <f t="shared" si="255"/>
        <v>-</v>
      </c>
      <c r="L16332"/>
    </row>
    <row r="16333" spans="10:12">
      <c r="J16333" s="49" t="str">
        <f t="shared" si="255"/>
        <v>-</v>
      </c>
      <c r="L16333"/>
    </row>
    <row r="16334" spans="10:12">
      <c r="J16334" s="49" t="str">
        <f t="shared" si="255"/>
        <v>-</v>
      </c>
      <c r="L16334"/>
    </row>
    <row r="16335" spans="10:12">
      <c r="J16335" s="49" t="str">
        <f t="shared" si="255"/>
        <v>-</v>
      </c>
      <c r="L16335"/>
    </row>
    <row r="16336" spans="10:12">
      <c r="J16336" s="49" t="str">
        <f t="shared" si="255"/>
        <v>-</v>
      </c>
      <c r="L16336"/>
    </row>
    <row r="16337" spans="10:12">
      <c r="J16337" s="49" t="str">
        <f t="shared" si="255"/>
        <v>-</v>
      </c>
      <c r="L16337"/>
    </row>
    <row r="16338" spans="10:12">
      <c r="J16338" s="49" t="str">
        <f t="shared" si="255"/>
        <v>-</v>
      </c>
      <c r="L16338"/>
    </row>
    <row r="16339" spans="10:12">
      <c r="J16339" s="49" t="str">
        <f t="shared" si="255"/>
        <v>-</v>
      </c>
      <c r="L16339"/>
    </row>
    <row r="16340" spans="10:12">
      <c r="J16340" s="49" t="str">
        <f t="shared" si="255"/>
        <v>-</v>
      </c>
      <c r="L16340"/>
    </row>
    <row r="16341" spans="10:12">
      <c r="J16341" s="49" t="str">
        <f t="shared" si="255"/>
        <v>-</v>
      </c>
      <c r="L16341"/>
    </row>
    <row r="16342" spans="10:12">
      <c r="J16342" s="49" t="str">
        <f t="shared" si="255"/>
        <v>-</v>
      </c>
      <c r="L16342"/>
    </row>
    <row r="16343" spans="10:12">
      <c r="J16343" s="49" t="str">
        <f t="shared" si="255"/>
        <v>-</v>
      </c>
      <c r="L16343"/>
    </row>
    <row r="16344" spans="10:12">
      <c r="J16344" s="49" t="str">
        <f t="shared" si="255"/>
        <v>-</v>
      </c>
      <c r="L16344"/>
    </row>
    <row r="16345" spans="10:12">
      <c r="J16345" s="49" t="str">
        <f t="shared" si="255"/>
        <v>-</v>
      </c>
      <c r="L16345"/>
    </row>
    <row r="16346" spans="10:12">
      <c r="J16346" s="49" t="str">
        <f t="shared" si="255"/>
        <v>-</v>
      </c>
      <c r="L16346"/>
    </row>
    <row r="16347" spans="10:12">
      <c r="J16347" s="49" t="str">
        <f t="shared" si="255"/>
        <v>-</v>
      </c>
      <c r="L16347"/>
    </row>
    <row r="16348" spans="10:12">
      <c r="J16348" s="49" t="str">
        <f t="shared" si="255"/>
        <v>-</v>
      </c>
      <c r="L16348"/>
    </row>
    <row r="16349" spans="10:12">
      <c r="J16349" s="49" t="str">
        <f t="shared" si="255"/>
        <v>-</v>
      </c>
      <c r="L16349"/>
    </row>
    <row r="16350" spans="10:12">
      <c r="J16350" s="49" t="str">
        <f t="shared" si="255"/>
        <v>-</v>
      </c>
      <c r="L16350"/>
    </row>
    <row r="16351" spans="10:12">
      <c r="J16351" s="49" t="str">
        <f t="shared" si="255"/>
        <v>-</v>
      </c>
      <c r="L16351"/>
    </row>
    <row r="16352" spans="10:12">
      <c r="J16352" s="49" t="str">
        <f t="shared" si="255"/>
        <v>-</v>
      </c>
      <c r="L16352"/>
    </row>
    <row r="16353" spans="10:12">
      <c r="J16353" s="49" t="str">
        <f t="shared" si="255"/>
        <v>-</v>
      </c>
      <c r="L16353"/>
    </row>
    <row r="16354" spans="10:12">
      <c r="J16354" s="49" t="str">
        <f t="shared" si="255"/>
        <v>-</v>
      </c>
      <c r="L16354"/>
    </row>
    <row r="16355" spans="10:12">
      <c r="J16355" s="49" t="str">
        <f t="shared" si="255"/>
        <v>-</v>
      </c>
      <c r="L16355"/>
    </row>
    <row r="16356" spans="10:12">
      <c r="J16356" s="49" t="str">
        <f t="shared" si="255"/>
        <v>-</v>
      </c>
      <c r="L16356"/>
    </row>
    <row r="16357" spans="10:12">
      <c r="J16357" s="49" t="str">
        <f t="shared" si="255"/>
        <v>-</v>
      </c>
      <c r="L16357"/>
    </row>
    <row r="16358" spans="10:12">
      <c r="J16358" s="49" t="str">
        <f t="shared" si="255"/>
        <v>-</v>
      </c>
      <c r="L16358"/>
    </row>
    <row r="16359" spans="10:12">
      <c r="J16359" s="49" t="str">
        <f t="shared" si="255"/>
        <v>-</v>
      </c>
      <c r="L16359"/>
    </row>
    <row r="16360" spans="10:12">
      <c r="J16360" s="49" t="str">
        <f t="shared" si="255"/>
        <v>-</v>
      </c>
      <c r="L16360"/>
    </row>
    <row r="16361" spans="10:12">
      <c r="J16361" s="49" t="str">
        <f t="shared" si="255"/>
        <v>-</v>
      </c>
      <c r="L16361"/>
    </row>
    <row r="16362" spans="10:12">
      <c r="J16362" s="49" t="str">
        <f t="shared" si="255"/>
        <v>-</v>
      </c>
      <c r="L16362"/>
    </row>
    <row r="16363" spans="10:12">
      <c r="J16363" s="49" t="str">
        <f t="shared" si="255"/>
        <v>-</v>
      </c>
      <c r="L16363"/>
    </row>
    <row r="16364" spans="10:12">
      <c r="J16364" s="49" t="str">
        <f t="shared" si="255"/>
        <v>-</v>
      </c>
      <c r="L16364"/>
    </row>
    <row r="16365" spans="10:12">
      <c r="J16365" s="49" t="str">
        <f t="shared" si="255"/>
        <v>-</v>
      </c>
      <c r="L16365"/>
    </row>
    <row r="16366" spans="10:12">
      <c r="J16366" s="49" t="str">
        <f t="shared" si="255"/>
        <v>-</v>
      </c>
      <c r="L16366"/>
    </row>
    <row r="16367" spans="10:12">
      <c r="J16367" s="49" t="str">
        <f t="shared" si="255"/>
        <v>-</v>
      </c>
      <c r="L16367"/>
    </row>
    <row r="16368" spans="10:12">
      <c r="J16368" s="49" t="str">
        <f t="shared" si="255"/>
        <v>-</v>
      </c>
      <c r="L16368"/>
    </row>
    <row r="16369" spans="10:12">
      <c r="J16369" s="49" t="str">
        <f t="shared" si="255"/>
        <v>-</v>
      </c>
      <c r="L16369"/>
    </row>
    <row r="16370" spans="10:12">
      <c r="J16370" s="49" t="str">
        <f t="shared" si="255"/>
        <v>-</v>
      </c>
      <c r="L16370"/>
    </row>
    <row r="16371" spans="10:12">
      <c r="J16371" s="49" t="str">
        <f t="shared" si="255"/>
        <v>-</v>
      </c>
      <c r="L16371"/>
    </row>
    <row r="16372" spans="10:12">
      <c r="J16372" s="49" t="str">
        <f t="shared" si="255"/>
        <v>-</v>
      </c>
      <c r="L16372"/>
    </row>
    <row r="16373" spans="10:12">
      <c r="J16373" s="49" t="str">
        <f t="shared" si="255"/>
        <v>-</v>
      </c>
      <c r="L16373"/>
    </row>
    <row r="16374" spans="10:12">
      <c r="J16374" s="49" t="str">
        <f t="shared" si="255"/>
        <v>-</v>
      </c>
      <c r="L16374"/>
    </row>
    <row r="16375" spans="10:12">
      <c r="J16375" s="49" t="str">
        <f t="shared" si="255"/>
        <v>-</v>
      </c>
      <c r="L16375"/>
    </row>
    <row r="16376" spans="10:12">
      <c r="J16376" s="49" t="str">
        <f t="shared" si="255"/>
        <v>-</v>
      </c>
      <c r="L16376"/>
    </row>
    <row r="16377" spans="10:12">
      <c r="J16377" s="49" t="str">
        <f t="shared" si="255"/>
        <v>-</v>
      </c>
      <c r="L16377"/>
    </row>
    <row r="16378" spans="10:12">
      <c r="J16378" s="49" t="str">
        <f t="shared" si="255"/>
        <v>-</v>
      </c>
      <c r="L16378"/>
    </row>
    <row r="16379" spans="10:12">
      <c r="J16379" s="49" t="str">
        <f t="shared" si="255"/>
        <v>-</v>
      </c>
      <c r="L16379"/>
    </row>
    <row r="16380" spans="10:12">
      <c r="J16380" s="49" t="str">
        <f t="shared" si="255"/>
        <v>-</v>
      </c>
      <c r="L16380"/>
    </row>
    <row r="16381" spans="10:12">
      <c r="J16381" s="49" t="str">
        <f t="shared" si="255"/>
        <v>-</v>
      </c>
      <c r="L16381"/>
    </row>
    <row r="16382" spans="10:12">
      <c r="J16382" s="49" t="str">
        <f t="shared" si="255"/>
        <v>-</v>
      </c>
      <c r="L16382"/>
    </row>
    <row r="16383" spans="10:12">
      <c r="J16383" s="49" t="str">
        <f t="shared" si="255"/>
        <v>-</v>
      </c>
      <c r="L16383"/>
    </row>
    <row r="16384" spans="10:12">
      <c r="J16384" s="49" t="str">
        <f t="shared" si="255"/>
        <v>-</v>
      </c>
      <c r="L16384"/>
    </row>
    <row r="16385" spans="10:12">
      <c r="J16385" s="49" t="str">
        <f t="shared" si="255"/>
        <v>-</v>
      </c>
      <c r="L16385"/>
    </row>
    <row r="16386" spans="10:12">
      <c r="J16386" s="49" t="str">
        <f t="shared" si="255"/>
        <v>-</v>
      </c>
      <c r="L16386"/>
    </row>
    <row r="16387" spans="10:12">
      <c r="J16387" s="49" t="str">
        <f t="shared" ref="J16387:J16450" si="256">CONCATENATE(B16387,"-",C16387)</f>
        <v>-</v>
      </c>
      <c r="L16387"/>
    </row>
    <row r="16388" spans="10:12">
      <c r="J16388" s="49" t="str">
        <f t="shared" si="256"/>
        <v>-</v>
      </c>
      <c r="L16388"/>
    </row>
    <row r="16389" spans="10:12">
      <c r="J16389" s="49" t="str">
        <f t="shared" si="256"/>
        <v>-</v>
      </c>
      <c r="L16389"/>
    </row>
    <row r="16390" spans="10:12">
      <c r="J16390" s="49" t="str">
        <f t="shared" si="256"/>
        <v>-</v>
      </c>
      <c r="L16390"/>
    </row>
    <row r="16391" spans="10:12">
      <c r="J16391" s="49" t="str">
        <f t="shared" si="256"/>
        <v>-</v>
      </c>
      <c r="L16391"/>
    </row>
    <row r="16392" spans="10:12">
      <c r="J16392" s="49" t="str">
        <f t="shared" si="256"/>
        <v>-</v>
      </c>
      <c r="L16392"/>
    </row>
    <row r="16393" spans="10:12">
      <c r="J16393" s="49" t="str">
        <f t="shared" si="256"/>
        <v>-</v>
      </c>
      <c r="L16393"/>
    </row>
    <row r="16394" spans="10:12">
      <c r="J16394" s="49" t="str">
        <f t="shared" si="256"/>
        <v>-</v>
      </c>
      <c r="L16394"/>
    </row>
    <row r="16395" spans="10:12">
      <c r="J16395" s="49" t="str">
        <f t="shared" si="256"/>
        <v>-</v>
      </c>
      <c r="L16395"/>
    </row>
    <row r="16396" spans="10:12">
      <c r="J16396" s="49" t="str">
        <f t="shared" si="256"/>
        <v>-</v>
      </c>
      <c r="L16396"/>
    </row>
    <row r="16397" spans="10:12">
      <c r="J16397" s="49" t="str">
        <f t="shared" si="256"/>
        <v>-</v>
      </c>
      <c r="L16397"/>
    </row>
    <row r="16398" spans="10:12">
      <c r="J16398" s="49" t="str">
        <f t="shared" si="256"/>
        <v>-</v>
      </c>
      <c r="L16398"/>
    </row>
    <row r="16399" spans="10:12">
      <c r="J16399" s="49" t="str">
        <f t="shared" si="256"/>
        <v>-</v>
      </c>
      <c r="L16399"/>
    </row>
    <row r="16400" spans="10:12">
      <c r="J16400" s="49" t="str">
        <f t="shared" si="256"/>
        <v>-</v>
      </c>
      <c r="L16400"/>
    </row>
    <row r="16401" spans="10:12">
      <c r="J16401" s="49" t="str">
        <f t="shared" si="256"/>
        <v>-</v>
      </c>
      <c r="L16401"/>
    </row>
    <row r="16402" spans="10:12">
      <c r="J16402" s="49" t="str">
        <f t="shared" si="256"/>
        <v>-</v>
      </c>
      <c r="L16402"/>
    </row>
    <row r="16403" spans="10:12">
      <c r="J16403" s="49" t="str">
        <f t="shared" si="256"/>
        <v>-</v>
      </c>
      <c r="L16403"/>
    </row>
    <row r="16404" spans="10:12">
      <c r="J16404" s="49" t="str">
        <f t="shared" si="256"/>
        <v>-</v>
      </c>
      <c r="L16404"/>
    </row>
    <row r="16405" spans="10:12">
      <c r="J16405" s="49" t="str">
        <f t="shared" si="256"/>
        <v>-</v>
      </c>
      <c r="L16405"/>
    </row>
    <row r="16406" spans="10:12">
      <c r="J16406" s="49" t="str">
        <f t="shared" si="256"/>
        <v>-</v>
      </c>
      <c r="L16406"/>
    </row>
    <row r="16407" spans="10:12">
      <c r="J16407" s="49" t="str">
        <f t="shared" si="256"/>
        <v>-</v>
      </c>
      <c r="L16407"/>
    </row>
    <row r="16408" spans="10:12">
      <c r="J16408" s="49" t="str">
        <f t="shared" si="256"/>
        <v>-</v>
      </c>
      <c r="L16408"/>
    </row>
    <row r="16409" spans="10:12">
      <c r="J16409" s="49" t="str">
        <f t="shared" si="256"/>
        <v>-</v>
      </c>
      <c r="L16409"/>
    </row>
    <row r="16410" spans="10:12">
      <c r="J16410" s="49" t="str">
        <f t="shared" si="256"/>
        <v>-</v>
      </c>
      <c r="L16410"/>
    </row>
    <row r="16411" spans="10:12">
      <c r="J16411" s="49" t="str">
        <f t="shared" si="256"/>
        <v>-</v>
      </c>
      <c r="L16411"/>
    </row>
    <row r="16412" spans="10:12">
      <c r="J16412" s="49" t="str">
        <f t="shared" si="256"/>
        <v>-</v>
      </c>
      <c r="L16412"/>
    </row>
    <row r="16413" spans="10:12">
      <c r="J16413" s="49" t="str">
        <f t="shared" si="256"/>
        <v>-</v>
      </c>
      <c r="L16413"/>
    </row>
    <row r="16414" spans="10:12">
      <c r="J16414" s="49" t="str">
        <f t="shared" si="256"/>
        <v>-</v>
      </c>
      <c r="L16414"/>
    </row>
    <row r="16415" spans="10:12">
      <c r="J16415" s="49" t="str">
        <f t="shared" si="256"/>
        <v>-</v>
      </c>
      <c r="L16415"/>
    </row>
    <row r="16416" spans="10:12">
      <c r="J16416" s="49" t="str">
        <f t="shared" si="256"/>
        <v>-</v>
      </c>
      <c r="L16416"/>
    </row>
    <row r="16417" spans="10:12">
      <c r="J16417" s="49" t="str">
        <f t="shared" si="256"/>
        <v>-</v>
      </c>
      <c r="L16417"/>
    </row>
    <row r="16418" spans="10:12">
      <c r="J16418" s="49" t="str">
        <f t="shared" si="256"/>
        <v>-</v>
      </c>
      <c r="L16418"/>
    </row>
    <row r="16419" spans="10:12">
      <c r="J16419" s="49" t="str">
        <f t="shared" si="256"/>
        <v>-</v>
      </c>
      <c r="L16419"/>
    </row>
    <row r="16420" spans="10:12">
      <c r="J16420" s="49" t="str">
        <f t="shared" si="256"/>
        <v>-</v>
      </c>
      <c r="L16420"/>
    </row>
    <row r="16421" spans="10:12">
      <c r="J16421" s="49" t="str">
        <f t="shared" si="256"/>
        <v>-</v>
      </c>
      <c r="L16421"/>
    </row>
    <row r="16422" spans="10:12">
      <c r="J16422" s="49" t="str">
        <f t="shared" si="256"/>
        <v>-</v>
      </c>
      <c r="L16422"/>
    </row>
    <row r="16423" spans="10:12">
      <c r="J16423" s="49" t="str">
        <f t="shared" si="256"/>
        <v>-</v>
      </c>
      <c r="L16423"/>
    </row>
    <row r="16424" spans="10:12">
      <c r="J16424" s="49" t="str">
        <f t="shared" si="256"/>
        <v>-</v>
      </c>
      <c r="L16424"/>
    </row>
    <row r="16425" spans="10:12">
      <c r="J16425" s="49" t="str">
        <f t="shared" si="256"/>
        <v>-</v>
      </c>
      <c r="L16425"/>
    </row>
    <row r="16426" spans="10:12">
      <c r="J16426" s="49" t="str">
        <f t="shared" si="256"/>
        <v>-</v>
      </c>
      <c r="L16426"/>
    </row>
    <row r="16427" spans="10:12">
      <c r="J16427" s="49" t="str">
        <f t="shared" si="256"/>
        <v>-</v>
      </c>
      <c r="L16427"/>
    </row>
    <row r="16428" spans="10:12">
      <c r="J16428" s="49" t="str">
        <f t="shared" si="256"/>
        <v>-</v>
      </c>
      <c r="L16428"/>
    </row>
    <row r="16429" spans="10:12">
      <c r="J16429" s="49" t="str">
        <f t="shared" si="256"/>
        <v>-</v>
      </c>
      <c r="L16429"/>
    </row>
    <row r="16430" spans="10:12">
      <c r="J16430" s="49" t="str">
        <f t="shared" si="256"/>
        <v>-</v>
      </c>
      <c r="L16430"/>
    </row>
    <row r="16431" spans="10:12">
      <c r="J16431" s="49" t="str">
        <f t="shared" si="256"/>
        <v>-</v>
      </c>
      <c r="L16431"/>
    </row>
    <row r="16432" spans="10:12">
      <c r="J16432" s="49" t="str">
        <f t="shared" si="256"/>
        <v>-</v>
      </c>
      <c r="L16432"/>
    </row>
    <row r="16433" spans="10:12">
      <c r="J16433" s="49" t="str">
        <f t="shared" si="256"/>
        <v>-</v>
      </c>
      <c r="L16433"/>
    </row>
    <row r="16434" spans="10:12">
      <c r="J16434" s="49" t="str">
        <f t="shared" si="256"/>
        <v>-</v>
      </c>
      <c r="L16434"/>
    </row>
    <row r="16435" spans="10:12">
      <c r="J16435" s="49" t="str">
        <f t="shared" si="256"/>
        <v>-</v>
      </c>
      <c r="L16435"/>
    </row>
    <row r="16436" spans="10:12">
      <c r="J16436" s="49" t="str">
        <f t="shared" si="256"/>
        <v>-</v>
      </c>
      <c r="L16436"/>
    </row>
    <row r="16437" spans="10:12">
      <c r="J16437" s="49" t="str">
        <f t="shared" si="256"/>
        <v>-</v>
      </c>
      <c r="L16437"/>
    </row>
    <row r="16438" spans="10:12">
      <c r="J16438" s="49" t="str">
        <f t="shared" si="256"/>
        <v>-</v>
      </c>
      <c r="L16438"/>
    </row>
    <row r="16439" spans="10:12">
      <c r="J16439" s="49" t="str">
        <f t="shared" si="256"/>
        <v>-</v>
      </c>
      <c r="L16439"/>
    </row>
    <row r="16440" spans="10:12">
      <c r="J16440" s="49" t="str">
        <f t="shared" si="256"/>
        <v>-</v>
      </c>
      <c r="L16440"/>
    </row>
    <row r="16441" spans="10:12">
      <c r="J16441" s="49" t="str">
        <f t="shared" si="256"/>
        <v>-</v>
      </c>
      <c r="L16441"/>
    </row>
    <row r="16442" spans="10:12">
      <c r="J16442" s="49" t="str">
        <f t="shared" si="256"/>
        <v>-</v>
      </c>
      <c r="L16442"/>
    </row>
    <row r="16443" spans="10:12">
      <c r="J16443" s="49" t="str">
        <f t="shared" si="256"/>
        <v>-</v>
      </c>
      <c r="L16443"/>
    </row>
    <row r="16444" spans="10:12">
      <c r="J16444" s="49" t="str">
        <f t="shared" si="256"/>
        <v>-</v>
      </c>
      <c r="L16444"/>
    </row>
    <row r="16445" spans="10:12">
      <c r="J16445" s="49" t="str">
        <f t="shared" si="256"/>
        <v>-</v>
      </c>
      <c r="L16445"/>
    </row>
    <row r="16446" spans="10:12">
      <c r="J16446" s="49" t="str">
        <f t="shared" si="256"/>
        <v>-</v>
      </c>
      <c r="L16446"/>
    </row>
    <row r="16447" spans="10:12">
      <c r="J16447" s="49" t="str">
        <f t="shared" si="256"/>
        <v>-</v>
      </c>
      <c r="L16447"/>
    </row>
    <row r="16448" spans="10:12">
      <c r="J16448" s="49" t="str">
        <f t="shared" si="256"/>
        <v>-</v>
      </c>
      <c r="L16448"/>
    </row>
    <row r="16449" spans="10:12">
      <c r="J16449" s="49" t="str">
        <f t="shared" si="256"/>
        <v>-</v>
      </c>
      <c r="L16449"/>
    </row>
    <row r="16450" spans="10:12">
      <c r="J16450" s="49" t="str">
        <f t="shared" si="256"/>
        <v>-</v>
      </c>
      <c r="L16450"/>
    </row>
    <row r="16451" spans="10:12">
      <c r="J16451" s="49" t="str">
        <f t="shared" ref="J16451:J16514" si="257">CONCATENATE(B16451,"-",C16451)</f>
        <v>-</v>
      </c>
      <c r="L16451"/>
    </row>
    <row r="16452" spans="10:12">
      <c r="J16452" s="49" t="str">
        <f t="shared" si="257"/>
        <v>-</v>
      </c>
      <c r="L16452"/>
    </row>
    <row r="16453" spans="10:12">
      <c r="J16453" s="49" t="str">
        <f t="shared" si="257"/>
        <v>-</v>
      </c>
      <c r="L16453"/>
    </row>
    <row r="16454" spans="10:12">
      <c r="J16454" s="49" t="str">
        <f t="shared" si="257"/>
        <v>-</v>
      </c>
      <c r="L16454"/>
    </row>
    <row r="16455" spans="10:12">
      <c r="J16455" s="49" t="str">
        <f t="shared" si="257"/>
        <v>-</v>
      </c>
      <c r="L16455"/>
    </row>
    <row r="16456" spans="10:12">
      <c r="J16456" s="49" t="str">
        <f t="shared" si="257"/>
        <v>-</v>
      </c>
      <c r="L16456"/>
    </row>
    <row r="16457" spans="10:12">
      <c r="J16457" s="49" t="str">
        <f t="shared" si="257"/>
        <v>-</v>
      </c>
      <c r="L16457"/>
    </row>
    <row r="16458" spans="10:12">
      <c r="J16458" s="49" t="str">
        <f t="shared" si="257"/>
        <v>-</v>
      </c>
      <c r="L16458"/>
    </row>
    <row r="16459" spans="10:12">
      <c r="J16459" s="49" t="str">
        <f t="shared" si="257"/>
        <v>-</v>
      </c>
      <c r="L16459"/>
    </row>
    <row r="16460" spans="10:12">
      <c r="J16460" s="49" t="str">
        <f t="shared" si="257"/>
        <v>-</v>
      </c>
      <c r="L16460"/>
    </row>
    <row r="16461" spans="10:12">
      <c r="J16461" s="49" t="str">
        <f t="shared" si="257"/>
        <v>-</v>
      </c>
      <c r="L16461"/>
    </row>
    <row r="16462" spans="10:12">
      <c r="J16462" s="49" t="str">
        <f t="shared" si="257"/>
        <v>-</v>
      </c>
      <c r="L16462"/>
    </row>
    <row r="16463" spans="10:12">
      <c r="J16463" s="49" t="str">
        <f t="shared" si="257"/>
        <v>-</v>
      </c>
      <c r="L16463"/>
    </row>
    <row r="16464" spans="10:12">
      <c r="J16464" s="49" t="str">
        <f t="shared" si="257"/>
        <v>-</v>
      </c>
      <c r="L16464"/>
    </row>
    <row r="16465" spans="10:12">
      <c r="J16465" s="49" t="str">
        <f t="shared" si="257"/>
        <v>-</v>
      </c>
      <c r="L16465"/>
    </row>
    <row r="16466" spans="10:12">
      <c r="J16466" s="49" t="str">
        <f t="shared" si="257"/>
        <v>-</v>
      </c>
      <c r="L16466"/>
    </row>
    <row r="16467" spans="10:12">
      <c r="J16467" s="49" t="str">
        <f t="shared" si="257"/>
        <v>-</v>
      </c>
      <c r="L16467"/>
    </row>
    <row r="16468" spans="10:12">
      <c r="J16468" s="49" t="str">
        <f t="shared" si="257"/>
        <v>-</v>
      </c>
      <c r="L16468"/>
    </row>
    <row r="16469" spans="10:12">
      <c r="J16469" s="49" t="str">
        <f t="shared" si="257"/>
        <v>-</v>
      </c>
      <c r="L16469"/>
    </row>
    <row r="16470" spans="10:12">
      <c r="J16470" s="49" t="str">
        <f t="shared" si="257"/>
        <v>-</v>
      </c>
      <c r="L16470"/>
    </row>
    <row r="16471" spans="10:12">
      <c r="J16471" s="49" t="str">
        <f t="shared" si="257"/>
        <v>-</v>
      </c>
      <c r="L16471"/>
    </row>
    <row r="16472" spans="10:12">
      <c r="J16472" s="49" t="str">
        <f t="shared" si="257"/>
        <v>-</v>
      </c>
      <c r="L16472"/>
    </row>
    <row r="16473" spans="10:12">
      <c r="J16473" s="49" t="str">
        <f t="shared" si="257"/>
        <v>-</v>
      </c>
      <c r="L16473"/>
    </row>
    <row r="16474" spans="10:12">
      <c r="J16474" s="49" t="str">
        <f t="shared" si="257"/>
        <v>-</v>
      </c>
      <c r="L16474"/>
    </row>
    <row r="16475" spans="10:12">
      <c r="J16475" s="49" t="str">
        <f t="shared" si="257"/>
        <v>-</v>
      </c>
      <c r="L16475"/>
    </row>
    <row r="16476" spans="10:12">
      <c r="J16476" s="49" t="str">
        <f t="shared" si="257"/>
        <v>-</v>
      </c>
      <c r="L16476"/>
    </row>
    <row r="16477" spans="10:12">
      <c r="J16477" s="49" t="str">
        <f t="shared" si="257"/>
        <v>-</v>
      </c>
      <c r="L16477"/>
    </row>
    <row r="16478" spans="10:12">
      <c r="J16478" s="49" t="str">
        <f t="shared" si="257"/>
        <v>-</v>
      </c>
      <c r="L16478"/>
    </row>
    <row r="16479" spans="10:12">
      <c r="J16479" s="49" t="str">
        <f t="shared" si="257"/>
        <v>-</v>
      </c>
      <c r="L16479"/>
    </row>
    <row r="16480" spans="10:12">
      <c r="J16480" s="49" t="str">
        <f t="shared" si="257"/>
        <v>-</v>
      </c>
      <c r="L16480"/>
    </row>
    <row r="16481" spans="10:12">
      <c r="J16481" s="49" t="str">
        <f t="shared" si="257"/>
        <v>-</v>
      </c>
      <c r="L16481"/>
    </row>
    <row r="16482" spans="10:12">
      <c r="J16482" s="49" t="str">
        <f t="shared" si="257"/>
        <v>-</v>
      </c>
      <c r="L16482"/>
    </row>
    <row r="16483" spans="10:12">
      <c r="J16483" s="49" t="str">
        <f t="shared" si="257"/>
        <v>-</v>
      </c>
      <c r="L16483"/>
    </row>
    <row r="16484" spans="10:12">
      <c r="J16484" s="49" t="str">
        <f t="shared" si="257"/>
        <v>-</v>
      </c>
      <c r="L16484"/>
    </row>
    <row r="16485" spans="10:12">
      <c r="J16485" s="49" t="str">
        <f t="shared" si="257"/>
        <v>-</v>
      </c>
      <c r="L16485"/>
    </row>
    <row r="16486" spans="10:12">
      <c r="J16486" s="49" t="str">
        <f t="shared" si="257"/>
        <v>-</v>
      </c>
      <c r="L16486"/>
    </row>
    <row r="16487" spans="10:12">
      <c r="J16487" s="49" t="str">
        <f t="shared" si="257"/>
        <v>-</v>
      </c>
      <c r="L16487"/>
    </row>
    <row r="16488" spans="10:12">
      <c r="J16488" s="49" t="str">
        <f t="shared" si="257"/>
        <v>-</v>
      </c>
      <c r="L16488"/>
    </row>
    <row r="16489" spans="10:12">
      <c r="J16489" s="49" t="str">
        <f t="shared" si="257"/>
        <v>-</v>
      </c>
      <c r="L16489"/>
    </row>
    <row r="16490" spans="10:12">
      <c r="J16490" s="49" t="str">
        <f t="shared" si="257"/>
        <v>-</v>
      </c>
      <c r="L16490"/>
    </row>
    <row r="16491" spans="10:12">
      <c r="J16491" s="49" t="str">
        <f t="shared" si="257"/>
        <v>-</v>
      </c>
      <c r="L16491"/>
    </row>
    <row r="16492" spans="10:12">
      <c r="J16492" s="49" t="str">
        <f t="shared" si="257"/>
        <v>-</v>
      </c>
      <c r="L16492"/>
    </row>
    <row r="16493" spans="10:12">
      <c r="J16493" s="49" t="str">
        <f t="shared" si="257"/>
        <v>-</v>
      </c>
      <c r="L16493"/>
    </row>
    <row r="16494" spans="10:12">
      <c r="J16494" s="49" t="str">
        <f t="shared" si="257"/>
        <v>-</v>
      </c>
      <c r="L16494"/>
    </row>
    <row r="16495" spans="10:12">
      <c r="J16495" s="49" t="str">
        <f t="shared" si="257"/>
        <v>-</v>
      </c>
      <c r="L16495"/>
    </row>
    <row r="16496" spans="10:12">
      <c r="J16496" s="49" t="str">
        <f t="shared" si="257"/>
        <v>-</v>
      </c>
      <c r="L16496"/>
    </row>
    <row r="16497" spans="10:12">
      <c r="J16497" s="49" t="str">
        <f t="shared" si="257"/>
        <v>-</v>
      </c>
      <c r="L16497"/>
    </row>
    <row r="16498" spans="10:12">
      <c r="J16498" s="49" t="str">
        <f t="shared" si="257"/>
        <v>-</v>
      </c>
      <c r="L16498"/>
    </row>
    <row r="16499" spans="10:12">
      <c r="J16499" s="49" t="str">
        <f t="shared" si="257"/>
        <v>-</v>
      </c>
      <c r="L16499"/>
    </row>
    <row r="16500" spans="10:12">
      <c r="J16500" s="49" t="str">
        <f t="shared" si="257"/>
        <v>-</v>
      </c>
      <c r="L16500"/>
    </row>
    <row r="16501" spans="10:12">
      <c r="J16501" s="49" t="str">
        <f t="shared" si="257"/>
        <v>-</v>
      </c>
      <c r="L16501"/>
    </row>
    <row r="16502" spans="10:12">
      <c r="J16502" s="49" t="str">
        <f t="shared" si="257"/>
        <v>-</v>
      </c>
      <c r="L16502"/>
    </row>
    <row r="16503" spans="10:12">
      <c r="J16503" s="49" t="str">
        <f t="shared" si="257"/>
        <v>-</v>
      </c>
      <c r="L16503"/>
    </row>
    <row r="16504" spans="10:12">
      <c r="J16504" s="49" t="str">
        <f t="shared" si="257"/>
        <v>-</v>
      </c>
      <c r="L16504"/>
    </row>
    <row r="16505" spans="10:12">
      <c r="J16505" s="49" t="str">
        <f t="shared" si="257"/>
        <v>-</v>
      </c>
      <c r="L16505"/>
    </row>
    <row r="16506" spans="10:12">
      <c r="J16506" s="49" t="str">
        <f t="shared" si="257"/>
        <v>-</v>
      </c>
      <c r="L16506"/>
    </row>
    <row r="16507" spans="10:12">
      <c r="J16507" s="49" t="str">
        <f t="shared" si="257"/>
        <v>-</v>
      </c>
      <c r="L16507"/>
    </row>
    <row r="16508" spans="10:12">
      <c r="J16508" s="49" t="str">
        <f t="shared" si="257"/>
        <v>-</v>
      </c>
      <c r="L16508"/>
    </row>
    <row r="16509" spans="10:12">
      <c r="J16509" s="49" t="str">
        <f t="shared" si="257"/>
        <v>-</v>
      </c>
      <c r="L16509"/>
    </row>
    <row r="16510" spans="10:12">
      <c r="J16510" s="49" t="str">
        <f t="shared" si="257"/>
        <v>-</v>
      </c>
      <c r="L16510"/>
    </row>
    <row r="16511" spans="10:12">
      <c r="J16511" s="49" t="str">
        <f t="shared" si="257"/>
        <v>-</v>
      </c>
      <c r="L16511"/>
    </row>
    <row r="16512" spans="10:12">
      <c r="J16512" s="49" t="str">
        <f t="shared" si="257"/>
        <v>-</v>
      </c>
      <c r="L16512"/>
    </row>
    <row r="16513" spans="10:12">
      <c r="J16513" s="49" t="str">
        <f t="shared" si="257"/>
        <v>-</v>
      </c>
      <c r="L16513"/>
    </row>
    <row r="16514" spans="10:12">
      <c r="J16514" s="49" t="str">
        <f t="shared" si="257"/>
        <v>-</v>
      </c>
      <c r="L16514"/>
    </row>
    <row r="16515" spans="10:12">
      <c r="J16515" s="49" t="str">
        <f t="shared" ref="J16515:J16578" si="258">CONCATENATE(B16515,"-",C16515)</f>
        <v>-</v>
      </c>
      <c r="L16515"/>
    </row>
    <row r="16516" spans="10:12">
      <c r="J16516" s="49" t="str">
        <f t="shared" si="258"/>
        <v>-</v>
      </c>
      <c r="L16516"/>
    </row>
    <row r="16517" spans="10:12">
      <c r="J16517" s="49" t="str">
        <f t="shared" si="258"/>
        <v>-</v>
      </c>
      <c r="L16517"/>
    </row>
    <row r="16518" spans="10:12">
      <c r="J16518" s="49" t="str">
        <f t="shared" si="258"/>
        <v>-</v>
      </c>
      <c r="L16518"/>
    </row>
    <row r="16519" spans="10:12">
      <c r="J16519" s="49" t="str">
        <f t="shared" si="258"/>
        <v>-</v>
      </c>
      <c r="L16519"/>
    </row>
    <row r="16520" spans="10:12">
      <c r="J16520" s="49" t="str">
        <f t="shared" si="258"/>
        <v>-</v>
      </c>
      <c r="L16520"/>
    </row>
    <row r="16521" spans="10:12">
      <c r="J16521" s="49" t="str">
        <f t="shared" si="258"/>
        <v>-</v>
      </c>
      <c r="L16521"/>
    </row>
    <row r="16522" spans="10:12">
      <c r="J16522" s="49" t="str">
        <f t="shared" si="258"/>
        <v>-</v>
      </c>
      <c r="L16522"/>
    </row>
    <row r="16523" spans="10:12">
      <c r="J16523" s="49" t="str">
        <f t="shared" si="258"/>
        <v>-</v>
      </c>
      <c r="L16523"/>
    </row>
    <row r="16524" spans="10:12">
      <c r="J16524" s="49" t="str">
        <f t="shared" si="258"/>
        <v>-</v>
      </c>
      <c r="L16524"/>
    </row>
    <row r="16525" spans="10:12">
      <c r="J16525" s="49" t="str">
        <f t="shared" si="258"/>
        <v>-</v>
      </c>
      <c r="L16525"/>
    </row>
    <row r="16526" spans="10:12">
      <c r="J16526" s="49" t="str">
        <f t="shared" si="258"/>
        <v>-</v>
      </c>
      <c r="L16526"/>
    </row>
    <row r="16527" spans="10:12">
      <c r="J16527" s="49" t="str">
        <f t="shared" si="258"/>
        <v>-</v>
      </c>
      <c r="L16527"/>
    </row>
    <row r="16528" spans="10:12">
      <c r="J16528" s="49" t="str">
        <f t="shared" si="258"/>
        <v>-</v>
      </c>
      <c r="L16528"/>
    </row>
    <row r="16529" spans="10:12">
      <c r="J16529" s="49" t="str">
        <f t="shared" si="258"/>
        <v>-</v>
      </c>
      <c r="L16529"/>
    </row>
    <row r="16530" spans="10:12">
      <c r="J16530" s="49" t="str">
        <f t="shared" si="258"/>
        <v>-</v>
      </c>
      <c r="L16530"/>
    </row>
    <row r="16531" spans="10:12">
      <c r="J16531" s="49" t="str">
        <f t="shared" si="258"/>
        <v>-</v>
      </c>
      <c r="L16531"/>
    </row>
    <row r="16532" spans="10:12">
      <c r="J16532" s="49" t="str">
        <f t="shared" si="258"/>
        <v>-</v>
      </c>
      <c r="L16532"/>
    </row>
    <row r="16533" spans="10:12">
      <c r="J16533" s="49" t="str">
        <f t="shared" si="258"/>
        <v>-</v>
      </c>
      <c r="L16533"/>
    </row>
    <row r="16534" spans="10:12">
      <c r="J16534" s="49" t="str">
        <f t="shared" si="258"/>
        <v>-</v>
      </c>
      <c r="L16534"/>
    </row>
    <row r="16535" spans="10:12">
      <c r="J16535" s="49" t="str">
        <f t="shared" si="258"/>
        <v>-</v>
      </c>
      <c r="L16535"/>
    </row>
    <row r="16536" spans="10:12">
      <c r="J16536" s="49" t="str">
        <f t="shared" si="258"/>
        <v>-</v>
      </c>
      <c r="L16536"/>
    </row>
    <row r="16537" spans="10:12">
      <c r="J16537" s="49" t="str">
        <f t="shared" si="258"/>
        <v>-</v>
      </c>
      <c r="L16537"/>
    </row>
    <row r="16538" spans="10:12">
      <c r="J16538" s="49" t="str">
        <f t="shared" si="258"/>
        <v>-</v>
      </c>
      <c r="L16538"/>
    </row>
    <row r="16539" spans="10:12">
      <c r="J16539" s="49" t="str">
        <f t="shared" si="258"/>
        <v>-</v>
      </c>
      <c r="L16539"/>
    </row>
    <row r="16540" spans="10:12">
      <c r="J16540" s="49" t="str">
        <f t="shared" si="258"/>
        <v>-</v>
      </c>
      <c r="L16540"/>
    </row>
    <row r="16541" spans="10:12">
      <c r="J16541" s="49" t="str">
        <f t="shared" si="258"/>
        <v>-</v>
      </c>
      <c r="L16541"/>
    </row>
    <row r="16542" spans="10:12">
      <c r="J16542" s="49" t="str">
        <f t="shared" si="258"/>
        <v>-</v>
      </c>
      <c r="L16542"/>
    </row>
    <row r="16543" spans="10:12">
      <c r="J16543" s="49" t="str">
        <f t="shared" si="258"/>
        <v>-</v>
      </c>
      <c r="L16543"/>
    </row>
    <row r="16544" spans="10:12">
      <c r="J16544" s="49" t="str">
        <f t="shared" si="258"/>
        <v>-</v>
      </c>
      <c r="L16544"/>
    </row>
    <row r="16545" spans="10:12">
      <c r="J16545" s="49" t="str">
        <f t="shared" si="258"/>
        <v>-</v>
      </c>
      <c r="L16545"/>
    </row>
    <row r="16546" spans="10:12">
      <c r="J16546" s="49" t="str">
        <f t="shared" si="258"/>
        <v>-</v>
      </c>
      <c r="L16546"/>
    </row>
    <row r="16547" spans="10:12">
      <c r="J16547" s="49" t="str">
        <f t="shared" si="258"/>
        <v>-</v>
      </c>
      <c r="L16547"/>
    </row>
    <row r="16548" spans="10:12">
      <c r="J16548" s="49" t="str">
        <f t="shared" si="258"/>
        <v>-</v>
      </c>
      <c r="L16548"/>
    </row>
    <row r="16549" spans="10:12">
      <c r="J16549" s="49" t="str">
        <f t="shared" si="258"/>
        <v>-</v>
      </c>
      <c r="L16549"/>
    </row>
    <row r="16550" spans="10:12">
      <c r="J16550" s="49" t="str">
        <f t="shared" si="258"/>
        <v>-</v>
      </c>
      <c r="L16550"/>
    </row>
    <row r="16551" spans="10:12">
      <c r="J16551" s="49" t="str">
        <f t="shared" si="258"/>
        <v>-</v>
      </c>
      <c r="L16551"/>
    </row>
    <row r="16552" spans="10:12">
      <c r="J16552" s="49" t="str">
        <f t="shared" si="258"/>
        <v>-</v>
      </c>
      <c r="L16552"/>
    </row>
    <row r="16553" spans="10:12">
      <c r="J16553" s="49" t="str">
        <f t="shared" si="258"/>
        <v>-</v>
      </c>
      <c r="L16553"/>
    </row>
    <row r="16554" spans="10:12">
      <c r="J16554" s="49" t="str">
        <f t="shared" si="258"/>
        <v>-</v>
      </c>
      <c r="L16554"/>
    </row>
    <row r="16555" spans="10:12">
      <c r="J16555" s="49" t="str">
        <f t="shared" si="258"/>
        <v>-</v>
      </c>
      <c r="L16555"/>
    </row>
    <row r="16556" spans="10:12">
      <c r="J16556" s="49" t="str">
        <f t="shared" si="258"/>
        <v>-</v>
      </c>
      <c r="L16556"/>
    </row>
    <row r="16557" spans="10:12">
      <c r="J16557" s="49" t="str">
        <f t="shared" si="258"/>
        <v>-</v>
      </c>
      <c r="L16557"/>
    </row>
    <row r="16558" spans="10:12">
      <c r="J16558" s="49" t="str">
        <f t="shared" si="258"/>
        <v>-</v>
      </c>
      <c r="L16558"/>
    </row>
    <row r="16559" spans="10:12">
      <c r="J16559" s="49" t="str">
        <f t="shared" si="258"/>
        <v>-</v>
      </c>
      <c r="L16559"/>
    </row>
    <row r="16560" spans="10:12">
      <c r="J16560" s="49" t="str">
        <f t="shared" si="258"/>
        <v>-</v>
      </c>
      <c r="L16560"/>
    </row>
    <row r="16561" spans="10:12">
      <c r="J16561" s="49" t="str">
        <f t="shared" si="258"/>
        <v>-</v>
      </c>
      <c r="L16561"/>
    </row>
    <row r="16562" spans="10:12">
      <c r="J16562" s="49" t="str">
        <f t="shared" si="258"/>
        <v>-</v>
      </c>
      <c r="L16562"/>
    </row>
    <row r="16563" spans="10:12">
      <c r="J16563" s="49" t="str">
        <f t="shared" si="258"/>
        <v>-</v>
      </c>
      <c r="L16563"/>
    </row>
    <row r="16564" spans="10:12">
      <c r="J16564" s="49" t="str">
        <f t="shared" si="258"/>
        <v>-</v>
      </c>
      <c r="L16564"/>
    </row>
    <row r="16565" spans="10:12">
      <c r="J16565" s="49" t="str">
        <f t="shared" si="258"/>
        <v>-</v>
      </c>
      <c r="L16565"/>
    </row>
    <row r="16566" spans="10:12">
      <c r="J16566" s="49" t="str">
        <f t="shared" si="258"/>
        <v>-</v>
      </c>
      <c r="L16566"/>
    </row>
    <row r="16567" spans="10:12">
      <c r="J16567" s="49" t="str">
        <f t="shared" si="258"/>
        <v>-</v>
      </c>
      <c r="L16567"/>
    </row>
    <row r="16568" spans="10:12">
      <c r="J16568" s="49" t="str">
        <f t="shared" si="258"/>
        <v>-</v>
      </c>
      <c r="L16568"/>
    </row>
    <row r="16569" spans="10:12">
      <c r="J16569" s="49" t="str">
        <f t="shared" si="258"/>
        <v>-</v>
      </c>
      <c r="L16569"/>
    </row>
    <row r="16570" spans="10:12">
      <c r="J16570" s="49" t="str">
        <f t="shared" si="258"/>
        <v>-</v>
      </c>
      <c r="L16570"/>
    </row>
    <row r="16571" spans="10:12">
      <c r="J16571" s="49" t="str">
        <f t="shared" si="258"/>
        <v>-</v>
      </c>
      <c r="L16571"/>
    </row>
    <row r="16572" spans="10:12">
      <c r="J16572" s="49" t="str">
        <f t="shared" si="258"/>
        <v>-</v>
      </c>
      <c r="L16572"/>
    </row>
    <row r="16573" spans="10:12">
      <c r="J16573" s="49" t="str">
        <f t="shared" si="258"/>
        <v>-</v>
      </c>
      <c r="L16573"/>
    </row>
    <row r="16574" spans="10:12">
      <c r="J16574" s="49" t="str">
        <f t="shared" si="258"/>
        <v>-</v>
      </c>
      <c r="L16574"/>
    </row>
    <row r="16575" spans="10:12">
      <c r="J16575" s="49" t="str">
        <f t="shared" si="258"/>
        <v>-</v>
      </c>
      <c r="L16575"/>
    </row>
    <row r="16576" spans="10:12">
      <c r="J16576" s="49" t="str">
        <f t="shared" si="258"/>
        <v>-</v>
      </c>
      <c r="L16576"/>
    </row>
    <row r="16577" spans="10:12">
      <c r="J16577" s="49" t="str">
        <f t="shared" si="258"/>
        <v>-</v>
      </c>
      <c r="L16577"/>
    </row>
    <row r="16578" spans="10:12">
      <c r="J16578" s="49" t="str">
        <f t="shared" si="258"/>
        <v>-</v>
      </c>
      <c r="L16578"/>
    </row>
    <row r="16579" spans="10:12">
      <c r="J16579" s="49" t="str">
        <f t="shared" ref="J16579:J16642" si="259">CONCATENATE(B16579,"-",C16579)</f>
        <v>-</v>
      </c>
      <c r="L16579"/>
    </row>
    <row r="16580" spans="10:12">
      <c r="J16580" s="49" t="str">
        <f t="shared" si="259"/>
        <v>-</v>
      </c>
      <c r="L16580"/>
    </row>
    <row r="16581" spans="10:12">
      <c r="J16581" s="49" t="str">
        <f t="shared" si="259"/>
        <v>-</v>
      </c>
      <c r="L16581"/>
    </row>
    <row r="16582" spans="10:12">
      <c r="J16582" s="49" t="str">
        <f t="shared" si="259"/>
        <v>-</v>
      </c>
      <c r="L16582"/>
    </row>
    <row r="16583" spans="10:12">
      <c r="J16583" s="49" t="str">
        <f t="shared" si="259"/>
        <v>-</v>
      </c>
      <c r="L16583"/>
    </row>
    <row r="16584" spans="10:12">
      <c r="J16584" s="49" t="str">
        <f t="shared" si="259"/>
        <v>-</v>
      </c>
      <c r="L16584"/>
    </row>
    <row r="16585" spans="10:12">
      <c r="J16585" s="49" t="str">
        <f t="shared" si="259"/>
        <v>-</v>
      </c>
      <c r="L16585"/>
    </row>
    <row r="16586" spans="10:12">
      <c r="J16586" s="49" t="str">
        <f t="shared" si="259"/>
        <v>-</v>
      </c>
      <c r="L16586"/>
    </row>
    <row r="16587" spans="10:12">
      <c r="J16587" s="49" t="str">
        <f t="shared" si="259"/>
        <v>-</v>
      </c>
      <c r="L16587"/>
    </row>
    <row r="16588" spans="10:12">
      <c r="J16588" s="49" t="str">
        <f t="shared" si="259"/>
        <v>-</v>
      </c>
      <c r="L16588"/>
    </row>
    <row r="16589" spans="10:12">
      <c r="J16589" s="49" t="str">
        <f t="shared" si="259"/>
        <v>-</v>
      </c>
      <c r="L16589"/>
    </row>
    <row r="16590" spans="10:12">
      <c r="J16590" s="49" t="str">
        <f t="shared" si="259"/>
        <v>-</v>
      </c>
      <c r="L16590"/>
    </row>
    <row r="16591" spans="10:12">
      <c r="J16591" s="49" t="str">
        <f t="shared" si="259"/>
        <v>-</v>
      </c>
      <c r="L16591"/>
    </row>
    <row r="16592" spans="10:12">
      <c r="J16592" s="49" t="str">
        <f t="shared" si="259"/>
        <v>-</v>
      </c>
      <c r="L16592"/>
    </row>
    <row r="16593" spans="10:12">
      <c r="J16593" s="49" t="str">
        <f t="shared" si="259"/>
        <v>-</v>
      </c>
      <c r="L16593"/>
    </row>
    <row r="16594" spans="10:12">
      <c r="J16594" s="49" t="str">
        <f t="shared" si="259"/>
        <v>-</v>
      </c>
      <c r="L16594"/>
    </row>
    <row r="16595" spans="10:12">
      <c r="J16595" s="49" t="str">
        <f t="shared" si="259"/>
        <v>-</v>
      </c>
      <c r="L16595"/>
    </row>
    <row r="16596" spans="10:12">
      <c r="J16596" s="49" t="str">
        <f t="shared" si="259"/>
        <v>-</v>
      </c>
      <c r="L16596"/>
    </row>
    <row r="16597" spans="10:12">
      <c r="J16597" s="49" t="str">
        <f t="shared" si="259"/>
        <v>-</v>
      </c>
      <c r="L16597"/>
    </row>
    <row r="16598" spans="10:12">
      <c r="J16598" s="49" t="str">
        <f t="shared" si="259"/>
        <v>-</v>
      </c>
      <c r="L16598"/>
    </row>
    <row r="16599" spans="10:12">
      <c r="J16599" s="49" t="str">
        <f t="shared" si="259"/>
        <v>-</v>
      </c>
      <c r="L16599"/>
    </row>
    <row r="16600" spans="10:12">
      <c r="J16600" s="49" t="str">
        <f t="shared" si="259"/>
        <v>-</v>
      </c>
      <c r="L16600"/>
    </row>
    <row r="16601" spans="10:12">
      <c r="J16601" s="49" t="str">
        <f t="shared" si="259"/>
        <v>-</v>
      </c>
      <c r="L16601"/>
    </row>
    <row r="16602" spans="10:12">
      <c r="J16602" s="49" t="str">
        <f t="shared" si="259"/>
        <v>-</v>
      </c>
      <c r="L16602"/>
    </row>
    <row r="16603" spans="10:12">
      <c r="J16603" s="49" t="str">
        <f t="shared" si="259"/>
        <v>-</v>
      </c>
      <c r="L16603"/>
    </row>
    <row r="16604" spans="10:12">
      <c r="J16604" s="49" t="str">
        <f t="shared" si="259"/>
        <v>-</v>
      </c>
      <c r="L16604"/>
    </row>
    <row r="16605" spans="10:12">
      <c r="J16605" s="49" t="str">
        <f t="shared" si="259"/>
        <v>-</v>
      </c>
      <c r="L16605"/>
    </row>
    <row r="16606" spans="10:12">
      <c r="J16606" s="49" t="str">
        <f t="shared" si="259"/>
        <v>-</v>
      </c>
      <c r="L16606"/>
    </row>
    <row r="16607" spans="10:12">
      <c r="J16607" s="49" t="str">
        <f t="shared" si="259"/>
        <v>-</v>
      </c>
      <c r="L16607"/>
    </row>
    <row r="16608" spans="10:12">
      <c r="J16608" s="49" t="str">
        <f t="shared" si="259"/>
        <v>-</v>
      </c>
      <c r="L16608"/>
    </row>
    <row r="16609" spans="10:12">
      <c r="J16609" s="49" t="str">
        <f t="shared" si="259"/>
        <v>-</v>
      </c>
      <c r="L16609"/>
    </row>
    <row r="16610" spans="10:12">
      <c r="J16610" s="49" t="str">
        <f t="shared" si="259"/>
        <v>-</v>
      </c>
      <c r="L16610"/>
    </row>
    <row r="16611" spans="10:12">
      <c r="J16611" s="49" t="str">
        <f t="shared" si="259"/>
        <v>-</v>
      </c>
      <c r="L16611"/>
    </row>
    <row r="16612" spans="10:12">
      <c r="J16612" s="49" t="str">
        <f t="shared" si="259"/>
        <v>-</v>
      </c>
      <c r="L16612"/>
    </row>
    <row r="16613" spans="10:12">
      <c r="J16613" s="49" t="str">
        <f t="shared" si="259"/>
        <v>-</v>
      </c>
      <c r="L16613"/>
    </row>
    <row r="16614" spans="10:12">
      <c r="J16614" s="49" t="str">
        <f t="shared" si="259"/>
        <v>-</v>
      </c>
      <c r="L16614"/>
    </row>
    <row r="16615" spans="10:12">
      <c r="J16615" s="49" t="str">
        <f t="shared" si="259"/>
        <v>-</v>
      </c>
      <c r="L16615"/>
    </row>
    <row r="16616" spans="10:12">
      <c r="J16616" s="49" t="str">
        <f t="shared" si="259"/>
        <v>-</v>
      </c>
      <c r="L16616"/>
    </row>
    <row r="16617" spans="10:12">
      <c r="J16617" s="49" t="str">
        <f t="shared" si="259"/>
        <v>-</v>
      </c>
      <c r="L16617"/>
    </row>
    <row r="16618" spans="10:12">
      <c r="J16618" s="49" t="str">
        <f t="shared" si="259"/>
        <v>-</v>
      </c>
      <c r="L16618"/>
    </row>
    <row r="16619" spans="10:12">
      <c r="J16619" s="49" t="str">
        <f t="shared" si="259"/>
        <v>-</v>
      </c>
      <c r="L16619"/>
    </row>
    <row r="16620" spans="10:12">
      <c r="J16620" s="49" t="str">
        <f t="shared" si="259"/>
        <v>-</v>
      </c>
      <c r="L16620"/>
    </row>
    <row r="16621" spans="10:12">
      <c r="J16621" s="49" t="str">
        <f t="shared" si="259"/>
        <v>-</v>
      </c>
      <c r="L16621"/>
    </row>
    <row r="16622" spans="10:12">
      <c r="J16622" s="49" t="str">
        <f t="shared" si="259"/>
        <v>-</v>
      </c>
      <c r="L16622"/>
    </row>
    <row r="16623" spans="10:12">
      <c r="J16623" s="49" t="str">
        <f t="shared" si="259"/>
        <v>-</v>
      </c>
      <c r="L16623"/>
    </row>
    <row r="16624" spans="10:12">
      <c r="J16624" s="49" t="str">
        <f t="shared" si="259"/>
        <v>-</v>
      </c>
      <c r="L16624"/>
    </row>
    <row r="16625" spans="10:12">
      <c r="J16625" s="49" t="str">
        <f t="shared" si="259"/>
        <v>-</v>
      </c>
      <c r="L16625"/>
    </row>
    <row r="16626" spans="10:12">
      <c r="J16626" s="49" t="str">
        <f t="shared" si="259"/>
        <v>-</v>
      </c>
      <c r="L16626"/>
    </row>
    <row r="16627" spans="10:12">
      <c r="J16627" s="49" t="str">
        <f t="shared" si="259"/>
        <v>-</v>
      </c>
      <c r="L16627"/>
    </row>
    <row r="16628" spans="10:12">
      <c r="J16628" s="49" t="str">
        <f t="shared" si="259"/>
        <v>-</v>
      </c>
      <c r="L16628"/>
    </row>
    <row r="16629" spans="10:12">
      <c r="J16629" s="49" t="str">
        <f t="shared" si="259"/>
        <v>-</v>
      </c>
      <c r="L16629"/>
    </row>
    <row r="16630" spans="10:12">
      <c r="J16630" s="49" t="str">
        <f t="shared" si="259"/>
        <v>-</v>
      </c>
      <c r="L16630"/>
    </row>
    <row r="16631" spans="10:12">
      <c r="J16631" s="49" t="str">
        <f t="shared" si="259"/>
        <v>-</v>
      </c>
      <c r="L16631"/>
    </row>
    <row r="16632" spans="10:12">
      <c r="J16632" s="49" t="str">
        <f t="shared" si="259"/>
        <v>-</v>
      </c>
      <c r="L16632"/>
    </row>
    <row r="16633" spans="10:12">
      <c r="J16633" s="49" t="str">
        <f t="shared" si="259"/>
        <v>-</v>
      </c>
      <c r="L16633"/>
    </row>
    <row r="16634" spans="10:12">
      <c r="J16634" s="49" t="str">
        <f t="shared" si="259"/>
        <v>-</v>
      </c>
      <c r="L16634"/>
    </row>
    <row r="16635" spans="10:12">
      <c r="J16635" s="49" t="str">
        <f t="shared" si="259"/>
        <v>-</v>
      </c>
      <c r="L16635"/>
    </row>
    <row r="16636" spans="10:12">
      <c r="J16636" s="49" t="str">
        <f t="shared" si="259"/>
        <v>-</v>
      </c>
      <c r="L16636"/>
    </row>
    <row r="16637" spans="10:12">
      <c r="J16637" s="49" t="str">
        <f t="shared" si="259"/>
        <v>-</v>
      </c>
      <c r="L16637"/>
    </row>
    <row r="16638" spans="10:12">
      <c r="J16638" s="49" t="str">
        <f t="shared" si="259"/>
        <v>-</v>
      </c>
      <c r="L16638"/>
    </row>
    <row r="16639" spans="10:12">
      <c r="J16639" s="49" t="str">
        <f t="shared" si="259"/>
        <v>-</v>
      </c>
      <c r="L16639"/>
    </row>
    <row r="16640" spans="10:12">
      <c r="J16640" s="49" t="str">
        <f t="shared" si="259"/>
        <v>-</v>
      </c>
      <c r="L16640"/>
    </row>
    <row r="16641" spans="10:12">
      <c r="J16641" s="49" t="str">
        <f t="shared" si="259"/>
        <v>-</v>
      </c>
      <c r="L16641"/>
    </row>
    <row r="16642" spans="10:12">
      <c r="J16642" s="49" t="str">
        <f t="shared" si="259"/>
        <v>-</v>
      </c>
      <c r="L16642"/>
    </row>
    <row r="16643" spans="10:12">
      <c r="J16643" s="49" t="str">
        <f t="shared" ref="J16643:J16706" si="260">CONCATENATE(B16643,"-",C16643)</f>
        <v>-</v>
      </c>
      <c r="L16643"/>
    </row>
    <row r="16644" spans="10:12">
      <c r="J16644" s="49" t="str">
        <f t="shared" si="260"/>
        <v>-</v>
      </c>
      <c r="L16644"/>
    </row>
    <row r="16645" spans="10:12">
      <c r="J16645" s="49" t="str">
        <f t="shared" si="260"/>
        <v>-</v>
      </c>
      <c r="L16645"/>
    </row>
    <row r="16646" spans="10:12">
      <c r="J16646" s="49" t="str">
        <f t="shared" si="260"/>
        <v>-</v>
      </c>
      <c r="L16646"/>
    </row>
    <row r="16647" spans="10:12">
      <c r="J16647" s="49" t="str">
        <f t="shared" si="260"/>
        <v>-</v>
      </c>
      <c r="L16647"/>
    </row>
    <row r="16648" spans="10:12">
      <c r="J16648" s="49" t="str">
        <f t="shared" si="260"/>
        <v>-</v>
      </c>
      <c r="L16648"/>
    </row>
    <row r="16649" spans="10:12">
      <c r="J16649" s="49" t="str">
        <f t="shared" si="260"/>
        <v>-</v>
      </c>
      <c r="L16649"/>
    </row>
    <row r="16650" spans="10:12">
      <c r="J16650" s="49" t="str">
        <f t="shared" si="260"/>
        <v>-</v>
      </c>
      <c r="L16650"/>
    </row>
    <row r="16651" spans="10:12">
      <c r="J16651" s="49" t="str">
        <f t="shared" si="260"/>
        <v>-</v>
      </c>
      <c r="L16651"/>
    </row>
    <row r="16652" spans="10:12">
      <c r="J16652" s="49" t="str">
        <f t="shared" si="260"/>
        <v>-</v>
      </c>
      <c r="L16652"/>
    </row>
    <row r="16653" spans="10:12">
      <c r="J16653" s="49" t="str">
        <f t="shared" si="260"/>
        <v>-</v>
      </c>
      <c r="L16653"/>
    </row>
    <row r="16654" spans="10:12">
      <c r="J16654" s="49" t="str">
        <f t="shared" si="260"/>
        <v>-</v>
      </c>
      <c r="L16654"/>
    </row>
    <row r="16655" spans="10:12">
      <c r="J16655" s="49" t="str">
        <f t="shared" si="260"/>
        <v>-</v>
      </c>
      <c r="L16655"/>
    </row>
    <row r="16656" spans="10:12">
      <c r="J16656" s="49" t="str">
        <f t="shared" si="260"/>
        <v>-</v>
      </c>
      <c r="L16656"/>
    </row>
    <row r="16657" spans="10:12">
      <c r="J16657" s="49" t="str">
        <f t="shared" si="260"/>
        <v>-</v>
      </c>
      <c r="L16657"/>
    </row>
    <row r="16658" spans="10:12">
      <c r="J16658" s="49" t="str">
        <f t="shared" si="260"/>
        <v>-</v>
      </c>
      <c r="L16658"/>
    </row>
    <row r="16659" spans="10:12">
      <c r="J16659" s="49" t="str">
        <f t="shared" si="260"/>
        <v>-</v>
      </c>
      <c r="L16659"/>
    </row>
    <row r="16660" spans="10:12">
      <c r="J16660" s="49" t="str">
        <f t="shared" si="260"/>
        <v>-</v>
      </c>
      <c r="L16660"/>
    </row>
    <row r="16661" spans="10:12">
      <c r="J16661" s="49" t="str">
        <f t="shared" si="260"/>
        <v>-</v>
      </c>
      <c r="L16661"/>
    </row>
    <row r="16662" spans="10:12">
      <c r="J16662" s="49" t="str">
        <f t="shared" si="260"/>
        <v>-</v>
      </c>
      <c r="L16662"/>
    </row>
    <row r="16663" spans="10:12">
      <c r="J16663" s="49" t="str">
        <f t="shared" si="260"/>
        <v>-</v>
      </c>
      <c r="L16663"/>
    </row>
    <row r="16664" spans="10:12">
      <c r="J16664" s="49" t="str">
        <f t="shared" si="260"/>
        <v>-</v>
      </c>
      <c r="L16664"/>
    </row>
    <row r="16665" spans="10:12">
      <c r="J16665" s="49" t="str">
        <f t="shared" si="260"/>
        <v>-</v>
      </c>
      <c r="L16665"/>
    </row>
    <row r="16666" spans="10:12">
      <c r="J16666" s="49" t="str">
        <f t="shared" si="260"/>
        <v>-</v>
      </c>
      <c r="L16666"/>
    </row>
    <row r="16667" spans="10:12">
      <c r="J16667" s="49" t="str">
        <f t="shared" si="260"/>
        <v>-</v>
      </c>
      <c r="L16667"/>
    </row>
    <row r="16668" spans="10:12">
      <c r="J16668" s="49" t="str">
        <f t="shared" si="260"/>
        <v>-</v>
      </c>
      <c r="L16668"/>
    </row>
    <row r="16669" spans="10:12">
      <c r="J16669" s="49" t="str">
        <f t="shared" si="260"/>
        <v>-</v>
      </c>
      <c r="L16669"/>
    </row>
    <row r="16670" spans="10:12">
      <c r="J16670" s="49" t="str">
        <f t="shared" si="260"/>
        <v>-</v>
      </c>
      <c r="L16670"/>
    </row>
    <row r="16671" spans="10:12">
      <c r="J16671" s="49" t="str">
        <f t="shared" si="260"/>
        <v>-</v>
      </c>
      <c r="L16671"/>
    </row>
    <row r="16672" spans="10:12">
      <c r="J16672" s="49" t="str">
        <f t="shared" si="260"/>
        <v>-</v>
      </c>
      <c r="L16672"/>
    </row>
    <row r="16673" spans="10:12">
      <c r="J16673" s="49" t="str">
        <f t="shared" si="260"/>
        <v>-</v>
      </c>
      <c r="L16673"/>
    </row>
    <row r="16674" spans="10:12">
      <c r="J16674" s="49" t="str">
        <f t="shared" si="260"/>
        <v>-</v>
      </c>
      <c r="L16674"/>
    </row>
    <row r="16675" spans="10:12">
      <c r="J16675" s="49" t="str">
        <f t="shared" si="260"/>
        <v>-</v>
      </c>
      <c r="L16675"/>
    </row>
    <row r="16676" spans="10:12">
      <c r="J16676" s="49" t="str">
        <f t="shared" si="260"/>
        <v>-</v>
      </c>
      <c r="L16676"/>
    </row>
    <row r="16677" spans="10:12">
      <c r="J16677" s="49" t="str">
        <f t="shared" si="260"/>
        <v>-</v>
      </c>
      <c r="L16677"/>
    </row>
    <row r="16678" spans="10:12">
      <c r="J16678" s="49" t="str">
        <f t="shared" si="260"/>
        <v>-</v>
      </c>
      <c r="L16678"/>
    </row>
    <row r="16679" spans="10:12">
      <c r="J16679" s="49" t="str">
        <f t="shared" si="260"/>
        <v>-</v>
      </c>
      <c r="L16679"/>
    </row>
    <row r="16680" spans="10:12">
      <c r="J16680" s="49" t="str">
        <f t="shared" si="260"/>
        <v>-</v>
      </c>
      <c r="L16680"/>
    </row>
    <row r="16681" spans="10:12">
      <c r="J16681" s="49" t="str">
        <f t="shared" si="260"/>
        <v>-</v>
      </c>
      <c r="L16681"/>
    </row>
    <row r="16682" spans="10:12">
      <c r="J16682" s="49" t="str">
        <f t="shared" si="260"/>
        <v>-</v>
      </c>
      <c r="L16682"/>
    </row>
    <row r="16683" spans="10:12">
      <c r="J16683" s="49" t="str">
        <f t="shared" si="260"/>
        <v>-</v>
      </c>
      <c r="L16683"/>
    </row>
    <row r="16684" spans="10:12">
      <c r="J16684" s="49" t="str">
        <f t="shared" si="260"/>
        <v>-</v>
      </c>
      <c r="L16684"/>
    </row>
    <row r="16685" spans="10:12">
      <c r="J16685" s="49" t="str">
        <f t="shared" si="260"/>
        <v>-</v>
      </c>
      <c r="L16685"/>
    </row>
    <row r="16686" spans="10:12">
      <c r="J16686" s="49" t="str">
        <f t="shared" si="260"/>
        <v>-</v>
      </c>
      <c r="L16686"/>
    </row>
    <row r="16687" spans="10:12">
      <c r="J16687" s="49" t="str">
        <f t="shared" si="260"/>
        <v>-</v>
      </c>
      <c r="L16687"/>
    </row>
    <row r="16688" spans="10:12">
      <c r="J16688" s="49" t="str">
        <f t="shared" si="260"/>
        <v>-</v>
      </c>
      <c r="L16688"/>
    </row>
    <row r="16689" spans="10:12">
      <c r="J16689" s="49" t="str">
        <f t="shared" si="260"/>
        <v>-</v>
      </c>
      <c r="L16689"/>
    </row>
    <row r="16690" spans="10:12">
      <c r="J16690" s="49" t="str">
        <f t="shared" si="260"/>
        <v>-</v>
      </c>
      <c r="L16690"/>
    </row>
    <row r="16691" spans="10:12">
      <c r="J16691" s="49" t="str">
        <f t="shared" si="260"/>
        <v>-</v>
      </c>
      <c r="L16691"/>
    </row>
    <row r="16692" spans="10:12">
      <c r="J16692" s="49" t="str">
        <f t="shared" si="260"/>
        <v>-</v>
      </c>
      <c r="L16692"/>
    </row>
    <row r="16693" spans="10:12">
      <c r="J16693" s="49" t="str">
        <f t="shared" si="260"/>
        <v>-</v>
      </c>
      <c r="L16693"/>
    </row>
    <row r="16694" spans="10:12">
      <c r="J16694" s="49" t="str">
        <f t="shared" si="260"/>
        <v>-</v>
      </c>
      <c r="L16694"/>
    </row>
    <row r="16695" spans="10:12">
      <c r="J16695" s="49" t="str">
        <f t="shared" si="260"/>
        <v>-</v>
      </c>
      <c r="L16695"/>
    </row>
    <row r="16696" spans="10:12">
      <c r="J16696" s="49" t="str">
        <f t="shared" si="260"/>
        <v>-</v>
      </c>
      <c r="L16696"/>
    </row>
    <row r="16697" spans="10:12">
      <c r="J16697" s="49" t="str">
        <f t="shared" si="260"/>
        <v>-</v>
      </c>
      <c r="L16697"/>
    </row>
    <row r="16698" spans="10:12">
      <c r="J16698" s="49" t="str">
        <f t="shared" si="260"/>
        <v>-</v>
      </c>
      <c r="L16698"/>
    </row>
    <row r="16699" spans="10:12">
      <c r="J16699" s="49" t="str">
        <f t="shared" si="260"/>
        <v>-</v>
      </c>
      <c r="L16699"/>
    </row>
    <row r="16700" spans="10:12">
      <c r="J16700" s="49" t="str">
        <f t="shared" si="260"/>
        <v>-</v>
      </c>
      <c r="L16700"/>
    </row>
    <row r="16701" spans="10:12">
      <c r="J16701" s="49" t="str">
        <f t="shared" si="260"/>
        <v>-</v>
      </c>
      <c r="L16701"/>
    </row>
    <row r="16702" spans="10:12">
      <c r="J16702" s="49" t="str">
        <f t="shared" si="260"/>
        <v>-</v>
      </c>
      <c r="L16702"/>
    </row>
    <row r="16703" spans="10:12">
      <c r="J16703" s="49" t="str">
        <f t="shared" si="260"/>
        <v>-</v>
      </c>
      <c r="L16703"/>
    </row>
    <row r="16704" spans="10:12">
      <c r="J16704" s="49" t="str">
        <f t="shared" si="260"/>
        <v>-</v>
      </c>
      <c r="L16704"/>
    </row>
    <row r="16705" spans="10:12">
      <c r="J16705" s="49" t="str">
        <f t="shared" si="260"/>
        <v>-</v>
      </c>
      <c r="L16705"/>
    </row>
    <row r="16706" spans="10:12">
      <c r="J16706" s="49" t="str">
        <f t="shared" si="260"/>
        <v>-</v>
      </c>
      <c r="L16706"/>
    </row>
    <row r="16707" spans="10:12">
      <c r="J16707" s="49" t="str">
        <f t="shared" ref="J16707:J16770" si="261">CONCATENATE(B16707,"-",C16707)</f>
        <v>-</v>
      </c>
      <c r="L16707"/>
    </row>
    <row r="16708" spans="10:12">
      <c r="J16708" s="49" t="str">
        <f t="shared" si="261"/>
        <v>-</v>
      </c>
      <c r="L16708"/>
    </row>
    <row r="16709" spans="10:12">
      <c r="J16709" s="49" t="str">
        <f t="shared" si="261"/>
        <v>-</v>
      </c>
      <c r="L16709"/>
    </row>
    <row r="16710" spans="10:12">
      <c r="J16710" s="49" t="str">
        <f t="shared" si="261"/>
        <v>-</v>
      </c>
      <c r="L16710"/>
    </row>
    <row r="16711" spans="10:12">
      <c r="J16711" s="49" t="str">
        <f t="shared" si="261"/>
        <v>-</v>
      </c>
      <c r="L16711"/>
    </row>
    <row r="16712" spans="10:12">
      <c r="J16712" s="49" t="str">
        <f t="shared" si="261"/>
        <v>-</v>
      </c>
      <c r="L16712"/>
    </row>
    <row r="16713" spans="10:12">
      <c r="J16713" s="49" t="str">
        <f t="shared" si="261"/>
        <v>-</v>
      </c>
      <c r="L16713"/>
    </row>
    <row r="16714" spans="10:12">
      <c r="J16714" s="49" t="str">
        <f t="shared" si="261"/>
        <v>-</v>
      </c>
      <c r="L16714"/>
    </row>
    <row r="16715" spans="10:12">
      <c r="J16715" s="49" t="str">
        <f t="shared" si="261"/>
        <v>-</v>
      </c>
      <c r="L16715"/>
    </row>
    <row r="16716" spans="10:12">
      <c r="J16716" s="49" t="str">
        <f t="shared" si="261"/>
        <v>-</v>
      </c>
      <c r="L16716"/>
    </row>
    <row r="16717" spans="10:12">
      <c r="J16717" s="49" t="str">
        <f t="shared" si="261"/>
        <v>-</v>
      </c>
      <c r="L16717"/>
    </row>
    <row r="16718" spans="10:12">
      <c r="J16718" s="49" t="str">
        <f t="shared" si="261"/>
        <v>-</v>
      </c>
      <c r="L16718"/>
    </row>
    <row r="16719" spans="10:12">
      <c r="J16719" s="49" t="str">
        <f t="shared" si="261"/>
        <v>-</v>
      </c>
      <c r="L16719"/>
    </row>
    <row r="16720" spans="10:12">
      <c r="J16720" s="49" t="str">
        <f t="shared" si="261"/>
        <v>-</v>
      </c>
      <c r="L16720"/>
    </row>
    <row r="16721" spans="10:12">
      <c r="J16721" s="49" t="str">
        <f t="shared" si="261"/>
        <v>-</v>
      </c>
      <c r="L16721"/>
    </row>
    <row r="16722" spans="10:12">
      <c r="J16722" s="49" t="str">
        <f t="shared" si="261"/>
        <v>-</v>
      </c>
      <c r="L16722"/>
    </row>
    <row r="16723" spans="10:12">
      <c r="J16723" s="49" t="str">
        <f t="shared" si="261"/>
        <v>-</v>
      </c>
      <c r="L16723"/>
    </row>
    <row r="16724" spans="10:12">
      <c r="J16724" s="49" t="str">
        <f t="shared" si="261"/>
        <v>-</v>
      </c>
      <c r="L16724"/>
    </row>
    <row r="16725" spans="10:12">
      <c r="J16725" s="49" t="str">
        <f t="shared" si="261"/>
        <v>-</v>
      </c>
      <c r="L16725"/>
    </row>
    <row r="16726" spans="10:12">
      <c r="J16726" s="49" t="str">
        <f t="shared" si="261"/>
        <v>-</v>
      </c>
      <c r="L16726"/>
    </row>
    <row r="16727" spans="10:12">
      <c r="J16727" s="49" t="str">
        <f t="shared" si="261"/>
        <v>-</v>
      </c>
      <c r="L16727"/>
    </row>
    <row r="16728" spans="10:12">
      <c r="J16728" s="49" t="str">
        <f t="shared" si="261"/>
        <v>-</v>
      </c>
      <c r="L16728"/>
    </row>
    <row r="16729" spans="10:12">
      <c r="J16729" s="49" t="str">
        <f t="shared" si="261"/>
        <v>-</v>
      </c>
      <c r="L16729"/>
    </row>
    <row r="16730" spans="10:12">
      <c r="J16730" s="49" t="str">
        <f t="shared" si="261"/>
        <v>-</v>
      </c>
      <c r="L16730"/>
    </row>
    <row r="16731" spans="10:12">
      <c r="J16731" s="49" t="str">
        <f t="shared" si="261"/>
        <v>-</v>
      </c>
      <c r="L16731"/>
    </row>
    <row r="16732" spans="10:12">
      <c r="J16732" s="49" t="str">
        <f t="shared" si="261"/>
        <v>-</v>
      </c>
      <c r="L16732"/>
    </row>
    <row r="16733" spans="10:12">
      <c r="J16733" s="49" t="str">
        <f t="shared" si="261"/>
        <v>-</v>
      </c>
      <c r="L16733"/>
    </row>
    <row r="16734" spans="10:12">
      <c r="J16734" s="49" t="str">
        <f t="shared" si="261"/>
        <v>-</v>
      </c>
      <c r="L16734"/>
    </row>
    <row r="16735" spans="10:12">
      <c r="J16735" s="49" t="str">
        <f t="shared" si="261"/>
        <v>-</v>
      </c>
      <c r="L16735"/>
    </row>
    <row r="16736" spans="10:12">
      <c r="J16736" s="49" t="str">
        <f t="shared" si="261"/>
        <v>-</v>
      </c>
      <c r="L16736"/>
    </row>
    <row r="16737" spans="10:12">
      <c r="J16737" s="49" t="str">
        <f t="shared" si="261"/>
        <v>-</v>
      </c>
      <c r="L16737"/>
    </row>
    <row r="16738" spans="10:12">
      <c r="J16738" s="49" t="str">
        <f t="shared" si="261"/>
        <v>-</v>
      </c>
      <c r="L16738"/>
    </row>
    <row r="16739" spans="10:12">
      <c r="J16739" s="49" t="str">
        <f t="shared" si="261"/>
        <v>-</v>
      </c>
      <c r="L16739"/>
    </row>
    <row r="16740" spans="10:12">
      <c r="J16740" s="49" t="str">
        <f t="shared" si="261"/>
        <v>-</v>
      </c>
      <c r="L16740"/>
    </row>
    <row r="16741" spans="10:12">
      <c r="J16741" s="49" t="str">
        <f t="shared" si="261"/>
        <v>-</v>
      </c>
      <c r="L16741"/>
    </row>
    <row r="16742" spans="10:12">
      <c r="J16742" s="49" t="str">
        <f t="shared" si="261"/>
        <v>-</v>
      </c>
      <c r="L16742"/>
    </row>
    <row r="16743" spans="10:12">
      <c r="J16743" s="49" t="str">
        <f t="shared" si="261"/>
        <v>-</v>
      </c>
      <c r="L16743"/>
    </row>
    <row r="16744" spans="10:12">
      <c r="J16744" s="49" t="str">
        <f t="shared" si="261"/>
        <v>-</v>
      </c>
      <c r="L16744"/>
    </row>
    <row r="16745" spans="10:12">
      <c r="J16745" s="49" t="str">
        <f t="shared" si="261"/>
        <v>-</v>
      </c>
      <c r="L16745"/>
    </row>
    <row r="16746" spans="10:12">
      <c r="J16746" s="49" t="str">
        <f t="shared" si="261"/>
        <v>-</v>
      </c>
      <c r="L16746"/>
    </row>
    <row r="16747" spans="10:12">
      <c r="J16747" s="49" t="str">
        <f t="shared" si="261"/>
        <v>-</v>
      </c>
      <c r="L16747"/>
    </row>
    <row r="16748" spans="10:12">
      <c r="J16748" s="49" t="str">
        <f t="shared" si="261"/>
        <v>-</v>
      </c>
      <c r="L16748"/>
    </row>
    <row r="16749" spans="10:12">
      <c r="J16749" s="49" t="str">
        <f t="shared" si="261"/>
        <v>-</v>
      </c>
      <c r="L16749"/>
    </row>
    <row r="16750" spans="10:12">
      <c r="J16750" s="49" t="str">
        <f t="shared" si="261"/>
        <v>-</v>
      </c>
      <c r="L16750"/>
    </row>
    <row r="16751" spans="10:12">
      <c r="J16751" s="49" t="str">
        <f t="shared" si="261"/>
        <v>-</v>
      </c>
      <c r="L16751"/>
    </row>
    <row r="16752" spans="10:12">
      <c r="J16752" s="49" t="str">
        <f t="shared" si="261"/>
        <v>-</v>
      </c>
      <c r="L16752"/>
    </row>
    <row r="16753" spans="10:12">
      <c r="J16753" s="49" t="str">
        <f t="shared" si="261"/>
        <v>-</v>
      </c>
      <c r="L16753"/>
    </row>
    <row r="16754" spans="10:12">
      <c r="J16754" s="49" t="str">
        <f t="shared" si="261"/>
        <v>-</v>
      </c>
      <c r="L16754"/>
    </row>
    <row r="16755" spans="10:12">
      <c r="J16755" s="49" t="str">
        <f t="shared" si="261"/>
        <v>-</v>
      </c>
      <c r="L16755"/>
    </row>
    <row r="16756" spans="10:12">
      <c r="J16756" s="49" t="str">
        <f t="shared" si="261"/>
        <v>-</v>
      </c>
      <c r="L16756"/>
    </row>
    <row r="16757" spans="10:12">
      <c r="J16757" s="49" t="str">
        <f t="shared" si="261"/>
        <v>-</v>
      </c>
      <c r="L16757"/>
    </row>
    <row r="16758" spans="10:12">
      <c r="J16758" s="49" t="str">
        <f t="shared" si="261"/>
        <v>-</v>
      </c>
      <c r="L16758"/>
    </row>
    <row r="16759" spans="10:12">
      <c r="J16759" s="49" t="str">
        <f t="shared" si="261"/>
        <v>-</v>
      </c>
      <c r="L16759"/>
    </row>
    <row r="16760" spans="10:12">
      <c r="J16760" s="49" t="str">
        <f t="shared" si="261"/>
        <v>-</v>
      </c>
      <c r="L16760"/>
    </row>
    <row r="16761" spans="10:12">
      <c r="J16761" s="49" t="str">
        <f t="shared" si="261"/>
        <v>-</v>
      </c>
      <c r="L16761"/>
    </row>
    <row r="16762" spans="10:12">
      <c r="J16762" s="49" t="str">
        <f t="shared" si="261"/>
        <v>-</v>
      </c>
      <c r="L16762"/>
    </row>
    <row r="16763" spans="10:12">
      <c r="J16763" s="49" t="str">
        <f t="shared" si="261"/>
        <v>-</v>
      </c>
      <c r="L16763"/>
    </row>
    <row r="16764" spans="10:12">
      <c r="J16764" s="49" t="str">
        <f t="shared" si="261"/>
        <v>-</v>
      </c>
      <c r="L16764"/>
    </row>
    <row r="16765" spans="10:12">
      <c r="J16765" s="49" t="str">
        <f t="shared" si="261"/>
        <v>-</v>
      </c>
      <c r="L16765"/>
    </row>
    <row r="16766" spans="10:12">
      <c r="J16766" s="49" t="str">
        <f t="shared" si="261"/>
        <v>-</v>
      </c>
      <c r="L16766"/>
    </row>
    <row r="16767" spans="10:12">
      <c r="J16767" s="49" t="str">
        <f t="shared" si="261"/>
        <v>-</v>
      </c>
      <c r="L16767"/>
    </row>
    <row r="16768" spans="10:12">
      <c r="J16768" s="49" t="str">
        <f t="shared" si="261"/>
        <v>-</v>
      </c>
      <c r="L16768"/>
    </row>
    <row r="16769" spans="10:12">
      <c r="J16769" s="49" t="str">
        <f t="shared" si="261"/>
        <v>-</v>
      </c>
      <c r="L16769"/>
    </row>
    <row r="16770" spans="10:12">
      <c r="J16770" s="49" t="str">
        <f t="shared" si="261"/>
        <v>-</v>
      </c>
      <c r="L16770"/>
    </row>
    <row r="16771" spans="10:12">
      <c r="J16771" s="49" t="str">
        <f t="shared" ref="J16771:J16834" si="262">CONCATENATE(B16771,"-",C16771)</f>
        <v>-</v>
      </c>
      <c r="L16771"/>
    </row>
    <row r="16772" spans="10:12">
      <c r="J16772" s="49" t="str">
        <f t="shared" si="262"/>
        <v>-</v>
      </c>
      <c r="L16772"/>
    </row>
    <row r="16773" spans="10:12">
      <c r="J16773" s="49" t="str">
        <f t="shared" si="262"/>
        <v>-</v>
      </c>
      <c r="L16773"/>
    </row>
    <row r="16774" spans="10:12">
      <c r="J16774" s="49" t="str">
        <f t="shared" si="262"/>
        <v>-</v>
      </c>
      <c r="L16774"/>
    </row>
    <row r="16775" spans="10:12">
      <c r="J16775" s="49" t="str">
        <f t="shared" si="262"/>
        <v>-</v>
      </c>
      <c r="L16775"/>
    </row>
    <row r="16776" spans="10:12">
      <c r="J16776" s="49" t="str">
        <f t="shared" si="262"/>
        <v>-</v>
      </c>
      <c r="L16776"/>
    </row>
    <row r="16777" spans="10:12">
      <c r="J16777" s="49" t="str">
        <f t="shared" si="262"/>
        <v>-</v>
      </c>
      <c r="L16777"/>
    </row>
    <row r="16778" spans="10:12">
      <c r="J16778" s="49" t="str">
        <f t="shared" si="262"/>
        <v>-</v>
      </c>
      <c r="L16778"/>
    </row>
    <row r="16779" spans="10:12">
      <c r="J16779" s="49" t="str">
        <f t="shared" si="262"/>
        <v>-</v>
      </c>
      <c r="L16779"/>
    </row>
    <row r="16780" spans="10:12">
      <c r="J16780" s="49" t="str">
        <f t="shared" si="262"/>
        <v>-</v>
      </c>
      <c r="L16780"/>
    </row>
    <row r="16781" spans="10:12">
      <c r="J16781" s="49" t="str">
        <f t="shared" si="262"/>
        <v>-</v>
      </c>
      <c r="L16781"/>
    </row>
    <row r="16782" spans="10:12">
      <c r="J16782" s="49" t="str">
        <f t="shared" si="262"/>
        <v>-</v>
      </c>
      <c r="L16782"/>
    </row>
    <row r="16783" spans="10:12">
      <c r="J16783" s="49" t="str">
        <f t="shared" si="262"/>
        <v>-</v>
      </c>
      <c r="L16783"/>
    </row>
    <row r="16784" spans="10:12">
      <c r="J16784" s="49" t="str">
        <f t="shared" si="262"/>
        <v>-</v>
      </c>
      <c r="L16784"/>
    </row>
    <row r="16785" spans="10:12">
      <c r="J16785" s="49" t="str">
        <f t="shared" si="262"/>
        <v>-</v>
      </c>
      <c r="L16785"/>
    </row>
    <row r="16786" spans="10:12">
      <c r="J16786" s="49" t="str">
        <f t="shared" si="262"/>
        <v>-</v>
      </c>
      <c r="L16786"/>
    </row>
    <row r="16787" spans="10:12">
      <c r="J16787" s="49" t="str">
        <f t="shared" si="262"/>
        <v>-</v>
      </c>
      <c r="L16787"/>
    </row>
    <row r="16788" spans="10:12">
      <c r="J16788" s="49" t="str">
        <f t="shared" si="262"/>
        <v>-</v>
      </c>
      <c r="L16788"/>
    </row>
    <row r="16789" spans="10:12">
      <c r="J16789" s="49" t="str">
        <f t="shared" si="262"/>
        <v>-</v>
      </c>
      <c r="L16789"/>
    </row>
    <row r="16790" spans="10:12">
      <c r="J16790" s="49" t="str">
        <f t="shared" si="262"/>
        <v>-</v>
      </c>
      <c r="L16790"/>
    </row>
    <row r="16791" spans="10:12">
      <c r="J16791" s="49" t="str">
        <f t="shared" si="262"/>
        <v>-</v>
      </c>
      <c r="L16791"/>
    </row>
    <row r="16792" spans="10:12">
      <c r="J16792" s="49" t="str">
        <f t="shared" si="262"/>
        <v>-</v>
      </c>
      <c r="L16792"/>
    </row>
    <row r="16793" spans="10:12">
      <c r="J16793" s="49" t="str">
        <f t="shared" si="262"/>
        <v>-</v>
      </c>
      <c r="L16793"/>
    </row>
    <row r="16794" spans="10:12">
      <c r="J16794" s="49" t="str">
        <f t="shared" si="262"/>
        <v>-</v>
      </c>
      <c r="L16794"/>
    </row>
    <row r="16795" spans="10:12">
      <c r="J16795" s="49" t="str">
        <f t="shared" si="262"/>
        <v>-</v>
      </c>
      <c r="L16795"/>
    </row>
    <row r="16796" spans="10:12">
      <c r="J16796" s="49" t="str">
        <f t="shared" si="262"/>
        <v>-</v>
      </c>
      <c r="L16796"/>
    </row>
    <row r="16797" spans="10:12">
      <c r="J16797" s="49" t="str">
        <f t="shared" si="262"/>
        <v>-</v>
      </c>
      <c r="L16797"/>
    </row>
    <row r="16798" spans="10:12">
      <c r="J16798" s="49" t="str">
        <f t="shared" si="262"/>
        <v>-</v>
      </c>
      <c r="L16798"/>
    </row>
    <row r="16799" spans="10:12">
      <c r="J16799" s="49" t="str">
        <f t="shared" si="262"/>
        <v>-</v>
      </c>
      <c r="L16799"/>
    </row>
    <row r="16800" spans="10:12">
      <c r="J16800" s="49" t="str">
        <f t="shared" si="262"/>
        <v>-</v>
      </c>
      <c r="L16800"/>
    </row>
    <row r="16801" spans="10:12">
      <c r="J16801" s="49" t="str">
        <f t="shared" si="262"/>
        <v>-</v>
      </c>
      <c r="L16801"/>
    </row>
    <row r="16802" spans="10:12">
      <c r="J16802" s="49" t="str">
        <f t="shared" si="262"/>
        <v>-</v>
      </c>
      <c r="L16802"/>
    </row>
    <row r="16803" spans="10:12">
      <c r="J16803" s="49" t="str">
        <f t="shared" si="262"/>
        <v>-</v>
      </c>
      <c r="L16803"/>
    </row>
    <row r="16804" spans="10:12">
      <c r="J16804" s="49" t="str">
        <f t="shared" si="262"/>
        <v>-</v>
      </c>
      <c r="L16804"/>
    </row>
    <row r="16805" spans="10:12">
      <c r="J16805" s="49" t="str">
        <f t="shared" si="262"/>
        <v>-</v>
      </c>
      <c r="L16805"/>
    </row>
    <row r="16806" spans="10:12">
      <c r="J16806" s="49" t="str">
        <f t="shared" si="262"/>
        <v>-</v>
      </c>
      <c r="L16806"/>
    </row>
    <row r="16807" spans="10:12">
      <c r="J16807" s="49" t="str">
        <f t="shared" si="262"/>
        <v>-</v>
      </c>
      <c r="L16807"/>
    </row>
    <row r="16808" spans="10:12">
      <c r="J16808" s="49" t="str">
        <f t="shared" si="262"/>
        <v>-</v>
      </c>
      <c r="L16808"/>
    </row>
    <row r="16809" spans="10:12">
      <c r="J16809" s="49" t="str">
        <f t="shared" si="262"/>
        <v>-</v>
      </c>
      <c r="L16809"/>
    </row>
    <row r="16810" spans="10:12">
      <c r="J16810" s="49" t="str">
        <f t="shared" si="262"/>
        <v>-</v>
      </c>
      <c r="L16810"/>
    </row>
    <row r="16811" spans="10:12">
      <c r="J16811" s="49" t="str">
        <f t="shared" si="262"/>
        <v>-</v>
      </c>
      <c r="L16811"/>
    </row>
    <row r="16812" spans="10:12">
      <c r="J16812" s="49" t="str">
        <f t="shared" si="262"/>
        <v>-</v>
      </c>
      <c r="L16812"/>
    </row>
    <row r="16813" spans="10:12">
      <c r="J16813" s="49" t="str">
        <f t="shared" si="262"/>
        <v>-</v>
      </c>
      <c r="L16813"/>
    </row>
    <row r="16814" spans="10:12">
      <c r="J16814" s="49" t="str">
        <f t="shared" si="262"/>
        <v>-</v>
      </c>
      <c r="L16814"/>
    </row>
    <row r="16815" spans="10:12">
      <c r="J16815" s="49" t="str">
        <f t="shared" si="262"/>
        <v>-</v>
      </c>
      <c r="L16815"/>
    </row>
    <row r="16816" spans="10:12">
      <c r="J16816" s="49" t="str">
        <f t="shared" si="262"/>
        <v>-</v>
      </c>
      <c r="L16816"/>
    </row>
    <row r="16817" spans="10:12">
      <c r="J16817" s="49" t="str">
        <f t="shared" si="262"/>
        <v>-</v>
      </c>
      <c r="L16817"/>
    </row>
    <row r="16818" spans="10:12">
      <c r="J16818" s="49" t="str">
        <f t="shared" si="262"/>
        <v>-</v>
      </c>
      <c r="L16818"/>
    </row>
    <row r="16819" spans="10:12">
      <c r="J16819" s="49" t="str">
        <f t="shared" si="262"/>
        <v>-</v>
      </c>
      <c r="L16819"/>
    </row>
    <row r="16820" spans="10:12">
      <c r="J16820" s="49" t="str">
        <f t="shared" si="262"/>
        <v>-</v>
      </c>
      <c r="L16820"/>
    </row>
    <row r="16821" spans="10:12">
      <c r="J16821" s="49" t="str">
        <f t="shared" si="262"/>
        <v>-</v>
      </c>
      <c r="L16821"/>
    </row>
    <row r="16822" spans="10:12">
      <c r="J16822" s="49" t="str">
        <f t="shared" si="262"/>
        <v>-</v>
      </c>
      <c r="L16822"/>
    </row>
    <row r="16823" spans="10:12">
      <c r="J16823" s="49" t="str">
        <f t="shared" si="262"/>
        <v>-</v>
      </c>
      <c r="L16823"/>
    </row>
    <row r="16824" spans="10:12">
      <c r="J16824" s="49" t="str">
        <f t="shared" si="262"/>
        <v>-</v>
      </c>
      <c r="L16824"/>
    </row>
    <row r="16825" spans="10:12">
      <c r="J16825" s="49" t="str">
        <f t="shared" si="262"/>
        <v>-</v>
      </c>
      <c r="L16825"/>
    </row>
    <row r="16826" spans="10:12">
      <c r="J16826" s="49" t="str">
        <f t="shared" si="262"/>
        <v>-</v>
      </c>
      <c r="L16826"/>
    </row>
    <row r="16827" spans="10:12">
      <c r="J16827" s="49" t="str">
        <f t="shared" si="262"/>
        <v>-</v>
      </c>
      <c r="L16827"/>
    </row>
    <row r="16828" spans="10:12">
      <c r="J16828" s="49" t="str">
        <f t="shared" si="262"/>
        <v>-</v>
      </c>
      <c r="L16828"/>
    </row>
    <row r="16829" spans="10:12">
      <c r="J16829" s="49" t="str">
        <f t="shared" si="262"/>
        <v>-</v>
      </c>
      <c r="L16829"/>
    </row>
    <row r="16830" spans="10:12">
      <c r="J16830" s="49" t="str">
        <f t="shared" si="262"/>
        <v>-</v>
      </c>
      <c r="L16830"/>
    </row>
    <row r="16831" spans="10:12">
      <c r="J16831" s="49" t="str">
        <f t="shared" si="262"/>
        <v>-</v>
      </c>
      <c r="L16831"/>
    </row>
    <row r="16832" spans="10:12">
      <c r="J16832" s="49" t="str">
        <f t="shared" si="262"/>
        <v>-</v>
      </c>
      <c r="L16832"/>
    </row>
    <row r="16833" spans="10:12">
      <c r="J16833" s="49" t="str">
        <f t="shared" si="262"/>
        <v>-</v>
      </c>
      <c r="L16833"/>
    </row>
    <row r="16834" spans="10:12">
      <c r="J16834" s="49" t="str">
        <f t="shared" si="262"/>
        <v>-</v>
      </c>
      <c r="L16834"/>
    </row>
    <row r="16835" spans="10:12">
      <c r="J16835" s="49" t="str">
        <f t="shared" ref="J16835:J16898" si="263">CONCATENATE(B16835,"-",C16835)</f>
        <v>-</v>
      </c>
      <c r="L16835"/>
    </row>
    <row r="16836" spans="10:12">
      <c r="J16836" s="49" t="str">
        <f t="shared" si="263"/>
        <v>-</v>
      </c>
      <c r="L16836"/>
    </row>
    <row r="16837" spans="10:12">
      <c r="J16837" s="49" t="str">
        <f t="shared" si="263"/>
        <v>-</v>
      </c>
      <c r="L16837"/>
    </row>
    <row r="16838" spans="10:12">
      <c r="J16838" s="49" t="str">
        <f t="shared" si="263"/>
        <v>-</v>
      </c>
      <c r="L16838"/>
    </row>
    <row r="16839" spans="10:12">
      <c r="J16839" s="49" t="str">
        <f t="shared" si="263"/>
        <v>-</v>
      </c>
      <c r="L16839"/>
    </row>
    <row r="16840" spans="10:12">
      <c r="J16840" s="49" t="str">
        <f t="shared" si="263"/>
        <v>-</v>
      </c>
      <c r="L16840"/>
    </row>
    <row r="16841" spans="10:12">
      <c r="J16841" s="49" t="str">
        <f t="shared" si="263"/>
        <v>-</v>
      </c>
      <c r="L16841"/>
    </row>
    <row r="16842" spans="10:12">
      <c r="J16842" s="49" t="str">
        <f t="shared" si="263"/>
        <v>-</v>
      </c>
      <c r="L16842"/>
    </row>
    <row r="16843" spans="10:12">
      <c r="J16843" s="49" t="str">
        <f t="shared" si="263"/>
        <v>-</v>
      </c>
      <c r="L16843"/>
    </row>
    <row r="16844" spans="10:12">
      <c r="J16844" s="49" t="str">
        <f t="shared" si="263"/>
        <v>-</v>
      </c>
      <c r="L16844"/>
    </row>
    <row r="16845" spans="10:12">
      <c r="J16845" s="49" t="str">
        <f t="shared" si="263"/>
        <v>-</v>
      </c>
      <c r="L16845"/>
    </row>
    <row r="16846" spans="10:12">
      <c r="J16846" s="49" t="str">
        <f t="shared" si="263"/>
        <v>-</v>
      </c>
      <c r="L16846"/>
    </row>
    <row r="16847" spans="10:12">
      <c r="J16847" s="49" t="str">
        <f t="shared" si="263"/>
        <v>-</v>
      </c>
      <c r="L16847"/>
    </row>
    <row r="16848" spans="10:12">
      <c r="J16848" s="49" t="str">
        <f t="shared" si="263"/>
        <v>-</v>
      </c>
      <c r="L16848"/>
    </row>
    <row r="16849" spans="10:12">
      <c r="J16849" s="49" t="str">
        <f t="shared" si="263"/>
        <v>-</v>
      </c>
      <c r="L16849"/>
    </row>
    <row r="16850" spans="10:12">
      <c r="J16850" s="49" t="str">
        <f t="shared" si="263"/>
        <v>-</v>
      </c>
      <c r="L16850"/>
    </row>
    <row r="16851" spans="10:12">
      <c r="J16851" s="49" t="str">
        <f t="shared" si="263"/>
        <v>-</v>
      </c>
      <c r="L16851"/>
    </row>
    <row r="16852" spans="10:12">
      <c r="J16852" s="49" t="str">
        <f t="shared" si="263"/>
        <v>-</v>
      </c>
      <c r="L16852"/>
    </row>
    <row r="16853" spans="10:12">
      <c r="J16853" s="49" t="str">
        <f t="shared" si="263"/>
        <v>-</v>
      </c>
      <c r="L16853"/>
    </row>
    <row r="16854" spans="10:12">
      <c r="J16854" s="49" t="str">
        <f t="shared" si="263"/>
        <v>-</v>
      </c>
      <c r="L16854"/>
    </row>
    <row r="16855" spans="10:12">
      <c r="J16855" s="49" t="str">
        <f t="shared" si="263"/>
        <v>-</v>
      </c>
      <c r="L16855"/>
    </row>
    <row r="16856" spans="10:12">
      <c r="J16856" s="49" t="str">
        <f t="shared" si="263"/>
        <v>-</v>
      </c>
      <c r="L16856"/>
    </row>
    <row r="16857" spans="10:12">
      <c r="J16857" s="49" t="str">
        <f t="shared" si="263"/>
        <v>-</v>
      </c>
      <c r="L16857"/>
    </row>
    <row r="16858" spans="10:12">
      <c r="J16858" s="49" t="str">
        <f t="shared" si="263"/>
        <v>-</v>
      </c>
      <c r="L16858"/>
    </row>
    <row r="16859" spans="10:12">
      <c r="J16859" s="49" t="str">
        <f t="shared" si="263"/>
        <v>-</v>
      </c>
      <c r="L16859"/>
    </row>
    <row r="16860" spans="10:12">
      <c r="J16860" s="49" t="str">
        <f t="shared" si="263"/>
        <v>-</v>
      </c>
      <c r="L16860"/>
    </row>
    <row r="16861" spans="10:12">
      <c r="J16861" s="49" t="str">
        <f t="shared" si="263"/>
        <v>-</v>
      </c>
      <c r="L16861"/>
    </row>
    <row r="16862" spans="10:12">
      <c r="J16862" s="49" t="str">
        <f t="shared" si="263"/>
        <v>-</v>
      </c>
      <c r="L16862"/>
    </row>
    <row r="16863" spans="10:12">
      <c r="J16863" s="49" t="str">
        <f t="shared" si="263"/>
        <v>-</v>
      </c>
      <c r="L16863"/>
    </row>
    <row r="16864" spans="10:12">
      <c r="J16864" s="49" t="str">
        <f t="shared" si="263"/>
        <v>-</v>
      </c>
      <c r="L16864"/>
    </row>
    <row r="16865" spans="10:12">
      <c r="J16865" s="49" t="str">
        <f t="shared" si="263"/>
        <v>-</v>
      </c>
      <c r="L16865"/>
    </row>
    <row r="16866" spans="10:12">
      <c r="J16866" s="49" t="str">
        <f t="shared" si="263"/>
        <v>-</v>
      </c>
      <c r="L16866"/>
    </row>
    <row r="16867" spans="10:12">
      <c r="J16867" s="49" t="str">
        <f t="shared" si="263"/>
        <v>-</v>
      </c>
      <c r="L16867"/>
    </row>
    <row r="16868" spans="10:12">
      <c r="J16868" s="49" t="str">
        <f t="shared" si="263"/>
        <v>-</v>
      </c>
      <c r="L16868"/>
    </row>
    <row r="16869" spans="10:12">
      <c r="J16869" s="49" t="str">
        <f t="shared" si="263"/>
        <v>-</v>
      </c>
      <c r="L16869"/>
    </row>
    <row r="16870" spans="10:12">
      <c r="J16870" s="49" t="str">
        <f t="shared" si="263"/>
        <v>-</v>
      </c>
      <c r="L16870"/>
    </row>
    <row r="16871" spans="10:12">
      <c r="J16871" s="49" t="str">
        <f t="shared" si="263"/>
        <v>-</v>
      </c>
      <c r="L16871"/>
    </row>
    <row r="16872" spans="10:12">
      <c r="J16872" s="49" t="str">
        <f t="shared" si="263"/>
        <v>-</v>
      </c>
      <c r="L16872"/>
    </row>
    <row r="16873" spans="10:12">
      <c r="J16873" s="49" t="str">
        <f t="shared" si="263"/>
        <v>-</v>
      </c>
      <c r="L16873"/>
    </row>
    <row r="16874" spans="10:12">
      <c r="J16874" s="49" t="str">
        <f t="shared" si="263"/>
        <v>-</v>
      </c>
      <c r="L16874"/>
    </row>
    <row r="16875" spans="10:12">
      <c r="J16875" s="49" t="str">
        <f t="shared" si="263"/>
        <v>-</v>
      </c>
      <c r="L16875"/>
    </row>
    <row r="16876" spans="10:12">
      <c r="J16876" s="49" t="str">
        <f t="shared" si="263"/>
        <v>-</v>
      </c>
      <c r="L16876"/>
    </row>
    <row r="16877" spans="10:12">
      <c r="J16877" s="49" t="str">
        <f t="shared" si="263"/>
        <v>-</v>
      </c>
      <c r="L16877"/>
    </row>
    <row r="16878" spans="10:12">
      <c r="J16878" s="49" t="str">
        <f t="shared" si="263"/>
        <v>-</v>
      </c>
      <c r="L16878"/>
    </row>
    <row r="16879" spans="10:12">
      <c r="J16879" s="49" t="str">
        <f t="shared" si="263"/>
        <v>-</v>
      </c>
      <c r="L16879"/>
    </row>
    <row r="16880" spans="10:12">
      <c r="J16880" s="49" t="str">
        <f t="shared" si="263"/>
        <v>-</v>
      </c>
      <c r="L16880"/>
    </row>
    <row r="16881" spans="10:12">
      <c r="J16881" s="49" t="str">
        <f t="shared" si="263"/>
        <v>-</v>
      </c>
      <c r="L16881"/>
    </row>
    <row r="16882" spans="10:12">
      <c r="J16882" s="49" t="str">
        <f t="shared" si="263"/>
        <v>-</v>
      </c>
      <c r="L16882"/>
    </row>
    <row r="16883" spans="10:12">
      <c r="J16883" s="49" t="str">
        <f t="shared" si="263"/>
        <v>-</v>
      </c>
      <c r="L16883"/>
    </row>
    <row r="16884" spans="10:12">
      <c r="J16884" s="49" t="str">
        <f t="shared" si="263"/>
        <v>-</v>
      </c>
      <c r="L16884"/>
    </row>
    <row r="16885" spans="10:12">
      <c r="J16885" s="49" t="str">
        <f t="shared" si="263"/>
        <v>-</v>
      </c>
      <c r="L16885"/>
    </row>
    <row r="16886" spans="10:12">
      <c r="J16886" s="49" t="str">
        <f t="shared" si="263"/>
        <v>-</v>
      </c>
      <c r="L16886"/>
    </row>
    <row r="16887" spans="10:12">
      <c r="J16887" s="49" t="str">
        <f t="shared" si="263"/>
        <v>-</v>
      </c>
      <c r="L16887"/>
    </row>
    <row r="16888" spans="10:12">
      <c r="J16888" s="49" t="str">
        <f t="shared" si="263"/>
        <v>-</v>
      </c>
      <c r="L16888"/>
    </row>
    <row r="16889" spans="10:12">
      <c r="J16889" s="49" t="str">
        <f t="shared" si="263"/>
        <v>-</v>
      </c>
      <c r="L16889"/>
    </row>
    <row r="16890" spans="10:12">
      <c r="J16890" s="49" t="str">
        <f t="shared" si="263"/>
        <v>-</v>
      </c>
      <c r="L16890"/>
    </row>
    <row r="16891" spans="10:12">
      <c r="J16891" s="49" t="str">
        <f t="shared" si="263"/>
        <v>-</v>
      </c>
      <c r="L16891"/>
    </row>
    <row r="16892" spans="10:12">
      <c r="J16892" s="49" t="str">
        <f t="shared" si="263"/>
        <v>-</v>
      </c>
      <c r="L16892"/>
    </row>
    <row r="16893" spans="10:12">
      <c r="J16893" s="49" t="str">
        <f t="shared" si="263"/>
        <v>-</v>
      </c>
      <c r="L16893"/>
    </row>
    <row r="16894" spans="10:12">
      <c r="J16894" s="49" t="str">
        <f t="shared" si="263"/>
        <v>-</v>
      </c>
      <c r="L16894"/>
    </row>
    <row r="16895" spans="10:12">
      <c r="J16895" s="49" t="str">
        <f t="shared" si="263"/>
        <v>-</v>
      </c>
      <c r="L16895"/>
    </row>
    <row r="16896" spans="10:12">
      <c r="J16896" s="49" t="str">
        <f t="shared" si="263"/>
        <v>-</v>
      </c>
      <c r="L16896"/>
    </row>
    <row r="16897" spans="10:12">
      <c r="J16897" s="49" t="str">
        <f t="shared" si="263"/>
        <v>-</v>
      </c>
      <c r="L16897"/>
    </row>
    <row r="16898" spans="10:12">
      <c r="J16898" s="49" t="str">
        <f t="shared" si="263"/>
        <v>-</v>
      </c>
      <c r="L16898"/>
    </row>
    <row r="16899" spans="10:12">
      <c r="J16899" s="49" t="str">
        <f t="shared" ref="J16899:J16962" si="264">CONCATENATE(B16899,"-",C16899)</f>
        <v>-</v>
      </c>
      <c r="L16899"/>
    </row>
    <row r="16900" spans="10:12">
      <c r="J16900" s="49" t="str">
        <f t="shared" si="264"/>
        <v>-</v>
      </c>
      <c r="L16900"/>
    </row>
    <row r="16901" spans="10:12">
      <c r="J16901" s="49" t="str">
        <f t="shared" si="264"/>
        <v>-</v>
      </c>
      <c r="L16901"/>
    </row>
    <row r="16902" spans="10:12">
      <c r="J16902" s="49" t="str">
        <f t="shared" si="264"/>
        <v>-</v>
      </c>
      <c r="L16902"/>
    </row>
    <row r="16903" spans="10:12">
      <c r="J16903" s="49" t="str">
        <f t="shared" si="264"/>
        <v>-</v>
      </c>
      <c r="L16903"/>
    </row>
    <row r="16904" spans="10:12">
      <c r="J16904" s="49" t="str">
        <f t="shared" si="264"/>
        <v>-</v>
      </c>
      <c r="L16904"/>
    </row>
    <row r="16905" spans="10:12">
      <c r="J16905" s="49" t="str">
        <f t="shared" si="264"/>
        <v>-</v>
      </c>
      <c r="L16905"/>
    </row>
    <row r="16906" spans="10:12">
      <c r="J16906" s="49" t="str">
        <f t="shared" si="264"/>
        <v>-</v>
      </c>
      <c r="L16906"/>
    </row>
    <row r="16907" spans="10:12">
      <c r="J16907" s="49" t="str">
        <f t="shared" si="264"/>
        <v>-</v>
      </c>
      <c r="L16907"/>
    </row>
    <row r="16908" spans="10:12">
      <c r="J16908" s="49" t="str">
        <f t="shared" si="264"/>
        <v>-</v>
      </c>
      <c r="L16908"/>
    </row>
    <row r="16909" spans="10:12">
      <c r="J16909" s="49" t="str">
        <f t="shared" si="264"/>
        <v>-</v>
      </c>
      <c r="L16909"/>
    </row>
    <row r="16910" spans="10:12">
      <c r="J16910" s="49" t="str">
        <f t="shared" si="264"/>
        <v>-</v>
      </c>
      <c r="L16910"/>
    </row>
    <row r="16911" spans="10:12">
      <c r="J16911" s="49" t="str">
        <f t="shared" si="264"/>
        <v>-</v>
      </c>
      <c r="L16911"/>
    </row>
    <row r="16912" spans="10:12">
      <c r="J16912" s="49" t="str">
        <f t="shared" si="264"/>
        <v>-</v>
      </c>
      <c r="L16912"/>
    </row>
    <row r="16913" spans="10:12">
      <c r="J16913" s="49" t="str">
        <f t="shared" si="264"/>
        <v>-</v>
      </c>
      <c r="L16913"/>
    </row>
    <row r="16914" spans="10:12">
      <c r="J16914" s="49" t="str">
        <f t="shared" si="264"/>
        <v>-</v>
      </c>
      <c r="L16914"/>
    </row>
    <row r="16915" spans="10:12">
      <c r="J16915" s="49" t="str">
        <f t="shared" si="264"/>
        <v>-</v>
      </c>
      <c r="L16915"/>
    </row>
    <row r="16916" spans="10:12">
      <c r="J16916" s="49" t="str">
        <f t="shared" si="264"/>
        <v>-</v>
      </c>
      <c r="L16916"/>
    </row>
    <row r="16917" spans="10:12">
      <c r="J16917" s="49" t="str">
        <f t="shared" si="264"/>
        <v>-</v>
      </c>
      <c r="L16917"/>
    </row>
    <row r="16918" spans="10:12">
      <c r="J16918" s="49" t="str">
        <f t="shared" si="264"/>
        <v>-</v>
      </c>
      <c r="L16918"/>
    </row>
    <row r="16919" spans="10:12">
      <c r="J16919" s="49" t="str">
        <f t="shared" si="264"/>
        <v>-</v>
      </c>
      <c r="L16919"/>
    </row>
    <row r="16920" spans="10:12">
      <c r="J16920" s="49" t="str">
        <f t="shared" si="264"/>
        <v>-</v>
      </c>
      <c r="L16920"/>
    </row>
    <row r="16921" spans="10:12">
      <c r="J16921" s="49" t="str">
        <f t="shared" si="264"/>
        <v>-</v>
      </c>
      <c r="L16921"/>
    </row>
    <row r="16922" spans="10:12">
      <c r="J16922" s="49" t="str">
        <f t="shared" si="264"/>
        <v>-</v>
      </c>
      <c r="L16922"/>
    </row>
    <row r="16923" spans="10:12">
      <c r="J16923" s="49" t="str">
        <f t="shared" si="264"/>
        <v>-</v>
      </c>
      <c r="L16923"/>
    </row>
    <row r="16924" spans="10:12">
      <c r="J16924" s="49" t="str">
        <f t="shared" si="264"/>
        <v>-</v>
      </c>
      <c r="L16924"/>
    </row>
    <row r="16925" spans="10:12">
      <c r="J16925" s="49" t="str">
        <f t="shared" si="264"/>
        <v>-</v>
      </c>
      <c r="L16925"/>
    </row>
    <row r="16926" spans="10:12">
      <c r="J16926" s="49" t="str">
        <f t="shared" si="264"/>
        <v>-</v>
      </c>
      <c r="L16926"/>
    </row>
    <row r="16927" spans="10:12">
      <c r="J16927" s="49" t="str">
        <f t="shared" si="264"/>
        <v>-</v>
      </c>
      <c r="L16927"/>
    </row>
    <row r="16928" spans="10:12">
      <c r="J16928" s="49" t="str">
        <f t="shared" si="264"/>
        <v>-</v>
      </c>
      <c r="L16928"/>
    </row>
    <row r="16929" spans="10:12">
      <c r="J16929" s="49" t="str">
        <f t="shared" si="264"/>
        <v>-</v>
      </c>
      <c r="L16929"/>
    </row>
    <row r="16930" spans="10:12">
      <c r="J16930" s="49" t="str">
        <f t="shared" si="264"/>
        <v>-</v>
      </c>
      <c r="L16930"/>
    </row>
    <row r="16931" spans="10:12">
      <c r="J16931" s="49" t="str">
        <f t="shared" si="264"/>
        <v>-</v>
      </c>
      <c r="L16931"/>
    </row>
    <row r="16932" spans="10:12">
      <c r="J16932" s="49" t="str">
        <f t="shared" si="264"/>
        <v>-</v>
      </c>
      <c r="L16932"/>
    </row>
    <row r="16933" spans="10:12">
      <c r="J16933" s="49" t="str">
        <f t="shared" si="264"/>
        <v>-</v>
      </c>
      <c r="L16933"/>
    </row>
    <row r="16934" spans="10:12">
      <c r="J16934" s="49" t="str">
        <f t="shared" si="264"/>
        <v>-</v>
      </c>
      <c r="L16934"/>
    </row>
    <row r="16935" spans="10:12">
      <c r="J16935" s="49" t="str">
        <f t="shared" si="264"/>
        <v>-</v>
      </c>
      <c r="L16935"/>
    </row>
    <row r="16936" spans="10:12">
      <c r="J16936" s="49" t="str">
        <f t="shared" si="264"/>
        <v>-</v>
      </c>
      <c r="L16936"/>
    </row>
    <row r="16937" spans="10:12">
      <c r="J16937" s="49" t="str">
        <f t="shared" si="264"/>
        <v>-</v>
      </c>
      <c r="L16937"/>
    </row>
    <row r="16938" spans="10:12">
      <c r="J16938" s="49" t="str">
        <f t="shared" si="264"/>
        <v>-</v>
      </c>
      <c r="L16938"/>
    </row>
    <row r="16939" spans="10:12">
      <c r="J16939" s="49" t="str">
        <f t="shared" si="264"/>
        <v>-</v>
      </c>
      <c r="L16939"/>
    </row>
    <row r="16940" spans="10:12">
      <c r="J16940" s="49" t="str">
        <f t="shared" si="264"/>
        <v>-</v>
      </c>
      <c r="L16940"/>
    </row>
    <row r="16941" spans="10:12">
      <c r="J16941" s="49" t="str">
        <f t="shared" si="264"/>
        <v>-</v>
      </c>
      <c r="L16941"/>
    </row>
    <row r="16942" spans="10:12">
      <c r="J16942" s="49" t="str">
        <f t="shared" si="264"/>
        <v>-</v>
      </c>
      <c r="L16942"/>
    </row>
    <row r="16943" spans="10:12">
      <c r="J16943" s="49" t="str">
        <f t="shared" si="264"/>
        <v>-</v>
      </c>
      <c r="L16943"/>
    </row>
    <row r="16944" spans="10:12">
      <c r="J16944" s="49" t="str">
        <f t="shared" si="264"/>
        <v>-</v>
      </c>
      <c r="L16944"/>
    </row>
    <row r="16945" spans="10:12">
      <c r="J16945" s="49" t="str">
        <f t="shared" si="264"/>
        <v>-</v>
      </c>
      <c r="L16945"/>
    </row>
    <row r="16946" spans="10:12">
      <c r="J16946" s="49" t="str">
        <f t="shared" si="264"/>
        <v>-</v>
      </c>
      <c r="L16946"/>
    </row>
    <row r="16947" spans="10:12">
      <c r="J16947" s="49" t="str">
        <f t="shared" si="264"/>
        <v>-</v>
      </c>
      <c r="L16947"/>
    </row>
    <row r="16948" spans="10:12">
      <c r="J16948" s="49" t="str">
        <f t="shared" si="264"/>
        <v>-</v>
      </c>
      <c r="L16948"/>
    </row>
    <row r="16949" spans="10:12">
      <c r="J16949" s="49" t="str">
        <f t="shared" si="264"/>
        <v>-</v>
      </c>
      <c r="L16949"/>
    </row>
    <row r="16950" spans="10:12">
      <c r="J16950" s="49" t="str">
        <f t="shared" si="264"/>
        <v>-</v>
      </c>
      <c r="L16950"/>
    </row>
    <row r="16951" spans="10:12">
      <c r="J16951" s="49" t="str">
        <f t="shared" si="264"/>
        <v>-</v>
      </c>
      <c r="L16951"/>
    </row>
    <row r="16952" spans="10:12">
      <c r="J16952" s="49" t="str">
        <f t="shared" si="264"/>
        <v>-</v>
      </c>
      <c r="L16952"/>
    </row>
    <row r="16953" spans="10:12">
      <c r="J16953" s="49" t="str">
        <f t="shared" si="264"/>
        <v>-</v>
      </c>
      <c r="L16953"/>
    </row>
    <row r="16954" spans="10:12">
      <c r="J16954" s="49" t="str">
        <f t="shared" si="264"/>
        <v>-</v>
      </c>
      <c r="L16954"/>
    </row>
    <row r="16955" spans="10:12">
      <c r="J16955" s="49" t="str">
        <f t="shared" si="264"/>
        <v>-</v>
      </c>
      <c r="L16955"/>
    </row>
    <row r="16956" spans="10:12">
      <c r="J16956" s="49" t="str">
        <f t="shared" si="264"/>
        <v>-</v>
      </c>
      <c r="L16956"/>
    </row>
    <row r="16957" spans="10:12">
      <c r="J16957" s="49" t="str">
        <f t="shared" si="264"/>
        <v>-</v>
      </c>
      <c r="L16957"/>
    </row>
    <row r="16958" spans="10:12">
      <c r="J16958" s="49" t="str">
        <f t="shared" si="264"/>
        <v>-</v>
      </c>
      <c r="L16958"/>
    </row>
    <row r="16959" spans="10:12">
      <c r="J16959" s="49" t="str">
        <f t="shared" si="264"/>
        <v>-</v>
      </c>
      <c r="L16959"/>
    </row>
    <row r="16960" spans="10:12">
      <c r="J16960" s="49" t="str">
        <f t="shared" si="264"/>
        <v>-</v>
      </c>
      <c r="L16960"/>
    </row>
    <row r="16961" spans="10:12">
      <c r="J16961" s="49" t="str">
        <f t="shared" si="264"/>
        <v>-</v>
      </c>
      <c r="L16961"/>
    </row>
    <row r="16962" spans="10:12">
      <c r="J16962" s="49" t="str">
        <f t="shared" si="264"/>
        <v>-</v>
      </c>
      <c r="L16962"/>
    </row>
    <row r="16963" spans="10:12">
      <c r="J16963" s="49" t="str">
        <f t="shared" ref="J16963:J17026" si="265">CONCATENATE(B16963,"-",C16963)</f>
        <v>-</v>
      </c>
      <c r="L16963"/>
    </row>
    <row r="16964" spans="10:12">
      <c r="J16964" s="49" t="str">
        <f t="shared" si="265"/>
        <v>-</v>
      </c>
      <c r="L16964"/>
    </row>
    <row r="16965" spans="10:12">
      <c r="J16965" s="49" t="str">
        <f t="shared" si="265"/>
        <v>-</v>
      </c>
      <c r="L16965"/>
    </row>
    <row r="16966" spans="10:12">
      <c r="J16966" s="49" t="str">
        <f t="shared" si="265"/>
        <v>-</v>
      </c>
      <c r="L16966"/>
    </row>
    <row r="16967" spans="10:12">
      <c r="J16967" s="49" t="str">
        <f t="shared" si="265"/>
        <v>-</v>
      </c>
      <c r="L16967"/>
    </row>
    <row r="16968" spans="10:12">
      <c r="J16968" s="49" t="str">
        <f t="shared" si="265"/>
        <v>-</v>
      </c>
      <c r="L16968"/>
    </row>
    <row r="16969" spans="10:12">
      <c r="J16969" s="49" t="str">
        <f t="shared" si="265"/>
        <v>-</v>
      </c>
      <c r="L16969"/>
    </row>
    <row r="16970" spans="10:12">
      <c r="J16970" s="49" t="str">
        <f t="shared" si="265"/>
        <v>-</v>
      </c>
      <c r="L16970"/>
    </row>
    <row r="16971" spans="10:12">
      <c r="J16971" s="49" t="str">
        <f t="shared" si="265"/>
        <v>-</v>
      </c>
      <c r="L16971"/>
    </row>
    <row r="16972" spans="10:12">
      <c r="J16972" s="49" t="str">
        <f t="shared" si="265"/>
        <v>-</v>
      </c>
      <c r="L16972"/>
    </row>
    <row r="16973" spans="10:12">
      <c r="J16973" s="49" t="str">
        <f t="shared" si="265"/>
        <v>-</v>
      </c>
      <c r="L16973"/>
    </row>
    <row r="16974" spans="10:12">
      <c r="J16974" s="49" t="str">
        <f t="shared" si="265"/>
        <v>-</v>
      </c>
      <c r="L16974"/>
    </row>
    <row r="16975" spans="10:12">
      <c r="J16975" s="49" t="str">
        <f t="shared" si="265"/>
        <v>-</v>
      </c>
      <c r="L16975"/>
    </row>
    <row r="16976" spans="10:12">
      <c r="J16976" s="49" t="str">
        <f t="shared" si="265"/>
        <v>-</v>
      </c>
      <c r="L16976"/>
    </row>
    <row r="16977" spans="10:12">
      <c r="J16977" s="49" t="str">
        <f t="shared" si="265"/>
        <v>-</v>
      </c>
      <c r="L16977"/>
    </row>
    <row r="16978" spans="10:12">
      <c r="J16978" s="49" t="str">
        <f t="shared" si="265"/>
        <v>-</v>
      </c>
      <c r="L16978"/>
    </row>
    <row r="16979" spans="10:12">
      <c r="J16979" s="49" t="str">
        <f t="shared" si="265"/>
        <v>-</v>
      </c>
      <c r="L16979"/>
    </row>
    <row r="16980" spans="10:12">
      <c r="J16980" s="49" t="str">
        <f t="shared" si="265"/>
        <v>-</v>
      </c>
      <c r="L16980"/>
    </row>
    <row r="16981" spans="10:12">
      <c r="J16981" s="49" t="str">
        <f t="shared" si="265"/>
        <v>-</v>
      </c>
      <c r="L16981"/>
    </row>
    <row r="16982" spans="10:12">
      <c r="J16982" s="49" t="str">
        <f t="shared" si="265"/>
        <v>-</v>
      </c>
      <c r="L16982"/>
    </row>
    <row r="16983" spans="10:12">
      <c r="J16983" s="49" t="str">
        <f t="shared" si="265"/>
        <v>-</v>
      </c>
      <c r="L16983"/>
    </row>
    <row r="16984" spans="10:12">
      <c r="J16984" s="49" t="str">
        <f t="shared" si="265"/>
        <v>-</v>
      </c>
      <c r="L16984"/>
    </row>
    <row r="16985" spans="10:12">
      <c r="J16985" s="49" t="str">
        <f t="shared" si="265"/>
        <v>-</v>
      </c>
      <c r="L16985"/>
    </row>
    <row r="16986" spans="10:12">
      <c r="J16986" s="49" t="str">
        <f t="shared" si="265"/>
        <v>-</v>
      </c>
      <c r="L16986"/>
    </row>
    <row r="16987" spans="10:12">
      <c r="J16987" s="49" t="str">
        <f t="shared" si="265"/>
        <v>-</v>
      </c>
      <c r="L16987"/>
    </row>
    <row r="16988" spans="10:12">
      <c r="J16988" s="49" t="str">
        <f t="shared" si="265"/>
        <v>-</v>
      </c>
      <c r="L16988"/>
    </row>
    <row r="16989" spans="10:12">
      <c r="J16989" s="49" t="str">
        <f t="shared" si="265"/>
        <v>-</v>
      </c>
      <c r="L16989"/>
    </row>
    <row r="16990" spans="10:12">
      <c r="J16990" s="49" t="str">
        <f t="shared" si="265"/>
        <v>-</v>
      </c>
      <c r="L16990"/>
    </row>
    <row r="16991" spans="10:12">
      <c r="J16991" s="49" t="str">
        <f t="shared" si="265"/>
        <v>-</v>
      </c>
      <c r="L16991"/>
    </row>
    <row r="16992" spans="10:12">
      <c r="J16992" s="49" t="str">
        <f t="shared" si="265"/>
        <v>-</v>
      </c>
      <c r="L16992"/>
    </row>
    <row r="16993" spans="10:12">
      <c r="J16993" s="49" t="str">
        <f t="shared" si="265"/>
        <v>-</v>
      </c>
      <c r="L16993"/>
    </row>
    <row r="16994" spans="10:12">
      <c r="J16994" s="49" t="str">
        <f t="shared" si="265"/>
        <v>-</v>
      </c>
      <c r="L16994"/>
    </row>
    <row r="16995" spans="10:12">
      <c r="J16995" s="49" t="str">
        <f t="shared" si="265"/>
        <v>-</v>
      </c>
      <c r="L16995"/>
    </row>
    <row r="16996" spans="10:12">
      <c r="J16996" s="49" t="str">
        <f t="shared" si="265"/>
        <v>-</v>
      </c>
      <c r="L16996"/>
    </row>
    <row r="16997" spans="10:12">
      <c r="J16997" s="49" t="str">
        <f t="shared" si="265"/>
        <v>-</v>
      </c>
      <c r="L16997"/>
    </row>
    <row r="16998" spans="10:12">
      <c r="J16998" s="49" t="str">
        <f t="shared" si="265"/>
        <v>-</v>
      </c>
      <c r="L16998"/>
    </row>
    <row r="16999" spans="10:12">
      <c r="J16999" s="49" t="str">
        <f t="shared" si="265"/>
        <v>-</v>
      </c>
      <c r="L16999"/>
    </row>
    <row r="17000" spans="10:12">
      <c r="J17000" s="49" t="str">
        <f t="shared" si="265"/>
        <v>-</v>
      </c>
      <c r="L17000"/>
    </row>
    <row r="17001" spans="10:12">
      <c r="J17001" s="49" t="str">
        <f t="shared" si="265"/>
        <v>-</v>
      </c>
      <c r="L17001"/>
    </row>
    <row r="17002" spans="10:12">
      <c r="J17002" s="49" t="str">
        <f t="shared" si="265"/>
        <v>-</v>
      </c>
      <c r="L17002"/>
    </row>
    <row r="17003" spans="10:12">
      <c r="J17003" s="49" t="str">
        <f t="shared" si="265"/>
        <v>-</v>
      </c>
      <c r="L17003"/>
    </row>
    <row r="17004" spans="10:12">
      <c r="J17004" s="49" t="str">
        <f t="shared" si="265"/>
        <v>-</v>
      </c>
      <c r="L17004"/>
    </row>
    <row r="17005" spans="10:12">
      <c r="J17005" s="49" t="str">
        <f t="shared" si="265"/>
        <v>-</v>
      </c>
      <c r="L17005"/>
    </row>
    <row r="17006" spans="10:12">
      <c r="J17006" s="49" t="str">
        <f t="shared" si="265"/>
        <v>-</v>
      </c>
      <c r="L17006"/>
    </row>
    <row r="17007" spans="10:12">
      <c r="J17007" s="49" t="str">
        <f t="shared" si="265"/>
        <v>-</v>
      </c>
      <c r="L17007"/>
    </row>
    <row r="17008" spans="10:12">
      <c r="J17008" s="49" t="str">
        <f t="shared" si="265"/>
        <v>-</v>
      </c>
      <c r="L17008"/>
    </row>
    <row r="17009" spans="10:12">
      <c r="J17009" s="49" t="str">
        <f t="shared" si="265"/>
        <v>-</v>
      </c>
      <c r="L17009"/>
    </row>
    <row r="17010" spans="10:12">
      <c r="J17010" s="49" t="str">
        <f t="shared" si="265"/>
        <v>-</v>
      </c>
      <c r="L17010"/>
    </row>
    <row r="17011" spans="10:12">
      <c r="J17011" s="49" t="str">
        <f t="shared" si="265"/>
        <v>-</v>
      </c>
      <c r="L17011"/>
    </row>
    <row r="17012" spans="10:12">
      <c r="J17012" s="49" t="str">
        <f t="shared" si="265"/>
        <v>-</v>
      </c>
      <c r="L17012"/>
    </row>
    <row r="17013" spans="10:12">
      <c r="J17013" s="49" t="str">
        <f t="shared" si="265"/>
        <v>-</v>
      </c>
      <c r="L17013"/>
    </row>
    <row r="17014" spans="10:12">
      <c r="J17014" s="49" t="str">
        <f t="shared" si="265"/>
        <v>-</v>
      </c>
      <c r="L17014"/>
    </row>
    <row r="17015" spans="10:12">
      <c r="J17015" s="49" t="str">
        <f t="shared" si="265"/>
        <v>-</v>
      </c>
      <c r="L17015"/>
    </row>
    <row r="17016" spans="10:12">
      <c r="J17016" s="49" t="str">
        <f t="shared" si="265"/>
        <v>-</v>
      </c>
      <c r="L17016"/>
    </row>
    <row r="17017" spans="10:12">
      <c r="J17017" s="49" t="str">
        <f t="shared" si="265"/>
        <v>-</v>
      </c>
      <c r="L17017"/>
    </row>
    <row r="17018" spans="10:12">
      <c r="J17018" s="49" t="str">
        <f t="shared" si="265"/>
        <v>-</v>
      </c>
      <c r="L17018"/>
    </row>
    <row r="17019" spans="10:12">
      <c r="J17019" s="49" t="str">
        <f t="shared" si="265"/>
        <v>-</v>
      </c>
      <c r="L17019"/>
    </row>
    <row r="17020" spans="10:12">
      <c r="J17020" s="49" t="str">
        <f t="shared" si="265"/>
        <v>-</v>
      </c>
      <c r="L17020"/>
    </row>
    <row r="17021" spans="10:12">
      <c r="J17021" s="49" t="str">
        <f t="shared" si="265"/>
        <v>-</v>
      </c>
      <c r="L17021"/>
    </row>
    <row r="17022" spans="10:12">
      <c r="J17022" s="49" t="str">
        <f t="shared" si="265"/>
        <v>-</v>
      </c>
      <c r="L17022"/>
    </row>
    <row r="17023" spans="10:12">
      <c r="J17023" s="49" t="str">
        <f t="shared" si="265"/>
        <v>-</v>
      </c>
      <c r="L17023"/>
    </row>
    <row r="17024" spans="10:12">
      <c r="J17024" s="49" t="str">
        <f t="shared" si="265"/>
        <v>-</v>
      </c>
      <c r="L17024"/>
    </row>
    <row r="17025" spans="10:12">
      <c r="J17025" s="49" t="str">
        <f t="shared" si="265"/>
        <v>-</v>
      </c>
      <c r="L17025"/>
    </row>
    <row r="17026" spans="10:12">
      <c r="J17026" s="49" t="str">
        <f t="shared" si="265"/>
        <v>-</v>
      </c>
      <c r="L17026"/>
    </row>
    <row r="17027" spans="10:12">
      <c r="J17027" s="49" t="str">
        <f t="shared" ref="J17027:J17090" si="266">CONCATENATE(B17027,"-",C17027)</f>
        <v>-</v>
      </c>
      <c r="L17027"/>
    </row>
    <row r="17028" spans="10:12">
      <c r="J17028" s="49" t="str">
        <f t="shared" si="266"/>
        <v>-</v>
      </c>
      <c r="L17028"/>
    </row>
    <row r="17029" spans="10:12">
      <c r="J17029" s="49" t="str">
        <f t="shared" si="266"/>
        <v>-</v>
      </c>
      <c r="L17029"/>
    </row>
    <row r="17030" spans="10:12">
      <c r="J17030" s="49" t="str">
        <f t="shared" si="266"/>
        <v>-</v>
      </c>
      <c r="L17030"/>
    </row>
    <row r="17031" spans="10:12">
      <c r="J17031" s="49" t="str">
        <f t="shared" si="266"/>
        <v>-</v>
      </c>
      <c r="L17031"/>
    </row>
    <row r="17032" spans="10:12">
      <c r="J17032" s="49" t="str">
        <f t="shared" si="266"/>
        <v>-</v>
      </c>
      <c r="L17032"/>
    </row>
    <row r="17033" spans="10:12">
      <c r="J17033" s="49" t="str">
        <f t="shared" si="266"/>
        <v>-</v>
      </c>
      <c r="L17033"/>
    </row>
    <row r="17034" spans="10:12">
      <c r="J17034" s="49" t="str">
        <f t="shared" si="266"/>
        <v>-</v>
      </c>
      <c r="L17034"/>
    </row>
    <row r="17035" spans="10:12">
      <c r="J17035" s="49" t="str">
        <f t="shared" si="266"/>
        <v>-</v>
      </c>
      <c r="L17035"/>
    </row>
    <row r="17036" spans="10:12">
      <c r="J17036" s="49" t="str">
        <f t="shared" si="266"/>
        <v>-</v>
      </c>
      <c r="L17036"/>
    </row>
    <row r="17037" spans="10:12">
      <c r="J17037" s="49" t="str">
        <f t="shared" si="266"/>
        <v>-</v>
      </c>
      <c r="L17037"/>
    </row>
    <row r="17038" spans="10:12">
      <c r="J17038" s="49" t="str">
        <f t="shared" si="266"/>
        <v>-</v>
      </c>
      <c r="L17038"/>
    </row>
    <row r="17039" spans="10:12">
      <c r="J17039" s="49" t="str">
        <f t="shared" si="266"/>
        <v>-</v>
      </c>
      <c r="L17039"/>
    </row>
    <row r="17040" spans="10:12">
      <c r="J17040" s="49" t="str">
        <f t="shared" si="266"/>
        <v>-</v>
      </c>
      <c r="L17040"/>
    </row>
    <row r="17041" spans="10:12">
      <c r="J17041" s="49" t="str">
        <f t="shared" si="266"/>
        <v>-</v>
      </c>
      <c r="L17041"/>
    </row>
    <row r="17042" spans="10:12">
      <c r="J17042" s="49" t="str">
        <f t="shared" si="266"/>
        <v>-</v>
      </c>
      <c r="L17042"/>
    </row>
    <row r="17043" spans="10:12">
      <c r="J17043" s="49" t="str">
        <f t="shared" si="266"/>
        <v>-</v>
      </c>
      <c r="L17043"/>
    </row>
    <row r="17044" spans="10:12">
      <c r="J17044" s="49" t="str">
        <f t="shared" si="266"/>
        <v>-</v>
      </c>
      <c r="L17044"/>
    </row>
    <row r="17045" spans="10:12">
      <c r="J17045" s="49" t="str">
        <f t="shared" si="266"/>
        <v>-</v>
      </c>
      <c r="L17045"/>
    </row>
    <row r="17046" spans="10:12">
      <c r="J17046" s="49" t="str">
        <f t="shared" si="266"/>
        <v>-</v>
      </c>
      <c r="L17046"/>
    </row>
    <row r="17047" spans="10:12">
      <c r="J17047" s="49" t="str">
        <f t="shared" si="266"/>
        <v>-</v>
      </c>
      <c r="L17047"/>
    </row>
    <row r="17048" spans="10:12">
      <c r="J17048" s="49" t="str">
        <f t="shared" si="266"/>
        <v>-</v>
      </c>
      <c r="L17048"/>
    </row>
    <row r="17049" spans="10:12">
      <c r="J17049" s="49" t="str">
        <f t="shared" si="266"/>
        <v>-</v>
      </c>
      <c r="L17049"/>
    </row>
    <row r="17050" spans="10:12">
      <c r="J17050" s="49" t="str">
        <f t="shared" si="266"/>
        <v>-</v>
      </c>
      <c r="L17050"/>
    </row>
    <row r="17051" spans="10:12">
      <c r="J17051" s="49" t="str">
        <f t="shared" si="266"/>
        <v>-</v>
      </c>
      <c r="L17051"/>
    </row>
    <row r="17052" spans="10:12">
      <c r="J17052" s="49" t="str">
        <f t="shared" si="266"/>
        <v>-</v>
      </c>
      <c r="L17052"/>
    </row>
    <row r="17053" spans="10:12">
      <c r="J17053" s="49" t="str">
        <f t="shared" si="266"/>
        <v>-</v>
      </c>
      <c r="L17053"/>
    </row>
    <row r="17054" spans="10:12">
      <c r="J17054" s="49" t="str">
        <f t="shared" si="266"/>
        <v>-</v>
      </c>
      <c r="L17054"/>
    </row>
    <row r="17055" spans="10:12">
      <c r="J17055" s="49" t="str">
        <f t="shared" si="266"/>
        <v>-</v>
      </c>
      <c r="L17055"/>
    </row>
    <row r="17056" spans="10:12">
      <c r="J17056" s="49" t="str">
        <f t="shared" si="266"/>
        <v>-</v>
      </c>
      <c r="L17056"/>
    </row>
    <row r="17057" spans="10:12">
      <c r="J17057" s="49" t="str">
        <f t="shared" si="266"/>
        <v>-</v>
      </c>
      <c r="L17057"/>
    </row>
    <row r="17058" spans="10:12">
      <c r="J17058" s="49" t="str">
        <f t="shared" si="266"/>
        <v>-</v>
      </c>
      <c r="L17058"/>
    </row>
    <row r="17059" spans="10:12">
      <c r="J17059" s="49" t="str">
        <f t="shared" si="266"/>
        <v>-</v>
      </c>
      <c r="L17059"/>
    </row>
    <row r="17060" spans="10:12">
      <c r="J17060" s="49" t="str">
        <f t="shared" si="266"/>
        <v>-</v>
      </c>
      <c r="L17060"/>
    </row>
    <row r="17061" spans="10:12">
      <c r="J17061" s="49" t="str">
        <f t="shared" si="266"/>
        <v>-</v>
      </c>
      <c r="L17061"/>
    </row>
    <row r="17062" spans="10:12">
      <c r="J17062" s="49" t="str">
        <f t="shared" si="266"/>
        <v>-</v>
      </c>
      <c r="L17062"/>
    </row>
    <row r="17063" spans="10:12">
      <c r="J17063" s="49" t="str">
        <f t="shared" si="266"/>
        <v>-</v>
      </c>
      <c r="L17063"/>
    </row>
    <row r="17064" spans="10:12">
      <c r="J17064" s="49" t="str">
        <f t="shared" si="266"/>
        <v>-</v>
      </c>
      <c r="L17064"/>
    </row>
    <row r="17065" spans="10:12">
      <c r="J17065" s="49" t="str">
        <f t="shared" si="266"/>
        <v>-</v>
      </c>
      <c r="L17065"/>
    </row>
    <row r="17066" spans="10:12">
      <c r="J17066" s="49" t="str">
        <f t="shared" si="266"/>
        <v>-</v>
      </c>
      <c r="L17066"/>
    </row>
    <row r="17067" spans="10:12">
      <c r="J17067" s="49" t="str">
        <f t="shared" si="266"/>
        <v>-</v>
      </c>
      <c r="L17067"/>
    </row>
    <row r="17068" spans="10:12">
      <c r="J17068" s="49" t="str">
        <f t="shared" si="266"/>
        <v>-</v>
      </c>
      <c r="L17068"/>
    </row>
    <row r="17069" spans="10:12">
      <c r="J17069" s="49" t="str">
        <f t="shared" si="266"/>
        <v>-</v>
      </c>
      <c r="L17069"/>
    </row>
    <row r="17070" spans="10:12">
      <c r="J17070" s="49" t="str">
        <f t="shared" si="266"/>
        <v>-</v>
      </c>
      <c r="L17070"/>
    </row>
    <row r="17071" spans="10:12">
      <c r="J17071" s="49" t="str">
        <f t="shared" si="266"/>
        <v>-</v>
      </c>
      <c r="L17071"/>
    </row>
    <row r="17072" spans="10:12">
      <c r="J17072" s="49" t="str">
        <f t="shared" si="266"/>
        <v>-</v>
      </c>
      <c r="L17072"/>
    </row>
    <row r="17073" spans="10:12">
      <c r="J17073" s="49" t="str">
        <f t="shared" si="266"/>
        <v>-</v>
      </c>
      <c r="L17073"/>
    </row>
    <row r="17074" spans="10:12">
      <c r="J17074" s="49" t="str">
        <f t="shared" si="266"/>
        <v>-</v>
      </c>
      <c r="L17074"/>
    </row>
    <row r="17075" spans="10:12">
      <c r="J17075" s="49" t="str">
        <f t="shared" si="266"/>
        <v>-</v>
      </c>
      <c r="L17075"/>
    </row>
    <row r="17076" spans="10:12">
      <c r="J17076" s="49" t="str">
        <f t="shared" si="266"/>
        <v>-</v>
      </c>
      <c r="L17076"/>
    </row>
    <row r="17077" spans="10:12">
      <c r="J17077" s="49" t="str">
        <f t="shared" si="266"/>
        <v>-</v>
      </c>
      <c r="L17077"/>
    </row>
    <row r="17078" spans="10:12">
      <c r="J17078" s="49" t="str">
        <f t="shared" si="266"/>
        <v>-</v>
      </c>
      <c r="L17078"/>
    </row>
    <row r="17079" spans="10:12">
      <c r="J17079" s="49" t="str">
        <f t="shared" si="266"/>
        <v>-</v>
      </c>
      <c r="L17079"/>
    </row>
    <row r="17080" spans="10:12">
      <c r="J17080" s="49" t="str">
        <f t="shared" si="266"/>
        <v>-</v>
      </c>
      <c r="L17080"/>
    </row>
    <row r="17081" spans="10:12">
      <c r="J17081" s="49" t="str">
        <f t="shared" si="266"/>
        <v>-</v>
      </c>
      <c r="L17081"/>
    </row>
    <row r="17082" spans="10:12">
      <c r="J17082" s="49" t="str">
        <f t="shared" si="266"/>
        <v>-</v>
      </c>
      <c r="L17082"/>
    </row>
    <row r="17083" spans="10:12">
      <c r="J17083" s="49" t="str">
        <f t="shared" si="266"/>
        <v>-</v>
      </c>
      <c r="L17083"/>
    </row>
    <row r="17084" spans="10:12">
      <c r="J17084" s="49" t="str">
        <f t="shared" si="266"/>
        <v>-</v>
      </c>
      <c r="L17084"/>
    </row>
    <row r="17085" spans="10:12">
      <c r="J17085" s="49" t="str">
        <f t="shared" si="266"/>
        <v>-</v>
      </c>
      <c r="L17085"/>
    </row>
    <row r="17086" spans="10:12">
      <c r="J17086" s="49" t="str">
        <f t="shared" si="266"/>
        <v>-</v>
      </c>
      <c r="L17086"/>
    </row>
    <row r="17087" spans="10:12">
      <c r="J17087" s="49" t="str">
        <f t="shared" si="266"/>
        <v>-</v>
      </c>
      <c r="L17087"/>
    </row>
    <row r="17088" spans="10:12">
      <c r="J17088" s="49" t="str">
        <f t="shared" si="266"/>
        <v>-</v>
      </c>
      <c r="L17088"/>
    </row>
    <row r="17089" spans="10:12">
      <c r="J17089" s="49" t="str">
        <f t="shared" si="266"/>
        <v>-</v>
      </c>
      <c r="L17089"/>
    </row>
    <row r="17090" spans="10:12">
      <c r="J17090" s="49" t="str">
        <f t="shared" si="266"/>
        <v>-</v>
      </c>
      <c r="L17090"/>
    </row>
    <row r="17091" spans="10:12">
      <c r="J17091" s="49" t="str">
        <f t="shared" ref="J17091:J17154" si="267">CONCATENATE(B17091,"-",C17091)</f>
        <v>-</v>
      </c>
      <c r="L17091"/>
    </row>
    <row r="17092" spans="10:12">
      <c r="J17092" s="49" t="str">
        <f t="shared" si="267"/>
        <v>-</v>
      </c>
      <c r="L17092"/>
    </row>
    <row r="17093" spans="10:12">
      <c r="J17093" s="49" t="str">
        <f t="shared" si="267"/>
        <v>-</v>
      </c>
      <c r="L17093"/>
    </row>
    <row r="17094" spans="10:12">
      <c r="J17094" s="49" t="str">
        <f t="shared" si="267"/>
        <v>-</v>
      </c>
      <c r="L17094"/>
    </row>
    <row r="17095" spans="10:12">
      <c r="J17095" s="49" t="str">
        <f t="shared" si="267"/>
        <v>-</v>
      </c>
      <c r="L17095"/>
    </row>
    <row r="17096" spans="10:12">
      <c r="J17096" s="49" t="str">
        <f t="shared" si="267"/>
        <v>-</v>
      </c>
      <c r="L17096"/>
    </row>
    <row r="17097" spans="10:12">
      <c r="J17097" s="49" t="str">
        <f t="shared" si="267"/>
        <v>-</v>
      </c>
      <c r="L17097"/>
    </row>
    <row r="17098" spans="10:12">
      <c r="J17098" s="49" t="str">
        <f t="shared" si="267"/>
        <v>-</v>
      </c>
      <c r="L17098"/>
    </row>
    <row r="17099" spans="10:12">
      <c r="J17099" s="49" t="str">
        <f t="shared" si="267"/>
        <v>-</v>
      </c>
      <c r="L17099"/>
    </row>
    <row r="17100" spans="10:12">
      <c r="J17100" s="49" t="str">
        <f t="shared" si="267"/>
        <v>-</v>
      </c>
      <c r="L17100"/>
    </row>
    <row r="17101" spans="10:12">
      <c r="J17101" s="49" t="str">
        <f t="shared" si="267"/>
        <v>-</v>
      </c>
      <c r="L17101"/>
    </row>
    <row r="17102" spans="10:12">
      <c r="J17102" s="49" t="str">
        <f t="shared" si="267"/>
        <v>-</v>
      </c>
      <c r="L17102"/>
    </row>
    <row r="17103" spans="10:12">
      <c r="J17103" s="49" t="str">
        <f t="shared" si="267"/>
        <v>-</v>
      </c>
      <c r="L17103"/>
    </row>
    <row r="17104" spans="10:12">
      <c r="J17104" s="49" t="str">
        <f t="shared" si="267"/>
        <v>-</v>
      </c>
      <c r="L17104"/>
    </row>
    <row r="17105" spans="10:12">
      <c r="J17105" s="49" t="str">
        <f t="shared" si="267"/>
        <v>-</v>
      </c>
      <c r="L17105"/>
    </row>
    <row r="17106" spans="10:12">
      <c r="J17106" s="49" t="str">
        <f t="shared" si="267"/>
        <v>-</v>
      </c>
      <c r="L17106"/>
    </row>
    <row r="17107" spans="10:12">
      <c r="J17107" s="49" t="str">
        <f t="shared" si="267"/>
        <v>-</v>
      </c>
      <c r="L17107"/>
    </row>
    <row r="17108" spans="10:12">
      <c r="J17108" s="49" t="str">
        <f t="shared" si="267"/>
        <v>-</v>
      </c>
      <c r="L17108"/>
    </row>
    <row r="17109" spans="10:12">
      <c r="J17109" s="49" t="str">
        <f t="shared" si="267"/>
        <v>-</v>
      </c>
      <c r="L17109"/>
    </row>
    <row r="17110" spans="10:12">
      <c r="J17110" s="49" t="str">
        <f t="shared" si="267"/>
        <v>-</v>
      </c>
      <c r="L17110"/>
    </row>
    <row r="17111" spans="10:12">
      <c r="J17111" s="49" t="str">
        <f t="shared" si="267"/>
        <v>-</v>
      </c>
      <c r="L17111"/>
    </row>
    <row r="17112" spans="10:12">
      <c r="J17112" s="49" t="str">
        <f t="shared" si="267"/>
        <v>-</v>
      </c>
      <c r="L17112"/>
    </row>
    <row r="17113" spans="10:12">
      <c r="J17113" s="49" t="str">
        <f t="shared" si="267"/>
        <v>-</v>
      </c>
      <c r="L17113"/>
    </row>
    <row r="17114" spans="10:12">
      <c r="J17114" s="49" t="str">
        <f t="shared" si="267"/>
        <v>-</v>
      </c>
      <c r="L17114"/>
    </row>
    <row r="17115" spans="10:12">
      <c r="J17115" s="49" t="str">
        <f t="shared" si="267"/>
        <v>-</v>
      </c>
      <c r="L17115"/>
    </row>
    <row r="17116" spans="10:12">
      <c r="J17116" s="49" t="str">
        <f t="shared" si="267"/>
        <v>-</v>
      </c>
      <c r="L17116"/>
    </row>
    <row r="17117" spans="10:12">
      <c r="J17117" s="49" t="str">
        <f t="shared" si="267"/>
        <v>-</v>
      </c>
      <c r="L17117"/>
    </row>
    <row r="17118" spans="10:12">
      <c r="J17118" s="49" t="str">
        <f t="shared" si="267"/>
        <v>-</v>
      </c>
      <c r="L17118"/>
    </row>
    <row r="17119" spans="10:12">
      <c r="J17119" s="49" t="str">
        <f t="shared" si="267"/>
        <v>-</v>
      </c>
      <c r="L17119"/>
    </row>
    <row r="17120" spans="10:12">
      <c r="J17120" s="49" t="str">
        <f t="shared" si="267"/>
        <v>-</v>
      </c>
      <c r="L17120"/>
    </row>
    <row r="17121" spans="10:12">
      <c r="J17121" s="49" t="str">
        <f t="shared" si="267"/>
        <v>-</v>
      </c>
      <c r="L17121"/>
    </row>
    <row r="17122" spans="10:12">
      <c r="J17122" s="49" t="str">
        <f t="shared" si="267"/>
        <v>-</v>
      </c>
      <c r="L17122"/>
    </row>
    <row r="17123" spans="10:12">
      <c r="J17123" s="49" t="str">
        <f t="shared" si="267"/>
        <v>-</v>
      </c>
      <c r="L17123"/>
    </row>
    <row r="17124" spans="10:12">
      <c r="J17124" s="49" t="str">
        <f t="shared" si="267"/>
        <v>-</v>
      </c>
      <c r="L17124"/>
    </row>
    <row r="17125" spans="10:12">
      <c r="J17125" s="49" t="str">
        <f t="shared" si="267"/>
        <v>-</v>
      </c>
      <c r="L17125"/>
    </row>
    <row r="17126" spans="10:12">
      <c r="J17126" s="49" t="str">
        <f t="shared" si="267"/>
        <v>-</v>
      </c>
      <c r="L17126"/>
    </row>
    <row r="17127" spans="10:12">
      <c r="J17127" s="49" t="str">
        <f t="shared" si="267"/>
        <v>-</v>
      </c>
      <c r="L17127"/>
    </row>
    <row r="17128" spans="10:12">
      <c r="J17128" s="49" t="str">
        <f t="shared" si="267"/>
        <v>-</v>
      </c>
      <c r="L17128"/>
    </row>
    <row r="17129" spans="10:12">
      <c r="J17129" s="49" t="str">
        <f t="shared" si="267"/>
        <v>-</v>
      </c>
      <c r="L17129"/>
    </row>
    <row r="17130" spans="10:12">
      <c r="J17130" s="49" t="str">
        <f t="shared" si="267"/>
        <v>-</v>
      </c>
      <c r="L17130"/>
    </row>
    <row r="17131" spans="10:12">
      <c r="J17131" s="49" t="str">
        <f t="shared" si="267"/>
        <v>-</v>
      </c>
      <c r="L17131"/>
    </row>
    <row r="17132" spans="10:12">
      <c r="J17132" s="49" t="str">
        <f t="shared" si="267"/>
        <v>-</v>
      </c>
      <c r="L17132"/>
    </row>
    <row r="17133" spans="10:12">
      <c r="J17133" s="49" t="str">
        <f t="shared" si="267"/>
        <v>-</v>
      </c>
      <c r="L17133"/>
    </row>
    <row r="17134" spans="10:12">
      <c r="J17134" s="49" t="str">
        <f t="shared" si="267"/>
        <v>-</v>
      </c>
      <c r="L17134"/>
    </row>
    <row r="17135" spans="10:12">
      <c r="J17135" s="49" t="str">
        <f t="shared" si="267"/>
        <v>-</v>
      </c>
      <c r="L17135"/>
    </row>
    <row r="17136" spans="10:12">
      <c r="J17136" s="49" t="str">
        <f t="shared" si="267"/>
        <v>-</v>
      </c>
      <c r="L17136"/>
    </row>
    <row r="17137" spans="10:12">
      <c r="J17137" s="49" t="str">
        <f t="shared" si="267"/>
        <v>-</v>
      </c>
      <c r="L17137"/>
    </row>
    <row r="17138" spans="10:12">
      <c r="J17138" s="49" t="str">
        <f t="shared" si="267"/>
        <v>-</v>
      </c>
      <c r="L17138"/>
    </row>
    <row r="17139" spans="10:12">
      <c r="J17139" s="49" t="str">
        <f t="shared" si="267"/>
        <v>-</v>
      </c>
      <c r="L17139"/>
    </row>
    <row r="17140" spans="10:12">
      <c r="J17140" s="49" t="str">
        <f t="shared" si="267"/>
        <v>-</v>
      </c>
      <c r="L17140"/>
    </row>
    <row r="17141" spans="10:12">
      <c r="J17141" s="49" t="str">
        <f t="shared" si="267"/>
        <v>-</v>
      </c>
      <c r="L17141"/>
    </row>
    <row r="17142" spans="10:12">
      <c r="J17142" s="49" t="str">
        <f t="shared" si="267"/>
        <v>-</v>
      </c>
      <c r="L17142"/>
    </row>
    <row r="17143" spans="10:12">
      <c r="J17143" s="49" t="str">
        <f t="shared" si="267"/>
        <v>-</v>
      </c>
      <c r="L17143"/>
    </row>
    <row r="17144" spans="10:12">
      <c r="J17144" s="49" t="str">
        <f t="shared" si="267"/>
        <v>-</v>
      </c>
      <c r="L17144"/>
    </row>
    <row r="17145" spans="10:12">
      <c r="J17145" s="49" t="str">
        <f t="shared" si="267"/>
        <v>-</v>
      </c>
      <c r="L17145"/>
    </row>
    <row r="17146" spans="10:12">
      <c r="J17146" s="49" t="str">
        <f t="shared" si="267"/>
        <v>-</v>
      </c>
      <c r="L17146"/>
    </row>
    <row r="17147" spans="10:12">
      <c r="J17147" s="49" t="str">
        <f t="shared" si="267"/>
        <v>-</v>
      </c>
      <c r="L17147"/>
    </row>
    <row r="17148" spans="10:12">
      <c r="J17148" s="49" t="str">
        <f t="shared" si="267"/>
        <v>-</v>
      </c>
      <c r="L17148"/>
    </row>
    <row r="17149" spans="10:12">
      <c r="J17149" s="49" t="str">
        <f t="shared" si="267"/>
        <v>-</v>
      </c>
      <c r="L17149"/>
    </row>
    <row r="17150" spans="10:12">
      <c r="J17150" s="49" t="str">
        <f t="shared" si="267"/>
        <v>-</v>
      </c>
      <c r="L17150"/>
    </row>
    <row r="17151" spans="10:12">
      <c r="J17151" s="49" t="str">
        <f t="shared" si="267"/>
        <v>-</v>
      </c>
      <c r="L17151"/>
    </row>
    <row r="17152" spans="10:12">
      <c r="J17152" s="49" t="str">
        <f t="shared" si="267"/>
        <v>-</v>
      </c>
      <c r="L17152"/>
    </row>
    <row r="17153" spans="10:12">
      <c r="J17153" s="49" t="str">
        <f t="shared" si="267"/>
        <v>-</v>
      </c>
      <c r="L17153"/>
    </row>
    <row r="17154" spans="10:12">
      <c r="J17154" s="49" t="str">
        <f t="shared" si="267"/>
        <v>-</v>
      </c>
      <c r="L17154"/>
    </row>
    <row r="17155" spans="10:12">
      <c r="J17155" s="49" t="str">
        <f t="shared" ref="J17155:J17218" si="268">CONCATENATE(B17155,"-",C17155)</f>
        <v>-</v>
      </c>
      <c r="L17155"/>
    </row>
    <row r="17156" spans="10:12">
      <c r="J17156" s="49" t="str">
        <f t="shared" si="268"/>
        <v>-</v>
      </c>
      <c r="L17156"/>
    </row>
    <row r="17157" spans="10:12">
      <c r="J17157" s="49" t="str">
        <f t="shared" si="268"/>
        <v>-</v>
      </c>
      <c r="L17157"/>
    </row>
    <row r="17158" spans="10:12">
      <c r="J17158" s="49" t="str">
        <f t="shared" si="268"/>
        <v>-</v>
      </c>
      <c r="L17158"/>
    </row>
    <row r="17159" spans="10:12">
      <c r="J17159" s="49" t="str">
        <f t="shared" si="268"/>
        <v>-</v>
      </c>
      <c r="L17159"/>
    </row>
    <row r="17160" spans="10:12">
      <c r="J17160" s="49" t="str">
        <f t="shared" si="268"/>
        <v>-</v>
      </c>
      <c r="L17160"/>
    </row>
    <row r="17161" spans="10:12">
      <c r="J17161" s="49" t="str">
        <f t="shared" si="268"/>
        <v>-</v>
      </c>
      <c r="L17161"/>
    </row>
    <row r="17162" spans="10:12">
      <c r="J17162" s="49" t="str">
        <f t="shared" si="268"/>
        <v>-</v>
      </c>
      <c r="L17162"/>
    </row>
    <row r="17163" spans="10:12">
      <c r="J17163" s="49" t="str">
        <f t="shared" si="268"/>
        <v>-</v>
      </c>
      <c r="L17163"/>
    </row>
    <row r="17164" spans="10:12">
      <c r="J17164" s="49" t="str">
        <f t="shared" si="268"/>
        <v>-</v>
      </c>
      <c r="L17164"/>
    </row>
    <row r="17165" spans="10:12">
      <c r="J17165" s="49" t="str">
        <f t="shared" si="268"/>
        <v>-</v>
      </c>
      <c r="L17165"/>
    </row>
    <row r="17166" spans="10:12">
      <c r="J17166" s="49" t="str">
        <f t="shared" si="268"/>
        <v>-</v>
      </c>
      <c r="L17166"/>
    </row>
    <row r="17167" spans="10:12">
      <c r="J17167" s="49" t="str">
        <f t="shared" si="268"/>
        <v>-</v>
      </c>
      <c r="L17167"/>
    </row>
    <row r="17168" spans="10:12">
      <c r="J17168" s="49" t="str">
        <f t="shared" si="268"/>
        <v>-</v>
      </c>
      <c r="L17168"/>
    </row>
    <row r="17169" spans="10:12">
      <c r="J17169" s="49" t="str">
        <f t="shared" si="268"/>
        <v>-</v>
      </c>
      <c r="L17169"/>
    </row>
    <row r="17170" spans="10:12">
      <c r="J17170" s="49" t="str">
        <f t="shared" si="268"/>
        <v>-</v>
      </c>
      <c r="L17170"/>
    </row>
    <row r="17171" spans="10:12">
      <c r="J17171" s="49" t="str">
        <f t="shared" si="268"/>
        <v>-</v>
      </c>
      <c r="L17171"/>
    </row>
    <row r="17172" spans="10:12">
      <c r="J17172" s="49" t="str">
        <f t="shared" si="268"/>
        <v>-</v>
      </c>
      <c r="L17172"/>
    </row>
    <row r="17173" spans="10:12">
      <c r="J17173" s="49" t="str">
        <f t="shared" si="268"/>
        <v>-</v>
      </c>
      <c r="L17173"/>
    </row>
    <row r="17174" spans="10:12">
      <c r="J17174" s="49" t="str">
        <f t="shared" si="268"/>
        <v>-</v>
      </c>
      <c r="L17174"/>
    </row>
    <row r="17175" spans="10:12">
      <c r="J17175" s="49" t="str">
        <f t="shared" si="268"/>
        <v>-</v>
      </c>
      <c r="L17175"/>
    </row>
    <row r="17176" spans="10:12">
      <c r="J17176" s="49" t="str">
        <f t="shared" si="268"/>
        <v>-</v>
      </c>
      <c r="L17176"/>
    </row>
    <row r="17177" spans="10:12">
      <c r="J17177" s="49" t="str">
        <f t="shared" si="268"/>
        <v>-</v>
      </c>
      <c r="L17177"/>
    </row>
    <row r="17178" spans="10:12">
      <c r="J17178" s="49" t="str">
        <f t="shared" si="268"/>
        <v>-</v>
      </c>
      <c r="L17178"/>
    </row>
    <row r="17179" spans="10:12">
      <c r="J17179" s="49" t="str">
        <f t="shared" si="268"/>
        <v>-</v>
      </c>
      <c r="L17179"/>
    </row>
    <row r="17180" spans="10:12">
      <c r="J17180" s="49" t="str">
        <f t="shared" si="268"/>
        <v>-</v>
      </c>
      <c r="L17180"/>
    </row>
    <row r="17181" spans="10:12">
      <c r="J17181" s="49" t="str">
        <f t="shared" si="268"/>
        <v>-</v>
      </c>
      <c r="L17181"/>
    </row>
    <row r="17182" spans="10:12">
      <c r="J17182" s="49" t="str">
        <f t="shared" si="268"/>
        <v>-</v>
      </c>
      <c r="L17182"/>
    </row>
    <row r="17183" spans="10:12">
      <c r="J17183" s="49" t="str">
        <f t="shared" si="268"/>
        <v>-</v>
      </c>
      <c r="L17183"/>
    </row>
    <row r="17184" spans="10:12">
      <c r="J17184" s="49" t="str">
        <f t="shared" si="268"/>
        <v>-</v>
      </c>
      <c r="L17184"/>
    </row>
    <row r="17185" spans="10:12">
      <c r="J17185" s="49" t="str">
        <f t="shared" si="268"/>
        <v>-</v>
      </c>
      <c r="L17185"/>
    </row>
    <row r="17186" spans="10:12">
      <c r="J17186" s="49" t="str">
        <f t="shared" si="268"/>
        <v>-</v>
      </c>
      <c r="L17186"/>
    </row>
    <row r="17187" spans="10:12">
      <c r="J17187" s="49" t="str">
        <f t="shared" si="268"/>
        <v>-</v>
      </c>
      <c r="L17187"/>
    </row>
    <row r="17188" spans="10:12">
      <c r="J17188" s="49" t="str">
        <f t="shared" si="268"/>
        <v>-</v>
      </c>
      <c r="L17188"/>
    </row>
    <row r="17189" spans="10:12">
      <c r="J17189" s="49" t="str">
        <f t="shared" si="268"/>
        <v>-</v>
      </c>
      <c r="L17189"/>
    </row>
    <row r="17190" spans="10:12">
      <c r="J17190" s="49" t="str">
        <f t="shared" si="268"/>
        <v>-</v>
      </c>
      <c r="L17190"/>
    </row>
    <row r="17191" spans="10:12">
      <c r="J17191" s="49" t="str">
        <f t="shared" si="268"/>
        <v>-</v>
      </c>
      <c r="L17191"/>
    </row>
    <row r="17192" spans="10:12">
      <c r="J17192" s="49" t="str">
        <f t="shared" si="268"/>
        <v>-</v>
      </c>
      <c r="L17192"/>
    </row>
    <row r="17193" spans="10:12">
      <c r="J17193" s="49" t="str">
        <f t="shared" si="268"/>
        <v>-</v>
      </c>
      <c r="L17193"/>
    </row>
    <row r="17194" spans="10:12">
      <c r="J17194" s="49" t="str">
        <f t="shared" si="268"/>
        <v>-</v>
      </c>
      <c r="L17194"/>
    </row>
    <row r="17195" spans="10:12">
      <c r="J17195" s="49" t="str">
        <f t="shared" si="268"/>
        <v>-</v>
      </c>
      <c r="L17195"/>
    </row>
    <row r="17196" spans="10:12">
      <c r="J17196" s="49" t="str">
        <f t="shared" si="268"/>
        <v>-</v>
      </c>
      <c r="L17196"/>
    </row>
    <row r="17197" spans="10:12">
      <c r="J17197" s="49" t="str">
        <f t="shared" si="268"/>
        <v>-</v>
      </c>
      <c r="L17197"/>
    </row>
    <row r="17198" spans="10:12">
      <c r="J17198" s="49" t="str">
        <f t="shared" si="268"/>
        <v>-</v>
      </c>
      <c r="L17198"/>
    </row>
    <row r="17199" spans="10:12">
      <c r="J17199" s="49" t="str">
        <f t="shared" si="268"/>
        <v>-</v>
      </c>
      <c r="L17199"/>
    </row>
    <row r="17200" spans="10:12">
      <c r="J17200" s="49" t="str">
        <f t="shared" si="268"/>
        <v>-</v>
      </c>
      <c r="L17200"/>
    </row>
    <row r="17201" spans="10:12">
      <c r="J17201" s="49" t="str">
        <f t="shared" si="268"/>
        <v>-</v>
      </c>
      <c r="L17201"/>
    </row>
    <row r="17202" spans="10:12">
      <c r="J17202" s="49" t="str">
        <f t="shared" si="268"/>
        <v>-</v>
      </c>
      <c r="L17202"/>
    </row>
    <row r="17203" spans="10:12">
      <c r="J17203" s="49" t="str">
        <f t="shared" si="268"/>
        <v>-</v>
      </c>
      <c r="L17203"/>
    </row>
    <row r="17204" spans="10:12">
      <c r="J17204" s="49" t="str">
        <f t="shared" si="268"/>
        <v>-</v>
      </c>
      <c r="L17204"/>
    </row>
    <row r="17205" spans="10:12">
      <c r="J17205" s="49" t="str">
        <f t="shared" si="268"/>
        <v>-</v>
      </c>
      <c r="L17205"/>
    </row>
    <row r="17206" spans="10:12">
      <c r="J17206" s="49" t="str">
        <f t="shared" si="268"/>
        <v>-</v>
      </c>
      <c r="L17206"/>
    </row>
    <row r="17207" spans="10:12">
      <c r="J17207" s="49" t="str">
        <f t="shared" si="268"/>
        <v>-</v>
      </c>
      <c r="L17207"/>
    </row>
    <row r="17208" spans="10:12">
      <c r="J17208" s="49" t="str">
        <f t="shared" si="268"/>
        <v>-</v>
      </c>
      <c r="L17208"/>
    </row>
    <row r="17209" spans="10:12">
      <c r="J17209" s="49" t="str">
        <f t="shared" si="268"/>
        <v>-</v>
      </c>
      <c r="L17209"/>
    </row>
    <row r="17210" spans="10:12">
      <c r="J17210" s="49" t="str">
        <f t="shared" si="268"/>
        <v>-</v>
      </c>
      <c r="L17210"/>
    </row>
    <row r="17211" spans="10:12">
      <c r="J17211" s="49" t="str">
        <f t="shared" si="268"/>
        <v>-</v>
      </c>
      <c r="L17211"/>
    </row>
    <row r="17212" spans="10:12">
      <c r="J17212" s="49" t="str">
        <f t="shared" si="268"/>
        <v>-</v>
      </c>
      <c r="L17212"/>
    </row>
    <row r="17213" spans="10:12">
      <c r="J17213" s="49" t="str">
        <f t="shared" si="268"/>
        <v>-</v>
      </c>
      <c r="L17213"/>
    </row>
    <row r="17214" spans="10:12">
      <c r="J17214" s="49" t="str">
        <f t="shared" si="268"/>
        <v>-</v>
      </c>
      <c r="L17214"/>
    </row>
    <row r="17215" spans="10:12">
      <c r="J17215" s="49" t="str">
        <f t="shared" si="268"/>
        <v>-</v>
      </c>
      <c r="L17215"/>
    </row>
    <row r="17216" spans="10:12">
      <c r="J17216" s="49" t="str">
        <f t="shared" si="268"/>
        <v>-</v>
      </c>
      <c r="L17216"/>
    </row>
    <row r="17217" spans="10:12">
      <c r="J17217" s="49" t="str">
        <f t="shared" si="268"/>
        <v>-</v>
      </c>
      <c r="L17217"/>
    </row>
    <row r="17218" spans="10:12">
      <c r="J17218" s="49" t="str">
        <f t="shared" si="268"/>
        <v>-</v>
      </c>
      <c r="L17218"/>
    </row>
    <row r="17219" spans="10:12">
      <c r="J17219" s="49" t="str">
        <f t="shared" ref="J17219:J17282" si="269">CONCATENATE(B17219,"-",C17219)</f>
        <v>-</v>
      </c>
      <c r="L17219"/>
    </row>
    <row r="17220" spans="10:12">
      <c r="J17220" s="49" t="str">
        <f t="shared" si="269"/>
        <v>-</v>
      </c>
      <c r="L17220"/>
    </row>
    <row r="17221" spans="10:12">
      <c r="J17221" s="49" t="str">
        <f t="shared" si="269"/>
        <v>-</v>
      </c>
      <c r="L17221"/>
    </row>
    <row r="17222" spans="10:12">
      <c r="J17222" s="49" t="str">
        <f t="shared" si="269"/>
        <v>-</v>
      </c>
      <c r="L17222"/>
    </row>
    <row r="17223" spans="10:12">
      <c r="J17223" s="49" t="str">
        <f t="shared" si="269"/>
        <v>-</v>
      </c>
      <c r="L17223"/>
    </row>
    <row r="17224" spans="10:12">
      <c r="J17224" s="49" t="str">
        <f t="shared" si="269"/>
        <v>-</v>
      </c>
      <c r="L17224"/>
    </row>
    <row r="17225" spans="10:12">
      <c r="J17225" s="49" t="str">
        <f t="shared" si="269"/>
        <v>-</v>
      </c>
      <c r="L17225"/>
    </row>
    <row r="17226" spans="10:12">
      <c r="J17226" s="49" t="str">
        <f t="shared" si="269"/>
        <v>-</v>
      </c>
      <c r="L17226"/>
    </row>
    <row r="17227" spans="10:12">
      <c r="J17227" s="49" t="str">
        <f t="shared" si="269"/>
        <v>-</v>
      </c>
      <c r="L17227"/>
    </row>
    <row r="17228" spans="10:12">
      <c r="J17228" s="49" t="str">
        <f t="shared" si="269"/>
        <v>-</v>
      </c>
      <c r="L17228"/>
    </row>
    <row r="17229" spans="10:12">
      <c r="J17229" s="49" t="str">
        <f t="shared" si="269"/>
        <v>-</v>
      </c>
      <c r="L17229"/>
    </row>
    <row r="17230" spans="10:12">
      <c r="J17230" s="49" t="str">
        <f t="shared" si="269"/>
        <v>-</v>
      </c>
      <c r="L17230"/>
    </row>
    <row r="17231" spans="10:12">
      <c r="J17231" s="49" t="str">
        <f t="shared" si="269"/>
        <v>-</v>
      </c>
      <c r="L17231"/>
    </row>
    <row r="17232" spans="10:12">
      <c r="J17232" s="49" t="str">
        <f t="shared" si="269"/>
        <v>-</v>
      </c>
      <c r="L17232"/>
    </row>
    <row r="17233" spans="10:12">
      <c r="J17233" s="49" t="str">
        <f t="shared" si="269"/>
        <v>-</v>
      </c>
      <c r="L17233"/>
    </row>
    <row r="17234" spans="10:12">
      <c r="J17234" s="49" t="str">
        <f t="shared" si="269"/>
        <v>-</v>
      </c>
      <c r="L17234"/>
    </row>
    <row r="17235" spans="10:12">
      <c r="J17235" s="49" t="str">
        <f t="shared" si="269"/>
        <v>-</v>
      </c>
      <c r="L17235"/>
    </row>
    <row r="17236" spans="10:12">
      <c r="J17236" s="49" t="str">
        <f t="shared" si="269"/>
        <v>-</v>
      </c>
      <c r="L17236"/>
    </row>
    <row r="17237" spans="10:12">
      <c r="J17237" s="49" t="str">
        <f t="shared" si="269"/>
        <v>-</v>
      </c>
      <c r="L17237"/>
    </row>
    <row r="17238" spans="10:12">
      <c r="J17238" s="49" t="str">
        <f t="shared" si="269"/>
        <v>-</v>
      </c>
      <c r="L17238"/>
    </row>
    <row r="17239" spans="10:12">
      <c r="J17239" s="49" t="str">
        <f t="shared" si="269"/>
        <v>-</v>
      </c>
      <c r="L17239"/>
    </row>
    <row r="17240" spans="10:12">
      <c r="J17240" s="49" t="str">
        <f t="shared" si="269"/>
        <v>-</v>
      </c>
      <c r="L17240"/>
    </row>
    <row r="17241" spans="10:12">
      <c r="J17241" s="49" t="str">
        <f t="shared" si="269"/>
        <v>-</v>
      </c>
      <c r="L17241"/>
    </row>
    <row r="17242" spans="10:12">
      <c r="J17242" s="49" t="str">
        <f t="shared" si="269"/>
        <v>-</v>
      </c>
      <c r="L17242"/>
    </row>
    <row r="17243" spans="10:12">
      <c r="J17243" s="49" t="str">
        <f t="shared" si="269"/>
        <v>-</v>
      </c>
      <c r="L17243"/>
    </row>
    <row r="17244" spans="10:12">
      <c r="J17244" s="49" t="str">
        <f t="shared" si="269"/>
        <v>-</v>
      </c>
      <c r="L17244"/>
    </row>
    <row r="17245" spans="10:12">
      <c r="J17245" s="49" t="str">
        <f t="shared" si="269"/>
        <v>-</v>
      </c>
      <c r="L17245"/>
    </row>
    <row r="17246" spans="10:12">
      <c r="J17246" s="49" t="str">
        <f t="shared" si="269"/>
        <v>-</v>
      </c>
      <c r="L17246"/>
    </row>
    <row r="17247" spans="10:12">
      <c r="J17247" s="49" t="str">
        <f t="shared" si="269"/>
        <v>-</v>
      </c>
      <c r="L17247"/>
    </row>
    <row r="17248" spans="10:12">
      <c r="J17248" s="49" t="str">
        <f t="shared" si="269"/>
        <v>-</v>
      </c>
      <c r="L17248"/>
    </row>
    <row r="17249" spans="10:12">
      <c r="J17249" s="49" t="str">
        <f t="shared" si="269"/>
        <v>-</v>
      </c>
      <c r="L17249"/>
    </row>
    <row r="17250" spans="10:12">
      <c r="J17250" s="49" t="str">
        <f t="shared" si="269"/>
        <v>-</v>
      </c>
      <c r="L17250"/>
    </row>
    <row r="17251" spans="10:12">
      <c r="J17251" s="49" t="str">
        <f t="shared" si="269"/>
        <v>-</v>
      </c>
      <c r="L17251"/>
    </row>
    <row r="17252" spans="10:12">
      <c r="J17252" s="49" t="str">
        <f t="shared" si="269"/>
        <v>-</v>
      </c>
      <c r="L17252"/>
    </row>
    <row r="17253" spans="10:12">
      <c r="J17253" s="49" t="str">
        <f t="shared" si="269"/>
        <v>-</v>
      </c>
      <c r="L17253"/>
    </row>
    <row r="17254" spans="10:12">
      <c r="J17254" s="49" t="str">
        <f t="shared" si="269"/>
        <v>-</v>
      </c>
      <c r="L17254"/>
    </row>
    <row r="17255" spans="10:12">
      <c r="J17255" s="49" t="str">
        <f t="shared" si="269"/>
        <v>-</v>
      </c>
      <c r="L17255"/>
    </row>
    <row r="17256" spans="10:12">
      <c r="J17256" s="49" t="str">
        <f t="shared" si="269"/>
        <v>-</v>
      </c>
      <c r="L17256"/>
    </row>
    <row r="17257" spans="10:12">
      <c r="J17257" s="49" t="str">
        <f t="shared" si="269"/>
        <v>-</v>
      </c>
      <c r="L17257"/>
    </row>
    <row r="17258" spans="10:12">
      <c r="J17258" s="49" t="str">
        <f t="shared" si="269"/>
        <v>-</v>
      </c>
      <c r="L17258"/>
    </row>
    <row r="17259" spans="10:12">
      <c r="J17259" s="49" t="str">
        <f t="shared" si="269"/>
        <v>-</v>
      </c>
      <c r="L17259"/>
    </row>
    <row r="17260" spans="10:12">
      <c r="J17260" s="49" t="str">
        <f t="shared" si="269"/>
        <v>-</v>
      </c>
      <c r="L17260"/>
    </row>
    <row r="17261" spans="10:12">
      <c r="J17261" s="49" t="str">
        <f t="shared" si="269"/>
        <v>-</v>
      </c>
      <c r="L17261"/>
    </row>
    <row r="17262" spans="10:12">
      <c r="J17262" s="49" t="str">
        <f t="shared" si="269"/>
        <v>-</v>
      </c>
      <c r="L17262"/>
    </row>
    <row r="17263" spans="10:12">
      <c r="J17263" s="49" t="str">
        <f t="shared" si="269"/>
        <v>-</v>
      </c>
      <c r="L17263"/>
    </row>
    <row r="17264" spans="10:12">
      <c r="J17264" s="49" t="str">
        <f t="shared" si="269"/>
        <v>-</v>
      </c>
      <c r="L17264"/>
    </row>
    <row r="17265" spans="10:12">
      <c r="J17265" s="49" t="str">
        <f t="shared" si="269"/>
        <v>-</v>
      </c>
      <c r="L17265"/>
    </row>
    <row r="17266" spans="10:12">
      <c r="J17266" s="49" t="str">
        <f t="shared" si="269"/>
        <v>-</v>
      </c>
      <c r="L17266"/>
    </row>
    <row r="17267" spans="10:12">
      <c r="J17267" s="49" t="str">
        <f t="shared" si="269"/>
        <v>-</v>
      </c>
      <c r="L17267"/>
    </row>
    <row r="17268" spans="10:12">
      <c r="J17268" s="49" t="str">
        <f t="shared" si="269"/>
        <v>-</v>
      </c>
      <c r="L17268"/>
    </row>
    <row r="17269" spans="10:12">
      <c r="J17269" s="49" t="str">
        <f t="shared" si="269"/>
        <v>-</v>
      </c>
      <c r="L17269"/>
    </row>
    <row r="17270" spans="10:12">
      <c r="J17270" s="49" t="str">
        <f t="shared" si="269"/>
        <v>-</v>
      </c>
      <c r="L17270"/>
    </row>
    <row r="17271" spans="10:12">
      <c r="J17271" s="49" t="str">
        <f t="shared" si="269"/>
        <v>-</v>
      </c>
      <c r="L17271"/>
    </row>
    <row r="17272" spans="10:12">
      <c r="J17272" s="49" t="str">
        <f t="shared" si="269"/>
        <v>-</v>
      </c>
      <c r="L17272"/>
    </row>
    <row r="17273" spans="10:12">
      <c r="J17273" s="49" t="str">
        <f t="shared" si="269"/>
        <v>-</v>
      </c>
      <c r="L17273"/>
    </row>
    <row r="17274" spans="10:12">
      <c r="J17274" s="49" t="str">
        <f t="shared" si="269"/>
        <v>-</v>
      </c>
      <c r="L17274"/>
    </row>
    <row r="17275" spans="10:12">
      <c r="J17275" s="49" t="str">
        <f t="shared" si="269"/>
        <v>-</v>
      </c>
      <c r="L17275"/>
    </row>
    <row r="17276" spans="10:12">
      <c r="J17276" s="49" t="str">
        <f t="shared" si="269"/>
        <v>-</v>
      </c>
      <c r="L17276"/>
    </row>
    <row r="17277" spans="10:12">
      <c r="J17277" s="49" t="str">
        <f t="shared" si="269"/>
        <v>-</v>
      </c>
      <c r="L17277"/>
    </row>
    <row r="17278" spans="10:12">
      <c r="J17278" s="49" t="str">
        <f t="shared" si="269"/>
        <v>-</v>
      </c>
      <c r="L17278"/>
    </row>
    <row r="17279" spans="10:12">
      <c r="J17279" s="49" t="str">
        <f t="shared" si="269"/>
        <v>-</v>
      </c>
      <c r="L17279"/>
    </row>
    <row r="17280" spans="10:12">
      <c r="J17280" s="49" t="str">
        <f t="shared" si="269"/>
        <v>-</v>
      </c>
      <c r="L17280"/>
    </row>
    <row r="17281" spans="10:12">
      <c r="J17281" s="49" t="str">
        <f t="shared" si="269"/>
        <v>-</v>
      </c>
      <c r="L17281"/>
    </row>
    <row r="17282" spans="10:12">
      <c r="J17282" s="49" t="str">
        <f t="shared" si="269"/>
        <v>-</v>
      </c>
      <c r="L17282"/>
    </row>
    <row r="17283" spans="10:12">
      <c r="J17283" s="49" t="str">
        <f t="shared" ref="J17283:J17346" si="270">CONCATENATE(B17283,"-",C17283)</f>
        <v>-</v>
      </c>
      <c r="L17283"/>
    </row>
    <row r="17284" spans="10:12">
      <c r="J17284" s="49" t="str">
        <f t="shared" si="270"/>
        <v>-</v>
      </c>
      <c r="L17284"/>
    </row>
    <row r="17285" spans="10:12">
      <c r="J17285" s="49" t="str">
        <f t="shared" si="270"/>
        <v>-</v>
      </c>
      <c r="L17285"/>
    </row>
    <row r="17286" spans="10:12">
      <c r="J17286" s="49" t="str">
        <f t="shared" si="270"/>
        <v>-</v>
      </c>
      <c r="L17286"/>
    </row>
    <row r="17287" spans="10:12">
      <c r="J17287" s="49" t="str">
        <f t="shared" si="270"/>
        <v>-</v>
      </c>
      <c r="L17287"/>
    </row>
    <row r="17288" spans="10:12">
      <c r="J17288" s="49" t="str">
        <f t="shared" si="270"/>
        <v>-</v>
      </c>
      <c r="L17288"/>
    </row>
    <row r="17289" spans="10:12">
      <c r="J17289" s="49" t="str">
        <f t="shared" si="270"/>
        <v>-</v>
      </c>
      <c r="L17289"/>
    </row>
    <row r="17290" spans="10:12">
      <c r="J17290" s="49" t="str">
        <f t="shared" si="270"/>
        <v>-</v>
      </c>
      <c r="L17290"/>
    </row>
    <row r="17291" spans="10:12">
      <c r="J17291" s="49" t="str">
        <f t="shared" si="270"/>
        <v>-</v>
      </c>
      <c r="L17291"/>
    </row>
    <row r="17292" spans="10:12">
      <c r="J17292" s="49" t="str">
        <f t="shared" si="270"/>
        <v>-</v>
      </c>
      <c r="L17292"/>
    </row>
    <row r="17293" spans="10:12">
      <c r="J17293" s="49" t="str">
        <f t="shared" si="270"/>
        <v>-</v>
      </c>
      <c r="L17293"/>
    </row>
    <row r="17294" spans="10:12">
      <c r="J17294" s="49" t="str">
        <f t="shared" si="270"/>
        <v>-</v>
      </c>
      <c r="L17294"/>
    </row>
    <row r="17295" spans="10:12">
      <c r="J17295" s="49" t="str">
        <f t="shared" si="270"/>
        <v>-</v>
      </c>
      <c r="L17295"/>
    </row>
    <row r="17296" spans="10:12">
      <c r="J17296" s="49" t="str">
        <f t="shared" si="270"/>
        <v>-</v>
      </c>
      <c r="L17296"/>
    </row>
    <row r="17297" spans="10:12">
      <c r="J17297" s="49" t="str">
        <f t="shared" si="270"/>
        <v>-</v>
      </c>
      <c r="L17297"/>
    </row>
    <row r="17298" spans="10:12">
      <c r="J17298" s="49" t="str">
        <f t="shared" si="270"/>
        <v>-</v>
      </c>
      <c r="L17298"/>
    </row>
    <row r="17299" spans="10:12">
      <c r="J17299" s="49" t="str">
        <f t="shared" si="270"/>
        <v>-</v>
      </c>
      <c r="L17299"/>
    </row>
    <row r="17300" spans="10:12">
      <c r="J17300" s="49" t="str">
        <f t="shared" si="270"/>
        <v>-</v>
      </c>
      <c r="L17300"/>
    </row>
    <row r="17301" spans="10:12">
      <c r="J17301" s="49" t="str">
        <f t="shared" si="270"/>
        <v>-</v>
      </c>
      <c r="L17301"/>
    </row>
    <row r="17302" spans="10:12">
      <c r="J17302" s="49" t="str">
        <f t="shared" si="270"/>
        <v>-</v>
      </c>
      <c r="L17302"/>
    </row>
    <row r="17303" spans="10:12">
      <c r="J17303" s="49" t="str">
        <f t="shared" si="270"/>
        <v>-</v>
      </c>
      <c r="L17303"/>
    </row>
    <row r="17304" spans="10:12">
      <c r="J17304" s="49" t="str">
        <f t="shared" si="270"/>
        <v>-</v>
      </c>
      <c r="L17304"/>
    </row>
    <row r="17305" spans="10:12">
      <c r="J17305" s="49" t="str">
        <f t="shared" si="270"/>
        <v>-</v>
      </c>
      <c r="L17305"/>
    </row>
    <row r="17306" spans="10:12">
      <c r="J17306" s="49" t="str">
        <f t="shared" si="270"/>
        <v>-</v>
      </c>
      <c r="L17306"/>
    </row>
    <row r="17307" spans="10:12">
      <c r="J17307" s="49" t="str">
        <f t="shared" si="270"/>
        <v>-</v>
      </c>
      <c r="L17307"/>
    </row>
    <row r="17308" spans="10:12">
      <c r="J17308" s="49" t="str">
        <f t="shared" si="270"/>
        <v>-</v>
      </c>
      <c r="L17308"/>
    </row>
    <row r="17309" spans="10:12">
      <c r="J17309" s="49" t="str">
        <f t="shared" si="270"/>
        <v>-</v>
      </c>
      <c r="L17309"/>
    </row>
    <row r="17310" spans="10:12">
      <c r="J17310" s="49" t="str">
        <f t="shared" si="270"/>
        <v>-</v>
      </c>
      <c r="L17310"/>
    </row>
    <row r="17311" spans="10:12">
      <c r="J17311" s="49" t="str">
        <f t="shared" si="270"/>
        <v>-</v>
      </c>
      <c r="L17311"/>
    </row>
    <row r="17312" spans="10:12">
      <c r="J17312" s="49" t="str">
        <f t="shared" si="270"/>
        <v>-</v>
      </c>
      <c r="L17312"/>
    </row>
    <row r="17313" spans="10:12">
      <c r="J17313" s="49" t="str">
        <f t="shared" si="270"/>
        <v>-</v>
      </c>
      <c r="L17313"/>
    </row>
    <row r="17314" spans="10:12">
      <c r="J17314" s="49" t="str">
        <f t="shared" si="270"/>
        <v>-</v>
      </c>
      <c r="L17314"/>
    </row>
    <row r="17315" spans="10:12">
      <c r="J17315" s="49" t="str">
        <f t="shared" si="270"/>
        <v>-</v>
      </c>
      <c r="L17315"/>
    </row>
    <row r="17316" spans="10:12">
      <c r="J17316" s="49" t="str">
        <f t="shared" si="270"/>
        <v>-</v>
      </c>
      <c r="L17316"/>
    </row>
    <row r="17317" spans="10:12">
      <c r="J17317" s="49" t="str">
        <f t="shared" si="270"/>
        <v>-</v>
      </c>
      <c r="L17317"/>
    </row>
    <row r="17318" spans="10:12">
      <c r="J17318" s="49" t="str">
        <f t="shared" si="270"/>
        <v>-</v>
      </c>
      <c r="L17318"/>
    </row>
    <row r="17319" spans="10:12">
      <c r="J17319" s="49" t="str">
        <f t="shared" si="270"/>
        <v>-</v>
      </c>
      <c r="L17319"/>
    </row>
    <row r="17320" spans="10:12">
      <c r="J17320" s="49" t="str">
        <f t="shared" si="270"/>
        <v>-</v>
      </c>
      <c r="L17320"/>
    </row>
    <row r="17321" spans="10:12">
      <c r="J17321" s="49" t="str">
        <f t="shared" si="270"/>
        <v>-</v>
      </c>
      <c r="L17321"/>
    </row>
    <row r="17322" spans="10:12">
      <c r="J17322" s="49" t="str">
        <f t="shared" si="270"/>
        <v>-</v>
      </c>
      <c r="L17322"/>
    </row>
    <row r="17323" spans="10:12">
      <c r="J17323" s="49" t="str">
        <f t="shared" si="270"/>
        <v>-</v>
      </c>
      <c r="L17323"/>
    </row>
    <row r="17324" spans="10:12">
      <c r="J17324" s="49" t="str">
        <f t="shared" si="270"/>
        <v>-</v>
      </c>
      <c r="L17324"/>
    </row>
    <row r="17325" spans="10:12">
      <c r="J17325" s="49" t="str">
        <f t="shared" si="270"/>
        <v>-</v>
      </c>
      <c r="L17325"/>
    </row>
    <row r="17326" spans="10:12">
      <c r="J17326" s="49" t="str">
        <f t="shared" si="270"/>
        <v>-</v>
      </c>
      <c r="L17326"/>
    </row>
    <row r="17327" spans="10:12">
      <c r="J17327" s="49" t="str">
        <f t="shared" si="270"/>
        <v>-</v>
      </c>
      <c r="L17327"/>
    </row>
    <row r="17328" spans="10:12">
      <c r="J17328" s="49" t="str">
        <f t="shared" si="270"/>
        <v>-</v>
      </c>
      <c r="L17328"/>
    </row>
    <row r="17329" spans="10:12">
      <c r="J17329" s="49" t="str">
        <f t="shared" si="270"/>
        <v>-</v>
      </c>
      <c r="L17329"/>
    </row>
    <row r="17330" spans="10:12">
      <c r="J17330" s="49" t="str">
        <f t="shared" si="270"/>
        <v>-</v>
      </c>
      <c r="L17330"/>
    </row>
    <row r="17331" spans="10:12">
      <c r="J17331" s="49" t="str">
        <f t="shared" si="270"/>
        <v>-</v>
      </c>
      <c r="L17331"/>
    </row>
    <row r="17332" spans="10:12">
      <c r="J17332" s="49" t="str">
        <f t="shared" si="270"/>
        <v>-</v>
      </c>
      <c r="L17332"/>
    </row>
    <row r="17333" spans="10:12">
      <c r="J17333" s="49" t="str">
        <f t="shared" si="270"/>
        <v>-</v>
      </c>
      <c r="L17333"/>
    </row>
    <row r="17334" spans="10:12">
      <c r="J17334" s="49" t="str">
        <f t="shared" si="270"/>
        <v>-</v>
      </c>
      <c r="L17334"/>
    </row>
    <row r="17335" spans="10:12">
      <c r="J17335" s="49" t="str">
        <f t="shared" si="270"/>
        <v>-</v>
      </c>
      <c r="L17335"/>
    </row>
    <row r="17336" spans="10:12">
      <c r="J17336" s="49" t="str">
        <f t="shared" si="270"/>
        <v>-</v>
      </c>
      <c r="L17336"/>
    </row>
    <row r="17337" spans="10:12">
      <c r="J17337" s="49" t="str">
        <f t="shared" si="270"/>
        <v>-</v>
      </c>
      <c r="L17337"/>
    </row>
    <row r="17338" spans="10:12">
      <c r="J17338" s="49" t="str">
        <f t="shared" si="270"/>
        <v>-</v>
      </c>
      <c r="L17338"/>
    </row>
    <row r="17339" spans="10:12">
      <c r="J17339" s="49" t="str">
        <f t="shared" si="270"/>
        <v>-</v>
      </c>
      <c r="L17339"/>
    </row>
    <row r="17340" spans="10:12">
      <c r="J17340" s="49" t="str">
        <f t="shared" si="270"/>
        <v>-</v>
      </c>
      <c r="L17340"/>
    </row>
    <row r="17341" spans="10:12">
      <c r="J17341" s="49" t="str">
        <f t="shared" si="270"/>
        <v>-</v>
      </c>
      <c r="L17341"/>
    </row>
    <row r="17342" spans="10:12">
      <c r="J17342" s="49" t="str">
        <f t="shared" si="270"/>
        <v>-</v>
      </c>
      <c r="L17342"/>
    </row>
    <row r="17343" spans="10:12">
      <c r="J17343" s="49" t="str">
        <f t="shared" si="270"/>
        <v>-</v>
      </c>
      <c r="L17343"/>
    </row>
    <row r="17344" spans="10:12">
      <c r="J17344" s="49" t="str">
        <f t="shared" si="270"/>
        <v>-</v>
      </c>
      <c r="L17344"/>
    </row>
    <row r="17345" spans="10:12">
      <c r="J17345" s="49" t="str">
        <f t="shared" si="270"/>
        <v>-</v>
      </c>
      <c r="L17345"/>
    </row>
    <row r="17346" spans="10:12">
      <c r="J17346" s="49" t="str">
        <f t="shared" si="270"/>
        <v>-</v>
      </c>
      <c r="L17346"/>
    </row>
    <row r="17347" spans="10:12">
      <c r="J17347" s="49" t="str">
        <f t="shared" ref="J17347:J17410" si="271">CONCATENATE(B17347,"-",C17347)</f>
        <v>-</v>
      </c>
      <c r="L17347"/>
    </row>
    <row r="17348" spans="10:12">
      <c r="J17348" s="49" t="str">
        <f t="shared" si="271"/>
        <v>-</v>
      </c>
      <c r="L17348"/>
    </row>
    <row r="17349" spans="10:12">
      <c r="J17349" s="49" t="str">
        <f t="shared" si="271"/>
        <v>-</v>
      </c>
      <c r="L17349"/>
    </row>
    <row r="17350" spans="10:12">
      <c r="J17350" s="49" t="str">
        <f t="shared" si="271"/>
        <v>-</v>
      </c>
      <c r="L17350"/>
    </row>
    <row r="17351" spans="10:12">
      <c r="J17351" s="49" t="str">
        <f t="shared" si="271"/>
        <v>-</v>
      </c>
      <c r="L17351"/>
    </row>
    <row r="17352" spans="10:12">
      <c r="J17352" s="49" t="str">
        <f t="shared" si="271"/>
        <v>-</v>
      </c>
      <c r="L17352"/>
    </row>
    <row r="17353" spans="10:12">
      <c r="J17353" s="49" t="str">
        <f t="shared" si="271"/>
        <v>-</v>
      </c>
      <c r="L17353"/>
    </row>
    <row r="17354" spans="10:12">
      <c r="J17354" s="49" t="str">
        <f t="shared" si="271"/>
        <v>-</v>
      </c>
      <c r="L17354"/>
    </row>
    <row r="17355" spans="10:12">
      <c r="J17355" s="49" t="str">
        <f t="shared" si="271"/>
        <v>-</v>
      </c>
      <c r="L17355"/>
    </row>
    <row r="17356" spans="10:12">
      <c r="J17356" s="49" t="str">
        <f t="shared" si="271"/>
        <v>-</v>
      </c>
      <c r="L17356"/>
    </row>
    <row r="17357" spans="10:12">
      <c r="J17357" s="49" t="str">
        <f t="shared" si="271"/>
        <v>-</v>
      </c>
      <c r="L17357"/>
    </row>
    <row r="17358" spans="10:12">
      <c r="J17358" s="49" t="str">
        <f t="shared" si="271"/>
        <v>-</v>
      </c>
      <c r="L17358"/>
    </row>
    <row r="17359" spans="10:12">
      <c r="J17359" s="49" t="str">
        <f t="shared" si="271"/>
        <v>-</v>
      </c>
      <c r="L17359"/>
    </row>
    <row r="17360" spans="10:12">
      <c r="J17360" s="49" t="str">
        <f t="shared" si="271"/>
        <v>-</v>
      </c>
      <c r="L17360"/>
    </row>
    <row r="17361" spans="10:12">
      <c r="J17361" s="49" t="str">
        <f t="shared" si="271"/>
        <v>-</v>
      </c>
      <c r="L17361"/>
    </row>
    <row r="17362" spans="10:12">
      <c r="J17362" s="49" t="str">
        <f t="shared" si="271"/>
        <v>-</v>
      </c>
      <c r="L17362"/>
    </row>
    <row r="17363" spans="10:12">
      <c r="J17363" s="49" t="str">
        <f t="shared" si="271"/>
        <v>-</v>
      </c>
      <c r="L17363"/>
    </row>
    <row r="17364" spans="10:12">
      <c r="J17364" s="49" t="str">
        <f t="shared" si="271"/>
        <v>-</v>
      </c>
      <c r="L17364"/>
    </row>
    <row r="17365" spans="10:12">
      <c r="J17365" s="49" t="str">
        <f t="shared" si="271"/>
        <v>-</v>
      </c>
      <c r="L17365"/>
    </row>
    <row r="17366" spans="10:12">
      <c r="J17366" s="49" t="str">
        <f t="shared" si="271"/>
        <v>-</v>
      </c>
      <c r="L17366"/>
    </row>
    <row r="17367" spans="10:12">
      <c r="J17367" s="49" t="str">
        <f t="shared" si="271"/>
        <v>-</v>
      </c>
      <c r="L17367"/>
    </row>
    <row r="17368" spans="10:12">
      <c r="J17368" s="49" t="str">
        <f t="shared" si="271"/>
        <v>-</v>
      </c>
      <c r="L17368"/>
    </row>
    <row r="17369" spans="10:12">
      <c r="J17369" s="49" t="str">
        <f t="shared" si="271"/>
        <v>-</v>
      </c>
      <c r="L17369"/>
    </row>
    <row r="17370" spans="10:12">
      <c r="J17370" s="49" t="str">
        <f t="shared" si="271"/>
        <v>-</v>
      </c>
      <c r="L17370"/>
    </row>
    <row r="17371" spans="10:12">
      <c r="J17371" s="49" t="str">
        <f t="shared" si="271"/>
        <v>-</v>
      </c>
      <c r="L17371"/>
    </row>
    <row r="17372" spans="10:12">
      <c r="J17372" s="49" t="str">
        <f t="shared" si="271"/>
        <v>-</v>
      </c>
      <c r="L17372"/>
    </row>
    <row r="17373" spans="10:12">
      <c r="J17373" s="49" t="str">
        <f t="shared" si="271"/>
        <v>-</v>
      </c>
      <c r="L17373"/>
    </row>
    <row r="17374" spans="10:12">
      <c r="J17374" s="49" t="str">
        <f t="shared" si="271"/>
        <v>-</v>
      </c>
      <c r="L17374"/>
    </row>
    <row r="17375" spans="10:12">
      <c r="J17375" s="49" t="str">
        <f t="shared" si="271"/>
        <v>-</v>
      </c>
      <c r="L17375"/>
    </row>
    <row r="17376" spans="10:12">
      <c r="J17376" s="49" t="str">
        <f t="shared" si="271"/>
        <v>-</v>
      </c>
      <c r="L17376"/>
    </row>
    <row r="17377" spans="10:12">
      <c r="J17377" s="49" t="str">
        <f t="shared" si="271"/>
        <v>-</v>
      </c>
      <c r="L17377"/>
    </row>
    <row r="17378" spans="10:12">
      <c r="J17378" s="49" t="str">
        <f t="shared" si="271"/>
        <v>-</v>
      </c>
      <c r="L17378"/>
    </row>
    <row r="17379" spans="10:12">
      <c r="J17379" s="49" t="str">
        <f t="shared" si="271"/>
        <v>-</v>
      </c>
      <c r="L17379"/>
    </row>
    <row r="17380" spans="10:12">
      <c r="J17380" s="49" t="str">
        <f t="shared" si="271"/>
        <v>-</v>
      </c>
      <c r="L17380"/>
    </row>
    <row r="17381" spans="10:12">
      <c r="J17381" s="49" t="str">
        <f t="shared" si="271"/>
        <v>-</v>
      </c>
      <c r="L17381"/>
    </row>
    <row r="17382" spans="10:12">
      <c r="J17382" s="49" t="str">
        <f t="shared" si="271"/>
        <v>-</v>
      </c>
      <c r="L17382"/>
    </row>
    <row r="17383" spans="10:12">
      <c r="J17383" s="49" t="str">
        <f t="shared" si="271"/>
        <v>-</v>
      </c>
      <c r="L17383"/>
    </row>
    <row r="17384" spans="10:12">
      <c r="J17384" s="49" t="str">
        <f t="shared" si="271"/>
        <v>-</v>
      </c>
      <c r="L17384"/>
    </row>
    <row r="17385" spans="10:12">
      <c r="J17385" s="49" t="str">
        <f t="shared" si="271"/>
        <v>-</v>
      </c>
      <c r="L17385"/>
    </row>
    <row r="17386" spans="10:12">
      <c r="J17386" s="49" t="str">
        <f t="shared" si="271"/>
        <v>-</v>
      </c>
      <c r="L17386"/>
    </row>
    <row r="17387" spans="10:12">
      <c r="J17387" s="49" t="str">
        <f t="shared" si="271"/>
        <v>-</v>
      </c>
      <c r="L17387"/>
    </row>
    <row r="17388" spans="10:12">
      <c r="J17388" s="49" t="str">
        <f t="shared" si="271"/>
        <v>-</v>
      </c>
      <c r="L17388"/>
    </row>
    <row r="17389" spans="10:12">
      <c r="J17389" s="49" t="str">
        <f t="shared" si="271"/>
        <v>-</v>
      </c>
      <c r="L17389"/>
    </row>
    <row r="17390" spans="10:12">
      <c r="J17390" s="49" t="str">
        <f t="shared" si="271"/>
        <v>-</v>
      </c>
      <c r="L17390"/>
    </row>
    <row r="17391" spans="10:12">
      <c r="J17391" s="49" t="str">
        <f t="shared" si="271"/>
        <v>-</v>
      </c>
      <c r="L17391"/>
    </row>
    <row r="17392" spans="10:12">
      <c r="J17392" s="49" t="str">
        <f t="shared" si="271"/>
        <v>-</v>
      </c>
      <c r="L17392"/>
    </row>
    <row r="17393" spans="10:12">
      <c r="J17393" s="49" t="str">
        <f t="shared" si="271"/>
        <v>-</v>
      </c>
      <c r="L17393"/>
    </row>
    <row r="17394" spans="10:12">
      <c r="J17394" s="49" t="str">
        <f t="shared" si="271"/>
        <v>-</v>
      </c>
      <c r="L17394"/>
    </row>
    <row r="17395" spans="10:12">
      <c r="J17395" s="49" t="str">
        <f t="shared" si="271"/>
        <v>-</v>
      </c>
      <c r="L17395"/>
    </row>
    <row r="17396" spans="10:12">
      <c r="J17396" s="49" t="str">
        <f t="shared" si="271"/>
        <v>-</v>
      </c>
      <c r="L17396"/>
    </row>
    <row r="17397" spans="10:12">
      <c r="J17397" s="49" t="str">
        <f t="shared" si="271"/>
        <v>-</v>
      </c>
      <c r="L17397"/>
    </row>
    <row r="17398" spans="10:12">
      <c r="J17398" s="49" t="str">
        <f t="shared" si="271"/>
        <v>-</v>
      </c>
      <c r="L17398"/>
    </row>
    <row r="17399" spans="10:12">
      <c r="J17399" s="49" t="str">
        <f t="shared" si="271"/>
        <v>-</v>
      </c>
      <c r="L17399"/>
    </row>
    <row r="17400" spans="10:12">
      <c r="J17400" s="49" t="str">
        <f t="shared" si="271"/>
        <v>-</v>
      </c>
      <c r="L17400"/>
    </row>
    <row r="17401" spans="10:12">
      <c r="J17401" s="49" t="str">
        <f t="shared" si="271"/>
        <v>-</v>
      </c>
      <c r="L17401"/>
    </row>
    <row r="17402" spans="10:12">
      <c r="J17402" s="49" t="str">
        <f t="shared" si="271"/>
        <v>-</v>
      </c>
      <c r="L17402"/>
    </row>
    <row r="17403" spans="10:12">
      <c r="J17403" s="49" t="str">
        <f t="shared" si="271"/>
        <v>-</v>
      </c>
      <c r="L17403"/>
    </row>
    <row r="17404" spans="10:12">
      <c r="J17404" s="49" t="str">
        <f t="shared" si="271"/>
        <v>-</v>
      </c>
      <c r="L17404"/>
    </row>
    <row r="17405" spans="10:12">
      <c r="J17405" s="49" t="str">
        <f t="shared" si="271"/>
        <v>-</v>
      </c>
      <c r="L17405"/>
    </row>
    <row r="17406" spans="10:12">
      <c r="J17406" s="49" t="str">
        <f t="shared" si="271"/>
        <v>-</v>
      </c>
      <c r="L17406"/>
    </row>
    <row r="17407" spans="10:12">
      <c r="J17407" s="49" t="str">
        <f t="shared" si="271"/>
        <v>-</v>
      </c>
      <c r="L17407"/>
    </row>
    <row r="17408" spans="10:12">
      <c r="J17408" s="49" t="str">
        <f t="shared" si="271"/>
        <v>-</v>
      </c>
      <c r="L17408"/>
    </row>
    <row r="17409" spans="10:12">
      <c r="J17409" s="49" t="str">
        <f t="shared" si="271"/>
        <v>-</v>
      </c>
      <c r="L17409"/>
    </row>
    <row r="17410" spans="10:12">
      <c r="J17410" s="49" t="str">
        <f t="shared" si="271"/>
        <v>-</v>
      </c>
      <c r="L17410"/>
    </row>
    <row r="17411" spans="10:12">
      <c r="J17411" s="49" t="str">
        <f t="shared" ref="J17411:J17474" si="272">CONCATENATE(B17411,"-",C17411)</f>
        <v>-</v>
      </c>
      <c r="L17411"/>
    </row>
    <row r="17412" spans="10:12">
      <c r="J17412" s="49" t="str">
        <f t="shared" si="272"/>
        <v>-</v>
      </c>
      <c r="L17412"/>
    </row>
    <row r="17413" spans="10:12">
      <c r="J17413" s="49" t="str">
        <f t="shared" si="272"/>
        <v>-</v>
      </c>
      <c r="L17413"/>
    </row>
    <row r="17414" spans="10:12">
      <c r="J17414" s="49" t="str">
        <f t="shared" si="272"/>
        <v>-</v>
      </c>
      <c r="L17414"/>
    </row>
    <row r="17415" spans="10:12">
      <c r="J17415" s="49" t="str">
        <f t="shared" si="272"/>
        <v>-</v>
      </c>
      <c r="L17415"/>
    </row>
    <row r="17416" spans="10:12">
      <c r="J17416" s="49" t="str">
        <f t="shared" si="272"/>
        <v>-</v>
      </c>
      <c r="L17416"/>
    </row>
    <row r="17417" spans="10:12">
      <c r="J17417" s="49" t="str">
        <f t="shared" si="272"/>
        <v>-</v>
      </c>
      <c r="L17417"/>
    </row>
    <row r="17418" spans="10:12">
      <c r="J17418" s="49" t="str">
        <f t="shared" si="272"/>
        <v>-</v>
      </c>
      <c r="L17418"/>
    </row>
    <row r="17419" spans="10:12">
      <c r="J17419" s="49" t="str">
        <f t="shared" si="272"/>
        <v>-</v>
      </c>
      <c r="L17419"/>
    </row>
    <row r="17420" spans="10:12">
      <c r="J17420" s="49" t="str">
        <f t="shared" si="272"/>
        <v>-</v>
      </c>
      <c r="L17420"/>
    </row>
    <row r="17421" spans="10:12">
      <c r="J17421" s="49" t="str">
        <f t="shared" si="272"/>
        <v>-</v>
      </c>
      <c r="L17421"/>
    </row>
    <row r="17422" spans="10:12">
      <c r="J17422" s="49" t="str">
        <f t="shared" si="272"/>
        <v>-</v>
      </c>
      <c r="L17422"/>
    </row>
    <row r="17423" spans="10:12">
      <c r="J17423" s="49" t="str">
        <f t="shared" si="272"/>
        <v>-</v>
      </c>
      <c r="L17423"/>
    </row>
    <row r="17424" spans="10:12">
      <c r="J17424" s="49" t="str">
        <f t="shared" si="272"/>
        <v>-</v>
      </c>
      <c r="L17424"/>
    </row>
    <row r="17425" spans="10:12">
      <c r="J17425" s="49" t="str">
        <f t="shared" si="272"/>
        <v>-</v>
      </c>
      <c r="L17425"/>
    </row>
    <row r="17426" spans="10:12">
      <c r="J17426" s="49" t="str">
        <f t="shared" si="272"/>
        <v>-</v>
      </c>
      <c r="L17426"/>
    </row>
    <row r="17427" spans="10:12">
      <c r="J17427" s="49" t="str">
        <f t="shared" si="272"/>
        <v>-</v>
      </c>
      <c r="L17427"/>
    </row>
    <row r="17428" spans="10:12">
      <c r="J17428" s="49" t="str">
        <f t="shared" si="272"/>
        <v>-</v>
      </c>
      <c r="L17428"/>
    </row>
    <row r="17429" spans="10:12">
      <c r="J17429" s="49" t="str">
        <f t="shared" si="272"/>
        <v>-</v>
      </c>
      <c r="L17429"/>
    </row>
    <row r="17430" spans="10:12">
      <c r="J17430" s="49" t="str">
        <f t="shared" si="272"/>
        <v>-</v>
      </c>
      <c r="L17430"/>
    </row>
    <row r="17431" spans="10:12">
      <c r="J17431" s="49" t="str">
        <f t="shared" si="272"/>
        <v>-</v>
      </c>
      <c r="L17431"/>
    </row>
    <row r="17432" spans="10:12">
      <c r="J17432" s="49" t="str">
        <f t="shared" si="272"/>
        <v>-</v>
      </c>
      <c r="L17432"/>
    </row>
    <row r="17433" spans="10:12">
      <c r="J17433" s="49" t="str">
        <f t="shared" si="272"/>
        <v>-</v>
      </c>
      <c r="L17433"/>
    </row>
    <row r="17434" spans="10:12">
      <c r="J17434" s="49" t="str">
        <f t="shared" si="272"/>
        <v>-</v>
      </c>
      <c r="L17434"/>
    </row>
    <row r="17435" spans="10:12">
      <c r="J17435" s="49" t="str">
        <f t="shared" si="272"/>
        <v>-</v>
      </c>
      <c r="L17435"/>
    </row>
    <row r="17436" spans="10:12">
      <c r="J17436" s="49" t="str">
        <f t="shared" si="272"/>
        <v>-</v>
      </c>
      <c r="L17436"/>
    </row>
    <row r="17437" spans="10:12">
      <c r="J17437" s="49" t="str">
        <f t="shared" si="272"/>
        <v>-</v>
      </c>
      <c r="L17437"/>
    </row>
    <row r="17438" spans="10:12">
      <c r="J17438" s="49" t="str">
        <f t="shared" si="272"/>
        <v>-</v>
      </c>
      <c r="L17438"/>
    </row>
    <row r="17439" spans="10:12">
      <c r="J17439" s="49" t="str">
        <f t="shared" si="272"/>
        <v>-</v>
      </c>
      <c r="L17439"/>
    </row>
    <row r="17440" spans="10:12">
      <c r="J17440" s="49" t="str">
        <f t="shared" si="272"/>
        <v>-</v>
      </c>
      <c r="L17440"/>
    </row>
    <row r="17441" spans="10:12">
      <c r="J17441" s="49" t="str">
        <f t="shared" si="272"/>
        <v>-</v>
      </c>
      <c r="L17441"/>
    </row>
    <row r="17442" spans="10:12">
      <c r="J17442" s="49" t="str">
        <f t="shared" si="272"/>
        <v>-</v>
      </c>
      <c r="L17442"/>
    </row>
    <row r="17443" spans="10:12">
      <c r="J17443" s="49" t="str">
        <f t="shared" si="272"/>
        <v>-</v>
      </c>
      <c r="L17443"/>
    </row>
    <row r="17444" spans="10:12">
      <c r="J17444" s="49" t="str">
        <f t="shared" si="272"/>
        <v>-</v>
      </c>
      <c r="L17444"/>
    </row>
    <row r="17445" spans="10:12">
      <c r="J17445" s="49" t="str">
        <f t="shared" si="272"/>
        <v>-</v>
      </c>
      <c r="L17445"/>
    </row>
    <row r="17446" spans="10:12">
      <c r="J17446" s="49" t="str">
        <f t="shared" si="272"/>
        <v>-</v>
      </c>
      <c r="L17446"/>
    </row>
    <row r="17447" spans="10:12">
      <c r="J17447" s="49" t="str">
        <f t="shared" si="272"/>
        <v>-</v>
      </c>
      <c r="L17447"/>
    </row>
    <row r="17448" spans="10:12">
      <c r="J17448" s="49" t="str">
        <f t="shared" si="272"/>
        <v>-</v>
      </c>
      <c r="L17448"/>
    </row>
    <row r="17449" spans="10:12">
      <c r="J17449" s="49" t="str">
        <f t="shared" si="272"/>
        <v>-</v>
      </c>
      <c r="L17449"/>
    </row>
    <row r="17450" spans="10:12">
      <c r="J17450" s="49" t="str">
        <f t="shared" si="272"/>
        <v>-</v>
      </c>
      <c r="L17450"/>
    </row>
    <row r="17451" spans="10:12">
      <c r="J17451" s="49" t="str">
        <f t="shared" si="272"/>
        <v>-</v>
      </c>
      <c r="L17451"/>
    </row>
    <row r="17452" spans="10:12">
      <c r="J17452" s="49" t="str">
        <f t="shared" si="272"/>
        <v>-</v>
      </c>
      <c r="L17452"/>
    </row>
    <row r="17453" spans="10:12">
      <c r="J17453" s="49" t="str">
        <f t="shared" si="272"/>
        <v>-</v>
      </c>
      <c r="L17453"/>
    </row>
    <row r="17454" spans="10:12">
      <c r="J17454" s="49" t="str">
        <f t="shared" si="272"/>
        <v>-</v>
      </c>
      <c r="L17454"/>
    </row>
    <row r="17455" spans="10:12">
      <c r="J17455" s="49" t="str">
        <f t="shared" si="272"/>
        <v>-</v>
      </c>
      <c r="L17455"/>
    </row>
    <row r="17456" spans="10:12">
      <c r="J17456" s="49" t="str">
        <f t="shared" si="272"/>
        <v>-</v>
      </c>
      <c r="L17456"/>
    </row>
    <row r="17457" spans="10:12">
      <c r="J17457" s="49" t="str">
        <f t="shared" si="272"/>
        <v>-</v>
      </c>
      <c r="L17457"/>
    </row>
    <row r="17458" spans="10:12">
      <c r="J17458" s="49" t="str">
        <f t="shared" si="272"/>
        <v>-</v>
      </c>
      <c r="L17458"/>
    </row>
    <row r="17459" spans="10:12">
      <c r="J17459" s="49" t="str">
        <f t="shared" si="272"/>
        <v>-</v>
      </c>
      <c r="L17459"/>
    </row>
    <row r="17460" spans="10:12">
      <c r="J17460" s="49" t="str">
        <f t="shared" si="272"/>
        <v>-</v>
      </c>
      <c r="L17460"/>
    </row>
    <row r="17461" spans="10:12">
      <c r="J17461" s="49" t="str">
        <f t="shared" si="272"/>
        <v>-</v>
      </c>
      <c r="L17461"/>
    </row>
    <row r="17462" spans="10:12">
      <c r="J17462" s="49" t="str">
        <f t="shared" si="272"/>
        <v>-</v>
      </c>
      <c r="L17462"/>
    </row>
    <row r="17463" spans="10:12">
      <c r="J17463" s="49" t="str">
        <f t="shared" si="272"/>
        <v>-</v>
      </c>
      <c r="L17463"/>
    </row>
    <row r="17464" spans="10:12">
      <c r="J17464" s="49" t="str">
        <f t="shared" si="272"/>
        <v>-</v>
      </c>
      <c r="L17464"/>
    </row>
    <row r="17465" spans="10:12">
      <c r="J17465" s="49" t="str">
        <f t="shared" si="272"/>
        <v>-</v>
      </c>
      <c r="L17465"/>
    </row>
    <row r="17466" spans="10:12">
      <c r="J17466" s="49" t="str">
        <f t="shared" si="272"/>
        <v>-</v>
      </c>
      <c r="L17466"/>
    </row>
    <row r="17467" spans="10:12">
      <c r="J17467" s="49" t="str">
        <f t="shared" si="272"/>
        <v>-</v>
      </c>
      <c r="L17467"/>
    </row>
    <row r="17468" spans="10:12">
      <c r="J17468" s="49" t="str">
        <f t="shared" si="272"/>
        <v>-</v>
      </c>
      <c r="L17468"/>
    </row>
    <row r="17469" spans="10:12">
      <c r="J17469" s="49" t="str">
        <f t="shared" si="272"/>
        <v>-</v>
      </c>
      <c r="L17469"/>
    </row>
    <row r="17470" spans="10:12">
      <c r="J17470" s="49" t="str">
        <f t="shared" si="272"/>
        <v>-</v>
      </c>
      <c r="L17470"/>
    </row>
    <row r="17471" spans="10:12">
      <c r="J17471" s="49" t="str">
        <f t="shared" si="272"/>
        <v>-</v>
      </c>
      <c r="L17471"/>
    </row>
    <row r="17472" spans="10:12">
      <c r="J17472" s="49" t="str">
        <f t="shared" si="272"/>
        <v>-</v>
      </c>
      <c r="L17472"/>
    </row>
    <row r="17473" spans="10:12">
      <c r="J17473" s="49" t="str">
        <f t="shared" si="272"/>
        <v>-</v>
      </c>
      <c r="L17473"/>
    </row>
    <row r="17474" spans="10:12">
      <c r="J17474" s="49" t="str">
        <f t="shared" si="272"/>
        <v>-</v>
      </c>
      <c r="L17474"/>
    </row>
    <row r="17475" spans="10:12">
      <c r="J17475" s="49" t="str">
        <f t="shared" ref="J17475:J17538" si="273">CONCATENATE(B17475,"-",C17475)</f>
        <v>-</v>
      </c>
      <c r="L17475"/>
    </row>
    <row r="17476" spans="10:12">
      <c r="J17476" s="49" t="str">
        <f t="shared" si="273"/>
        <v>-</v>
      </c>
      <c r="L17476"/>
    </row>
    <row r="17477" spans="10:12">
      <c r="J17477" s="49" t="str">
        <f t="shared" si="273"/>
        <v>-</v>
      </c>
      <c r="L17477"/>
    </row>
    <row r="17478" spans="10:12">
      <c r="J17478" s="49" t="str">
        <f t="shared" si="273"/>
        <v>-</v>
      </c>
      <c r="L17478"/>
    </row>
    <row r="17479" spans="10:12">
      <c r="J17479" s="49" t="str">
        <f t="shared" si="273"/>
        <v>-</v>
      </c>
      <c r="L17479"/>
    </row>
    <row r="17480" spans="10:12">
      <c r="J17480" s="49" t="str">
        <f t="shared" si="273"/>
        <v>-</v>
      </c>
      <c r="L17480"/>
    </row>
    <row r="17481" spans="10:12">
      <c r="J17481" s="49" t="str">
        <f t="shared" si="273"/>
        <v>-</v>
      </c>
      <c r="L17481"/>
    </row>
    <row r="17482" spans="10:12">
      <c r="J17482" s="49" t="str">
        <f t="shared" si="273"/>
        <v>-</v>
      </c>
      <c r="L17482"/>
    </row>
    <row r="17483" spans="10:12">
      <c r="J17483" s="49" t="str">
        <f t="shared" si="273"/>
        <v>-</v>
      </c>
      <c r="L17483"/>
    </row>
    <row r="17484" spans="10:12">
      <c r="J17484" s="49" t="str">
        <f t="shared" si="273"/>
        <v>-</v>
      </c>
      <c r="L17484"/>
    </row>
    <row r="17485" spans="10:12">
      <c r="J17485" s="49" t="str">
        <f t="shared" si="273"/>
        <v>-</v>
      </c>
      <c r="L17485"/>
    </row>
    <row r="17486" spans="10:12">
      <c r="J17486" s="49" t="str">
        <f t="shared" si="273"/>
        <v>-</v>
      </c>
      <c r="L17486"/>
    </row>
    <row r="17487" spans="10:12">
      <c r="J17487" s="49" t="str">
        <f t="shared" si="273"/>
        <v>-</v>
      </c>
      <c r="L17487"/>
    </row>
    <row r="17488" spans="10:12">
      <c r="J17488" s="49" t="str">
        <f t="shared" si="273"/>
        <v>-</v>
      </c>
      <c r="L17488"/>
    </row>
    <row r="17489" spans="10:12">
      <c r="J17489" s="49" t="str">
        <f t="shared" si="273"/>
        <v>-</v>
      </c>
      <c r="L17489"/>
    </row>
    <row r="17490" spans="10:12">
      <c r="J17490" s="49" t="str">
        <f t="shared" si="273"/>
        <v>-</v>
      </c>
      <c r="L17490"/>
    </row>
    <row r="17491" spans="10:12">
      <c r="J17491" s="49" t="str">
        <f t="shared" si="273"/>
        <v>-</v>
      </c>
      <c r="L17491"/>
    </row>
    <row r="17492" spans="10:12">
      <c r="J17492" s="49" t="str">
        <f t="shared" si="273"/>
        <v>-</v>
      </c>
      <c r="L17492"/>
    </row>
    <row r="17493" spans="10:12">
      <c r="J17493" s="49" t="str">
        <f t="shared" si="273"/>
        <v>-</v>
      </c>
      <c r="L17493"/>
    </row>
    <row r="17494" spans="10:12">
      <c r="J17494" s="49" t="str">
        <f t="shared" si="273"/>
        <v>-</v>
      </c>
      <c r="L17494"/>
    </row>
    <row r="17495" spans="10:12">
      <c r="J17495" s="49" t="str">
        <f t="shared" si="273"/>
        <v>-</v>
      </c>
      <c r="L17495"/>
    </row>
    <row r="17496" spans="10:12">
      <c r="J17496" s="49" t="str">
        <f t="shared" si="273"/>
        <v>-</v>
      </c>
      <c r="L17496"/>
    </row>
    <row r="17497" spans="10:12">
      <c r="J17497" s="49" t="str">
        <f t="shared" si="273"/>
        <v>-</v>
      </c>
      <c r="L17497"/>
    </row>
    <row r="17498" spans="10:12">
      <c r="J17498" s="49" t="str">
        <f t="shared" si="273"/>
        <v>-</v>
      </c>
      <c r="L17498"/>
    </row>
    <row r="17499" spans="10:12">
      <c r="J17499" s="49" t="str">
        <f t="shared" si="273"/>
        <v>-</v>
      </c>
      <c r="L17499"/>
    </row>
    <row r="17500" spans="10:12">
      <c r="J17500" s="49" t="str">
        <f t="shared" si="273"/>
        <v>-</v>
      </c>
      <c r="L17500"/>
    </row>
    <row r="17501" spans="10:12">
      <c r="J17501" s="49" t="str">
        <f t="shared" si="273"/>
        <v>-</v>
      </c>
      <c r="L17501"/>
    </row>
    <row r="17502" spans="10:12">
      <c r="J17502" s="49" t="str">
        <f t="shared" si="273"/>
        <v>-</v>
      </c>
      <c r="L17502"/>
    </row>
    <row r="17503" spans="10:12">
      <c r="J17503" s="49" t="str">
        <f t="shared" si="273"/>
        <v>-</v>
      </c>
      <c r="L17503"/>
    </row>
    <row r="17504" spans="10:12">
      <c r="J17504" s="49" t="str">
        <f t="shared" si="273"/>
        <v>-</v>
      </c>
      <c r="L17504"/>
    </row>
    <row r="17505" spans="10:12">
      <c r="J17505" s="49" t="str">
        <f t="shared" si="273"/>
        <v>-</v>
      </c>
      <c r="L17505"/>
    </row>
    <row r="17506" spans="10:12">
      <c r="J17506" s="49" t="str">
        <f t="shared" si="273"/>
        <v>-</v>
      </c>
      <c r="L17506"/>
    </row>
    <row r="17507" spans="10:12">
      <c r="J17507" s="49" t="str">
        <f t="shared" si="273"/>
        <v>-</v>
      </c>
      <c r="L17507"/>
    </row>
    <row r="17508" spans="10:12">
      <c r="J17508" s="49" t="str">
        <f t="shared" si="273"/>
        <v>-</v>
      </c>
      <c r="L17508"/>
    </row>
    <row r="17509" spans="10:12">
      <c r="J17509" s="49" t="str">
        <f t="shared" si="273"/>
        <v>-</v>
      </c>
      <c r="L17509"/>
    </row>
    <row r="17510" spans="10:12">
      <c r="J17510" s="49" t="str">
        <f t="shared" si="273"/>
        <v>-</v>
      </c>
      <c r="L17510"/>
    </row>
    <row r="17511" spans="10:12">
      <c r="J17511" s="49" t="str">
        <f t="shared" si="273"/>
        <v>-</v>
      </c>
      <c r="L17511"/>
    </row>
    <row r="17512" spans="10:12">
      <c r="J17512" s="49" t="str">
        <f t="shared" si="273"/>
        <v>-</v>
      </c>
      <c r="L17512"/>
    </row>
    <row r="17513" spans="10:12">
      <c r="J17513" s="49" t="str">
        <f t="shared" si="273"/>
        <v>-</v>
      </c>
      <c r="L17513"/>
    </row>
    <row r="17514" spans="10:12">
      <c r="J17514" s="49" t="str">
        <f t="shared" si="273"/>
        <v>-</v>
      </c>
      <c r="L17514"/>
    </row>
    <row r="17515" spans="10:12">
      <c r="J17515" s="49" t="str">
        <f t="shared" si="273"/>
        <v>-</v>
      </c>
      <c r="L17515"/>
    </row>
    <row r="17516" spans="10:12">
      <c r="J17516" s="49" t="str">
        <f t="shared" si="273"/>
        <v>-</v>
      </c>
      <c r="L17516"/>
    </row>
    <row r="17517" spans="10:12">
      <c r="J17517" s="49" t="str">
        <f t="shared" si="273"/>
        <v>-</v>
      </c>
      <c r="L17517"/>
    </row>
    <row r="17518" spans="10:12">
      <c r="J17518" s="49" t="str">
        <f t="shared" si="273"/>
        <v>-</v>
      </c>
      <c r="L17518"/>
    </row>
    <row r="17519" spans="10:12">
      <c r="J17519" s="49" t="str">
        <f t="shared" si="273"/>
        <v>-</v>
      </c>
      <c r="L17519"/>
    </row>
    <row r="17520" spans="10:12">
      <c r="J17520" s="49" t="str">
        <f t="shared" si="273"/>
        <v>-</v>
      </c>
      <c r="L17520"/>
    </row>
    <row r="17521" spans="10:12">
      <c r="J17521" s="49" t="str">
        <f t="shared" si="273"/>
        <v>-</v>
      </c>
      <c r="L17521"/>
    </row>
    <row r="17522" spans="10:12">
      <c r="J17522" s="49" t="str">
        <f t="shared" si="273"/>
        <v>-</v>
      </c>
      <c r="L17522"/>
    </row>
    <row r="17523" spans="10:12">
      <c r="J17523" s="49" t="str">
        <f t="shared" si="273"/>
        <v>-</v>
      </c>
      <c r="L17523"/>
    </row>
    <row r="17524" spans="10:12">
      <c r="J17524" s="49" t="str">
        <f t="shared" si="273"/>
        <v>-</v>
      </c>
      <c r="L17524"/>
    </row>
    <row r="17525" spans="10:12">
      <c r="J17525" s="49" t="str">
        <f t="shared" si="273"/>
        <v>-</v>
      </c>
      <c r="L17525"/>
    </row>
    <row r="17526" spans="10:12">
      <c r="J17526" s="49" t="str">
        <f t="shared" si="273"/>
        <v>-</v>
      </c>
      <c r="L17526"/>
    </row>
    <row r="17527" spans="10:12">
      <c r="J17527" s="49" t="str">
        <f t="shared" si="273"/>
        <v>-</v>
      </c>
      <c r="L17527"/>
    </row>
    <row r="17528" spans="10:12">
      <c r="J17528" s="49" t="str">
        <f t="shared" si="273"/>
        <v>-</v>
      </c>
      <c r="L17528"/>
    </row>
    <row r="17529" spans="10:12">
      <c r="J17529" s="49" t="str">
        <f t="shared" si="273"/>
        <v>-</v>
      </c>
      <c r="L17529"/>
    </row>
    <row r="17530" spans="10:12">
      <c r="J17530" s="49" t="str">
        <f t="shared" si="273"/>
        <v>-</v>
      </c>
      <c r="L17530"/>
    </row>
    <row r="17531" spans="10:12">
      <c r="J17531" s="49" t="str">
        <f t="shared" si="273"/>
        <v>-</v>
      </c>
      <c r="L17531"/>
    </row>
    <row r="17532" spans="10:12">
      <c r="J17532" s="49" t="str">
        <f t="shared" si="273"/>
        <v>-</v>
      </c>
      <c r="L17532"/>
    </row>
    <row r="17533" spans="10:12">
      <c r="J17533" s="49" t="str">
        <f t="shared" si="273"/>
        <v>-</v>
      </c>
      <c r="L17533"/>
    </row>
    <row r="17534" spans="10:12">
      <c r="J17534" s="49" t="str">
        <f t="shared" si="273"/>
        <v>-</v>
      </c>
      <c r="L17534"/>
    </row>
    <row r="17535" spans="10:12">
      <c r="J17535" s="49" t="str">
        <f t="shared" si="273"/>
        <v>-</v>
      </c>
      <c r="L17535"/>
    </row>
    <row r="17536" spans="10:12">
      <c r="J17536" s="49" t="str">
        <f t="shared" si="273"/>
        <v>-</v>
      </c>
      <c r="L17536"/>
    </row>
    <row r="17537" spans="10:12">
      <c r="J17537" s="49" t="str">
        <f t="shared" si="273"/>
        <v>-</v>
      </c>
      <c r="L17537"/>
    </row>
    <row r="17538" spans="10:12">
      <c r="J17538" s="49" t="str">
        <f t="shared" si="273"/>
        <v>-</v>
      </c>
      <c r="L17538"/>
    </row>
    <row r="17539" spans="10:12">
      <c r="J17539" s="49" t="str">
        <f t="shared" ref="J17539:J17602" si="274">CONCATENATE(B17539,"-",C17539)</f>
        <v>-</v>
      </c>
      <c r="L17539"/>
    </row>
    <row r="17540" spans="10:12">
      <c r="J17540" s="49" t="str">
        <f t="shared" si="274"/>
        <v>-</v>
      </c>
      <c r="L17540"/>
    </row>
    <row r="17541" spans="10:12">
      <c r="J17541" s="49" t="str">
        <f t="shared" si="274"/>
        <v>-</v>
      </c>
      <c r="L17541"/>
    </row>
    <row r="17542" spans="10:12">
      <c r="J17542" s="49" t="str">
        <f t="shared" si="274"/>
        <v>-</v>
      </c>
      <c r="L17542"/>
    </row>
    <row r="17543" spans="10:12">
      <c r="J17543" s="49" t="str">
        <f t="shared" si="274"/>
        <v>-</v>
      </c>
      <c r="L17543"/>
    </row>
    <row r="17544" spans="10:12">
      <c r="J17544" s="49" t="str">
        <f t="shared" si="274"/>
        <v>-</v>
      </c>
      <c r="L17544"/>
    </row>
    <row r="17545" spans="10:12">
      <c r="J17545" s="49" t="str">
        <f t="shared" si="274"/>
        <v>-</v>
      </c>
      <c r="L17545"/>
    </row>
    <row r="17546" spans="10:12">
      <c r="J17546" s="49" t="str">
        <f t="shared" si="274"/>
        <v>-</v>
      </c>
      <c r="L17546"/>
    </row>
    <row r="17547" spans="10:12">
      <c r="J17547" s="49" t="str">
        <f t="shared" si="274"/>
        <v>-</v>
      </c>
      <c r="L17547"/>
    </row>
    <row r="17548" spans="10:12">
      <c r="J17548" s="49" t="str">
        <f t="shared" si="274"/>
        <v>-</v>
      </c>
      <c r="L17548"/>
    </row>
    <row r="17549" spans="10:12">
      <c r="J17549" s="49" t="str">
        <f t="shared" si="274"/>
        <v>-</v>
      </c>
      <c r="L17549"/>
    </row>
    <row r="17550" spans="10:12">
      <c r="J17550" s="49" t="str">
        <f t="shared" si="274"/>
        <v>-</v>
      </c>
      <c r="L17550"/>
    </row>
    <row r="17551" spans="10:12">
      <c r="J17551" s="49" t="str">
        <f t="shared" si="274"/>
        <v>-</v>
      </c>
      <c r="L17551"/>
    </row>
    <row r="17552" spans="10:12">
      <c r="J17552" s="49" t="str">
        <f t="shared" si="274"/>
        <v>-</v>
      </c>
      <c r="L17552"/>
    </row>
    <row r="17553" spans="10:12">
      <c r="J17553" s="49" t="str">
        <f t="shared" si="274"/>
        <v>-</v>
      </c>
      <c r="L17553"/>
    </row>
    <row r="17554" spans="10:12">
      <c r="J17554" s="49" t="str">
        <f t="shared" si="274"/>
        <v>-</v>
      </c>
      <c r="L17554"/>
    </row>
    <row r="17555" spans="10:12">
      <c r="J17555" s="49" t="str">
        <f t="shared" si="274"/>
        <v>-</v>
      </c>
      <c r="L17555"/>
    </row>
    <row r="17556" spans="10:12">
      <c r="J17556" s="49" t="str">
        <f t="shared" si="274"/>
        <v>-</v>
      </c>
      <c r="L17556"/>
    </row>
    <row r="17557" spans="10:12">
      <c r="J17557" s="49" t="str">
        <f t="shared" si="274"/>
        <v>-</v>
      </c>
      <c r="L17557"/>
    </row>
    <row r="17558" spans="10:12">
      <c r="J17558" s="49" t="str">
        <f t="shared" si="274"/>
        <v>-</v>
      </c>
      <c r="L17558"/>
    </row>
    <row r="17559" spans="10:12">
      <c r="J17559" s="49" t="str">
        <f t="shared" si="274"/>
        <v>-</v>
      </c>
      <c r="L17559"/>
    </row>
    <row r="17560" spans="10:12">
      <c r="J17560" s="49" t="str">
        <f t="shared" si="274"/>
        <v>-</v>
      </c>
      <c r="L17560"/>
    </row>
    <row r="17561" spans="10:12">
      <c r="J17561" s="49" t="str">
        <f t="shared" si="274"/>
        <v>-</v>
      </c>
      <c r="L17561"/>
    </row>
    <row r="17562" spans="10:12">
      <c r="J17562" s="49" t="str">
        <f t="shared" si="274"/>
        <v>-</v>
      </c>
      <c r="L17562"/>
    </row>
    <row r="17563" spans="10:12">
      <c r="J17563" s="49" t="str">
        <f t="shared" si="274"/>
        <v>-</v>
      </c>
      <c r="L17563"/>
    </row>
    <row r="17564" spans="10:12">
      <c r="J17564" s="49" t="str">
        <f t="shared" si="274"/>
        <v>-</v>
      </c>
      <c r="L17564"/>
    </row>
    <row r="17565" spans="10:12">
      <c r="J17565" s="49" t="str">
        <f t="shared" si="274"/>
        <v>-</v>
      </c>
      <c r="L17565"/>
    </row>
    <row r="17566" spans="10:12">
      <c r="J17566" s="49" t="str">
        <f t="shared" si="274"/>
        <v>-</v>
      </c>
      <c r="L17566"/>
    </row>
    <row r="17567" spans="10:12">
      <c r="J17567" s="49" t="str">
        <f t="shared" si="274"/>
        <v>-</v>
      </c>
      <c r="L17567"/>
    </row>
    <row r="17568" spans="10:12">
      <c r="J17568" s="49" t="str">
        <f t="shared" si="274"/>
        <v>-</v>
      </c>
      <c r="L17568"/>
    </row>
    <row r="17569" spans="10:12">
      <c r="J17569" s="49" t="str">
        <f t="shared" si="274"/>
        <v>-</v>
      </c>
      <c r="L17569"/>
    </row>
    <row r="17570" spans="10:12">
      <c r="J17570" s="49" t="str">
        <f t="shared" si="274"/>
        <v>-</v>
      </c>
      <c r="L17570"/>
    </row>
    <row r="17571" spans="10:12">
      <c r="J17571" s="49" t="str">
        <f t="shared" si="274"/>
        <v>-</v>
      </c>
      <c r="L17571"/>
    </row>
    <row r="17572" spans="10:12">
      <c r="J17572" s="49" t="str">
        <f t="shared" si="274"/>
        <v>-</v>
      </c>
      <c r="L17572"/>
    </row>
    <row r="17573" spans="10:12">
      <c r="J17573" s="49" t="str">
        <f t="shared" si="274"/>
        <v>-</v>
      </c>
      <c r="L17573"/>
    </row>
    <row r="17574" spans="10:12">
      <c r="J17574" s="49" t="str">
        <f t="shared" si="274"/>
        <v>-</v>
      </c>
      <c r="L17574"/>
    </row>
    <row r="17575" spans="10:12">
      <c r="J17575" s="49" t="str">
        <f t="shared" si="274"/>
        <v>-</v>
      </c>
      <c r="L17575"/>
    </row>
    <row r="17576" spans="10:12">
      <c r="J17576" s="49" t="str">
        <f t="shared" si="274"/>
        <v>-</v>
      </c>
      <c r="L17576"/>
    </row>
    <row r="17577" spans="10:12">
      <c r="J17577" s="49" t="str">
        <f t="shared" si="274"/>
        <v>-</v>
      </c>
      <c r="L17577"/>
    </row>
    <row r="17578" spans="10:12">
      <c r="J17578" s="49" t="str">
        <f t="shared" si="274"/>
        <v>-</v>
      </c>
      <c r="L17578"/>
    </row>
    <row r="17579" spans="10:12">
      <c r="J17579" s="49" t="str">
        <f t="shared" si="274"/>
        <v>-</v>
      </c>
      <c r="L17579"/>
    </row>
    <row r="17580" spans="10:12">
      <c r="J17580" s="49" t="str">
        <f t="shared" si="274"/>
        <v>-</v>
      </c>
      <c r="L17580"/>
    </row>
    <row r="17581" spans="10:12">
      <c r="J17581" s="49" t="str">
        <f t="shared" si="274"/>
        <v>-</v>
      </c>
      <c r="L17581"/>
    </row>
    <row r="17582" spans="10:12">
      <c r="J17582" s="49" t="str">
        <f t="shared" si="274"/>
        <v>-</v>
      </c>
      <c r="L17582"/>
    </row>
    <row r="17583" spans="10:12">
      <c r="J17583" s="49" t="str">
        <f t="shared" si="274"/>
        <v>-</v>
      </c>
      <c r="L17583"/>
    </row>
    <row r="17584" spans="10:12">
      <c r="J17584" s="49" t="str">
        <f t="shared" si="274"/>
        <v>-</v>
      </c>
      <c r="L17584"/>
    </row>
    <row r="17585" spans="10:12">
      <c r="J17585" s="49" t="str">
        <f t="shared" si="274"/>
        <v>-</v>
      </c>
      <c r="L17585"/>
    </row>
    <row r="17586" spans="10:12">
      <c r="J17586" s="49" t="str">
        <f t="shared" si="274"/>
        <v>-</v>
      </c>
      <c r="L17586"/>
    </row>
    <row r="17587" spans="10:12">
      <c r="J17587" s="49" t="str">
        <f t="shared" si="274"/>
        <v>-</v>
      </c>
      <c r="L17587"/>
    </row>
    <row r="17588" spans="10:12">
      <c r="J17588" s="49" t="str">
        <f t="shared" si="274"/>
        <v>-</v>
      </c>
      <c r="L17588"/>
    </row>
    <row r="17589" spans="10:12">
      <c r="J17589" s="49" t="str">
        <f t="shared" si="274"/>
        <v>-</v>
      </c>
      <c r="L17589"/>
    </row>
    <row r="17590" spans="10:12">
      <c r="J17590" s="49" t="str">
        <f t="shared" si="274"/>
        <v>-</v>
      </c>
      <c r="L17590"/>
    </row>
    <row r="17591" spans="10:12">
      <c r="J17591" s="49" t="str">
        <f t="shared" si="274"/>
        <v>-</v>
      </c>
      <c r="L17591"/>
    </row>
    <row r="17592" spans="10:12">
      <c r="J17592" s="49" t="str">
        <f t="shared" si="274"/>
        <v>-</v>
      </c>
      <c r="L17592"/>
    </row>
    <row r="17593" spans="10:12">
      <c r="J17593" s="49" t="str">
        <f t="shared" si="274"/>
        <v>-</v>
      </c>
      <c r="L17593"/>
    </row>
    <row r="17594" spans="10:12">
      <c r="J17594" s="49" t="str">
        <f t="shared" si="274"/>
        <v>-</v>
      </c>
      <c r="L17594"/>
    </row>
    <row r="17595" spans="10:12">
      <c r="J17595" s="49" t="str">
        <f t="shared" si="274"/>
        <v>-</v>
      </c>
      <c r="L17595"/>
    </row>
    <row r="17596" spans="10:12">
      <c r="J17596" s="49" t="str">
        <f t="shared" si="274"/>
        <v>-</v>
      </c>
      <c r="L17596"/>
    </row>
    <row r="17597" spans="10:12">
      <c r="J17597" s="49" t="str">
        <f t="shared" si="274"/>
        <v>-</v>
      </c>
      <c r="L17597"/>
    </row>
    <row r="17598" spans="10:12">
      <c r="J17598" s="49" t="str">
        <f t="shared" si="274"/>
        <v>-</v>
      </c>
      <c r="L17598"/>
    </row>
    <row r="17599" spans="10:12">
      <c r="J17599" s="49" t="str">
        <f t="shared" si="274"/>
        <v>-</v>
      </c>
      <c r="L17599"/>
    </row>
    <row r="17600" spans="10:12">
      <c r="J17600" s="49" t="str">
        <f t="shared" si="274"/>
        <v>-</v>
      </c>
      <c r="L17600"/>
    </row>
    <row r="17601" spans="10:12">
      <c r="J17601" s="49" t="str">
        <f t="shared" si="274"/>
        <v>-</v>
      </c>
      <c r="L17601"/>
    </row>
    <row r="17602" spans="10:12">
      <c r="J17602" s="49" t="str">
        <f t="shared" si="274"/>
        <v>-</v>
      </c>
      <c r="L17602"/>
    </row>
    <row r="17603" spans="10:12">
      <c r="J17603" s="49" t="str">
        <f t="shared" ref="J17603:J17666" si="275">CONCATENATE(B17603,"-",C17603)</f>
        <v>-</v>
      </c>
      <c r="L17603"/>
    </row>
    <row r="17604" spans="10:12">
      <c r="J17604" s="49" t="str">
        <f t="shared" si="275"/>
        <v>-</v>
      </c>
      <c r="L17604"/>
    </row>
    <row r="17605" spans="10:12">
      <c r="J17605" s="49" t="str">
        <f t="shared" si="275"/>
        <v>-</v>
      </c>
      <c r="L17605"/>
    </row>
    <row r="17606" spans="10:12">
      <c r="J17606" s="49" t="str">
        <f t="shared" si="275"/>
        <v>-</v>
      </c>
      <c r="L17606"/>
    </row>
    <row r="17607" spans="10:12">
      <c r="J17607" s="49" t="str">
        <f t="shared" si="275"/>
        <v>-</v>
      </c>
      <c r="L17607"/>
    </row>
    <row r="17608" spans="10:12">
      <c r="J17608" s="49" t="str">
        <f t="shared" si="275"/>
        <v>-</v>
      </c>
      <c r="L17608"/>
    </row>
    <row r="17609" spans="10:12">
      <c r="J17609" s="49" t="str">
        <f t="shared" si="275"/>
        <v>-</v>
      </c>
      <c r="L17609"/>
    </row>
    <row r="17610" spans="10:12">
      <c r="J17610" s="49" t="str">
        <f t="shared" si="275"/>
        <v>-</v>
      </c>
      <c r="L17610"/>
    </row>
    <row r="17611" spans="10:12">
      <c r="J17611" s="49" t="str">
        <f t="shared" si="275"/>
        <v>-</v>
      </c>
      <c r="L17611"/>
    </row>
    <row r="17612" spans="10:12">
      <c r="J17612" s="49" t="str">
        <f t="shared" si="275"/>
        <v>-</v>
      </c>
      <c r="L17612"/>
    </row>
    <row r="17613" spans="10:12">
      <c r="J17613" s="49" t="str">
        <f t="shared" si="275"/>
        <v>-</v>
      </c>
      <c r="L17613"/>
    </row>
    <row r="17614" spans="10:12">
      <c r="J17614" s="49" t="str">
        <f t="shared" si="275"/>
        <v>-</v>
      </c>
      <c r="L17614"/>
    </row>
    <row r="17615" spans="10:12">
      <c r="J17615" s="49" t="str">
        <f t="shared" si="275"/>
        <v>-</v>
      </c>
      <c r="L17615"/>
    </row>
    <row r="17616" spans="10:12">
      <c r="J17616" s="49" t="str">
        <f t="shared" si="275"/>
        <v>-</v>
      </c>
      <c r="L17616"/>
    </row>
    <row r="17617" spans="10:12">
      <c r="J17617" s="49" t="str">
        <f t="shared" si="275"/>
        <v>-</v>
      </c>
      <c r="L17617"/>
    </row>
    <row r="17618" spans="10:12">
      <c r="J17618" s="49" t="str">
        <f t="shared" si="275"/>
        <v>-</v>
      </c>
      <c r="L17618"/>
    </row>
    <row r="17619" spans="10:12">
      <c r="J17619" s="49" t="str">
        <f t="shared" si="275"/>
        <v>-</v>
      </c>
      <c r="L17619"/>
    </row>
    <row r="17620" spans="10:12">
      <c r="J17620" s="49" t="str">
        <f t="shared" si="275"/>
        <v>-</v>
      </c>
      <c r="L17620"/>
    </row>
    <row r="17621" spans="10:12">
      <c r="J17621" s="49" t="str">
        <f t="shared" si="275"/>
        <v>-</v>
      </c>
      <c r="L17621"/>
    </row>
    <row r="17622" spans="10:12">
      <c r="J17622" s="49" t="str">
        <f t="shared" si="275"/>
        <v>-</v>
      </c>
      <c r="L17622"/>
    </row>
    <row r="17623" spans="10:12">
      <c r="J17623" s="49" t="str">
        <f t="shared" si="275"/>
        <v>-</v>
      </c>
      <c r="L17623"/>
    </row>
    <row r="17624" spans="10:12">
      <c r="J17624" s="49" t="str">
        <f t="shared" si="275"/>
        <v>-</v>
      </c>
      <c r="L17624"/>
    </row>
    <row r="17625" spans="10:12">
      <c r="J17625" s="49" t="str">
        <f t="shared" si="275"/>
        <v>-</v>
      </c>
      <c r="L17625"/>
    </row>
    <row r="17626" spans="10:12">
      <c r="J17626" s="49" t="str">
        <f t="shared" si="275"/>
        <v>-</v>
      </c>
      <c r="L17626"/>
    </row>
    <row r="17627" spans="10:12">
      <c r="J17627" s="49" t="str">
        <f t="shared" si="275"/>
        <v>-</v>
      </c>
      <c r="L17627"/>
    </row>
    <row r="17628" spans="10:12">
      <c r="J17628" s="49" t="str">
        <f t="shared" si="275"/>
        <v>-</v>
      </c>
      <c r="L17628"/>
    </row>
    <row r="17629" spans="10:12">
      <c r="J17629" s="49" t="str">
        <f t="shared" si="275"/>
        <v>-</v>
      </c>
      <c r="L17629"/>
    </row>
    <row r="17630" spans="10:12">
      <c r="J17630" s="49" t="str">
        <f t="shared" si="275"/>
        <v>-</v>
      </c>
      <c r="L17630"/>
    </row>
    <row r="17631" spans="10:12">
      <c r="J17631" s="49" t="str">
        <f t="shared" si="275"/>
        <v>-</v>
      </c>
      <c r="L17631"/>
    </row>
    <row r="17632" spans="10:12">
      <c r="J17632" s="49" t="str">
        <f t="shared" si="275"/>
        <v>-</v>
      </c>
      <c r="L17632"/>
    </row>
    <row r="17633" spans="10:12">
      <c r="J17633" s="49" t="str">
        <f t="shared" si="275"/>
        <v>-</v>
      </c>
      <c r="L17633"/>
    </row>
    <row r="17634" spans="10:12">
      <c r="J17634" s="49" t="str">
        <f t="shared" si="275"/>
        <v>-</v>
      </c>
      <c r="L17634"/>
    </row>
    <row r="17635" spans="10:12">
      <c r="J17635" s="49" t="str">
        <f t="shared" si="275"/>
        <v>-</v>
      </c>
      <c r="L17635"/>
    </row>
    <row r="17636" spans="10:12">
      <c r="J17636" s="49" t="str">
        <f t="shared" si="275"/>
        <v>-</v>
      </c>
      <c r="L17636"/>
    </row>
    <row r="17637" spans="10:12">
      <c r="J17637" s="49" t="str">
        <f t="shared" si="275"/>
        <v>-</v>
      </c>
      <c r="L17637"/>
    </row>
    <row r="17638" spans="10:12">
      <c r="J17638" s="49" t="str">
        <f t="shared" si="275"/>
        <v>-</v>
      </c>
      <c r="L17638"/>
    </row>
    <row r="17639" spans="10:12">
      <c r="J17639" s="49" t="str">
        <f t="shared" si="275"/>
        <v>-</v>
      </c>
      <c r="L17639"/>
    </row>
    <row r="17640" spans="10:12">
      <c r="J17640" s="49" t="str">
        <f t="shared" si="275"/>
        <v>-</v>
      </c>
      <c r="L17640"/>
    </row>
    <row r="17641" spans="10:12">
      <c r="J17641" s="49" t="str">
        <f t="shared" si="275"/>
        <v>-</v>
      </c>
      <c r="L17641"/>
    </row>
    <row r="17642" spans="10:12">
      <c r="J17642" s="49" t="str">
        <f t="shared" si="275"/>
        <v>-</v>
      </c>
      <c r="L17642"/>
    </row>
    <row r="17643" spans="10:12">
      <c r="J17643" s="49" t="str">
        <f t="shared" si="275"/>
        <v>-</v>
      </c>
      <c r="L17643"/>
    </row>
    <row r="17644" spans="10:12">
      <c r="J17644" s="49" t="str">
        <f t="shared" si="275"/>
        <v>-</v>
      </c>
      <c r="L17644"/>
    </row>
    <row r="17645" spans="10:12">
      <c r="J17645" s="49" t="str">
        <f t="shared" si="275"/>
        <v>-</v>
      </c>
      <c r="L17645"/>
    </row>
    <row r="17646" spans="10:12">
      <c r="J17646" s="49" t="str">
        <f t="shared" si="275"/>
        <v>-</v>
      </c>
      <c r="L17646"/>
    </row>
    <row r="17647" spans="10:12">
      <c r="J17647" s="49" t="str">
        <f t="shared" si="275"/>
        <v>-</v>
      </c>
      <c r="L17647"/>
    </row>
    <row r="17648" spans="10:12">
      <c r="J17648" s="49" t="str">
        <f t="shared" si="275"/>
        <v>-</v>
      </c>
      <c r="L17648"/>
    </row>
    <row r="17649" spans="10:12">
      <c r="J17649" s="49" t="str">
        <f t="shared" si="275"/>
        <v>-</v>
      </c>
      <c r="L17649"/>
    </row>
    <row r="17650" spans="10:12">
      <c r="J17650" s="49" t="str">
        <f t="shared" si="275"/>
        <v>-</v>
      </c>
      <c r="L17650"/>
    </row>
    <row r="17651" spans="10:12">
      <c r="J17651" s="49" t="str">
        <f t="shared" si="275"/>
        <v>-</v>
      </c>
      <c r="L17651"/>
    </row>
    <row r="17652" spans="10:12">
      <c r="J17652" s="49" t="str">
        <f t="shared" si="275"/>
        <v>-</v>
      </c>
      <c r="L17652"/>
    </row>
    <row r="17653" spans="10:12">
      <c r="J17653" s="49" t="str">
        <f t="shared" si="275"/>
        <v>-</v>
      </c>
      <c r="L17653"/>
    </row>
    <row r="17654" spans="10:12">
      <c r="J17654" s="49" t="str">
        <f t="shared" si="275"/>
        <v>-</v>
      </c>
      <c r="L17654"/>
    </row>
    <row r="17655" spans="10:12">
      <c r="J17655" s="49" t="str">
        <f t="shared" si="275"/>
        <v>-</v>
      </c>
      <c r="L17655"/>
    </row>
    <row r="17656" spans="10:12">
      <c r="J17656" s="49" t="str">
        <f t="shared" si="275"/>
        <v>-</v>
      </c>
      <c r="L17656"/>
    </row>
    <row r="17657" spans="10:12">
      <c r="J17657" s="49" t="str">
        <f t="shared" si="275"/>
        <v>-</v>
      </c>
      <c r="L17657"/>
    </row>
    <row r="17658" spans="10:12">
      <c r="J17658" s="49" t="str">
        <f t="shared" si="275"/>
        <v>-</v>
      </c>
      <c r="L17658"/>
    </row>
    <row r="17659" spans="10:12">
      <c r="J17659" s="49" t="str">
        <f t="shared" si="275"/>
        <v>-</v>
      </c>
      <c r="L17659"/>
    </row>
    <row r="17660" spans="10:12">
      <c r="J17660" s="49" t="str">
        <f t="shared" si="275"/>
        <v>-</v>
      </c>
      <c r="L17660"/>
    </row>
    <row r="17661" spans="10:12">
      <c r="J17661" s="49" t="str">
        <f t="shared" si="275"/>
        <v>-</v>
      </c>
      <c r="L17661"/>
    </row>
    <row r="17662" spans="10:12">
      <c r="J17662" s="49" t="str">
        <f t="shared" si="275"/>
        <v>-</v>
      </c>
      <c r="L17662"/>
    </row>
    <row r="17663" spans="10:12">
      <c r="J17663" s="49" t="str">
        <f t="shared" si="275"/>
        <v>-</v>
      </c>
      <c r="L17663"/>
    </row>
    <row r="17664" spans="10:12">
      <c r="J17664" s="49" t="str">
        <f t="shared" si="275"/>
        <v>-</v>
      </c>
      <c r="L17664"/>
    </row>
    <row r="17665" spans="10:12">
      <c r="J17665" s="49" t="str">
        <f t="shared" si="275"/>
        <v>-</v>
      </c>
      <c r="L17665"/>
    </row>
    <row r="17666" spans="10:12">
      <c r="J17666" s="49" t="str">
        <f t="shared" si="275"/>
        <v>-</v>
      </c>
      <c r="L17666"/>
    </row>
    <row r="17667" spans="10:12">
      <c r="J17667" s="49" t="str">
        <f t="shared" ref="J17667:J17730" si="276">CONCATENATE(B17667,"-",C17667)</f>
        <v>-</v>
      </c>
      <c r="L17667"/>
    </row>
    <row r="17668" spans="10:12">
      <c r="J17668" s="49" t="str">
        <f t="shared" si="276"/>
        <v>-</v>
      </c>
      <c r="L17668"/>
    </row>
    <row r="17669" spans="10:12">
      <c r="J17669" s="49" t="str">
        <f t="shared" si="276"/>
        <v>-</v>
      </c>
      <c r="L17669"/>
    </row>
    <row r="17670" spans="10:12">
      <c r="J17670" s="49" t="str">
        <f t="shared" si="276"/>
        <v>-</v>
      </c>
      <c r="L17670"/>
    </row>
    <row r="17671" spans="10:12">
      <c r="J17671" s="49" t="str">
        <f t="shared" si="276"/>
        <v>-</v>
      </c>
      <c r="L17671"/>
    </row>
    <row r="17672" spans="10:12">
      <c r="J17672" s="49" t="str">
        <f t="shared" si="276"/>
        <v>-</v>
      </c>
      <c r="L17672"/>
    </row>
    <row r="17673" spans="10:12">
      <c r="J17673" s="49" t="str">
        <f t="shared" si="276"/>
        <v>-</v>
      </c>
      <c r="L17673"/>
    </row>
    <row r="17674" spans="10:12">
      <c r="J17674" s="49" t="str">
        <f t="shared" si="276"/>
        <v>-</v>
      </c>
      <c r="L17674"/>
    </row>
    <row r="17675" spans="10:12">
      <c r="J17675" s="49" t="str">
        <f t="shared" si="276"/>
        <v>-</v>
      </c>
      <c r="L17675"/>
    </row>
    <row r="17676" spans="10:12">
      <c r="J17676" s="49" t="str">
        <f t="shared" si="276"/>
        <v>-</v>
      </c>
      <c r="L17676"/>
    </row>
    <row r="17677" spans="10:12">
      <c r="J17677" s="49" t="str">
        <f t="shared" si="276"/>
        <v>-</v>
      </c>
      <c r="L17677"/>
    </row>
    <row r="17678" spans="10:12">
      <c r="J17678" s="49" t="str">
        <f t="shared" si="276"/>
        <v>-</v>
      </c>
      <c r="L17678"/>
    </row>
    <row r="17679" spans="10:12">
      <c r="J17679" s="49" t="str">
        <f t="shared" si="276"/>
        <v>-</v>
      </c>
      <c r="L17679"/>
    </row>
    <row r="17680" spans="10:12">
      <c r="J17680" s="49" t="str">
        <f t="shared" si="276"/>
        <v>-</v>
      </c>
      <c r="L17680"/>
    </row>
    <row r="17681" spans="10:12">
      <c r="J17681" s="49" t="str">
        <f t="shared" si="276"/>
        <v>-</v>
      </c>
      <c r="L17681"/>
    </row>
    <row r="17682" spans="10:12">
      <c r="J17682" s="49" t="str">
        <f t="shared" si="276"/>
        <v>-</v>
      </c>
      <c r="L17682"/>
    </row>
    <row r="17683" spans="10:12">
      <c r="J17683" s="49" t="str">
        <f t="shared" si="276"/>
        <v>-</v>
      </c>
      <c r="L17683"/>
    </row>
    <row r="17684" spans="10:12">
      <c r="J17684" s="49" t="str">
        <f t="shared" si="276"/>
        <v>-</v>
      </c>
      <c r="L17684"/>
    </row>
    <row r="17685" spans="10:12">
      <c r="J17685" s="49" t="str">
        <f t="shared" si="276"/>
        <v>-</v>
      </c>
      <c r="L17685"/>
    </row>
    <row r="17686" spans="10:12">
      <c r="J17686" s="49" t="str">
        <f t="shared" si="276"/>
        <v>-</v>
      </c>
      <c r="L17686"/>
    </row>
    <row r="17687" spans="10:12">
      <c r="J17687" s="49" t="str">
        <f t="shared" si="276"/>
        <v>-</v>
      </c>
      <c r="L17687"/>
    </row>
    <row r="17688" spans="10:12">
      <c r="J17688" s="49" t="str">
        <f t="shared" si="276"/>
        <v>-</v>
      </c>
      <c r="L17688"/>
    </row>
    <row r="17689" spans="10:12">
      <c r="J17689" s="49" t="str">
        <f t="shared" si="276"/>
        <v>-</v>
      </c>
      <c r="L17689"/>
    </row>
    <row r="17690" spans="10:12">
      <c r="J17690" s="49" t="str">
        <f t="shared" si="276"/>
        <v>-</v>
      </c>
      <c r="L17690"/>
    </row>
    <row r="17691" spans="10:12">
      <c r="J17691" s="49" t="str">
        <f t="shared" si="276"/>
        <v>-</v>
      </c>
      <c r="L17691"/>
    </row>
    <row r="17692" spans="10:12">
      <c r="J17692" s="49" t="str">
        <f t="shared" si="276"/>
        <v>-</v>
      </c>
      <c r="L17692"/>
    </row>
    <row r="17693" spans="10:12">
      <c r="J17693" s="49" t="str">
        <f t="shared" si="276"/>
        <v>-</v>
      </c>
      <c r="L17693"/>
    </row>
    <row r="17694" spans="10:12">
      <c r="J17694" s="49" t="str">
        <f t="shared" si="276"/>
        <v>-</v>
      </c>
      <c r="L17694"/>
    </row>
    <row r="17695" spans="10:12">
      <c r="J17695" s="49" t="str">
        <f t="shared" si="276"/>
        <v>-</v>
      </c>
      <c r="L17695"/>
    </row>
    <row r="17696" spans="10:12">
      <c r="J17696" s="49" t="str">
        <f t="shared" si="276"/>
        <v>-</v>
      </c>
      <c r="L17696"/>
    </row>
    <row r="17697" spans="10:12">
      <c r="J17697" s="49" t="str">
        <f t="shared" si="276"/>
        <v>-</v>
      </c>
      <c r="L17697"/>
    </row>
    <row r="17698" spans="10:12">
      <c r="J17698" s="49" t="str">
        <f t="shared" si="276"/>
        <v>-</v>
      </c>
      <c r="L17698"/>
    </row>
    <row r="17699" spans="10:12">
      <c r="J17699" s="49" t="str">
        <f t="shared" si="276"/>
        <v>-</v>
      </c>
      <c r="L17699"/>
    </row>
    <row r="17700" spans="10:12">
      <c r="J17700" s="49" t="str">
        <f t="shared" si="276"/>
        <v>-</v>
      </c>
      <c r="L17700"/>
    </row>
    <row r="17701" spans="10:12">
      <c r="J17701" s="49" t="str">
        <f t="shared" si="276"/>
        <v>-</v>
      </c>
      <c r="L17701"/>
    </row>
    <row r="17702" spans="10:12">
      <c r="J17702" s="49" t="str">
        <f t="shared" si="276"/>
        <v>-</v>
      </c>
      <c r="L17702"/>
    </row>
    <row r="17703" spans="10:12">
      <c r="J17703" s="49" t="str">
        <f t="shared" si="276"/>
        <v>-</v>
      </c>
      <c r="L17703"/>
    </row>
    <row r="17704" spans="10:12">
      <c r="J17704" s="49" t="str">
        <f t="shared" si="276"/>
        <v>-</v>
      </c>
      <c r="L17704"/>
    </row>
    <row r="17705" spans="10:12">
      <c r="J17705" s="49" t="str">
        <f t="shared" si="276"/>
        <v>-</v>
      </c>
      <c r="L17705"/>
    </row>
    <row r="17706" spans="10:12">
      <c r="J17706" s="49" t="str">
        <f t="shared" si="276"/>
        <v>-</v>
      </c>
      <c r="L17706"/>
    </row>
    <row r="17707" spans="10:12">
      <c r="J17707" s="49" t="str">
        <f t="shared" si="276"/>
        <v>-</v>
      </c>
      <c r="L17707"/>
    </row>
    <row r="17708" spans="10:12">
      <c r="J17708" s="49" t="str">
        <f t="shared" si="276"/>
        <v>-</v>
      </c>
      <c r="L17708"/>
    </row>
    <row r="17709" spans="10:12">
      <c r="J17709" s="49" t="str">
        <f t="shared" si="276"/>
        <v>-</v>
      </c>
      <c r="L17709"/>
    </row>
    <row r="17710" spans="10:12">
      <c r="J17710" s="49" t="str">
        <f t="shared" si="276"/>
        <v>-</v>
      </c>
      <c r="L17710"/>
    </row>
    <row r="17711" spans="10:12">
      <c r="J17711" s="49" t="str">
        <f t="shared" si="276"/>
        <v>-</v>
      </c>
      <c r="L17711"/>
    </row>
    <row r="17712" spans="10:12">
      <c r="J17712" s="49" t="str">
        <f t="shared" si="276"/>
        <v>-</v>
      </c>
      <c r="L17712"/>
    </row>
    <row r="17713" spans="10:12">
      <c r="J17713" s="49" t="str">
        <f t="shared" si="276"/>
        <v>-</v>
      </c>
      <c r="L17713"/>
    </row>
    <row r="17714" spans="10:12">
      <c r="J17714" s="49" t="str">
        <f t="shared" si="276"/>
        <v>-</v>
      </c>
      <c r="L17714"/>
    </row>
    <row r="17715" spans="10:12">
      <c r="J17715" s="49" t="str">
        <f t="shared" si="276"/>
        <v>-</v>
      </c>
      <c r="L17715"/>
    </row>
    <row r="17716" spans="10:12">
      <c r="J17716" s="49" t="str">
        <f t="shared" si="276"/>
        <v>-</v>
      </c>
      <c r="L17716"/>
    </row>
    <row r="17717" spans="10:12">
      <c r="J17717" s="49" t="str">
        <f t="shared" si="276"/>
        <v>-</v>
      </c>
      <c r="L17717"/>
    </row>
    <row r="17718" spans="10:12">
      <c r="J17718" s="49" t="str">
        <f t="shared" si="276"/>
        <v>-</v>
      </c>
      <c r="L17718"/>
    </row>
    <row r="17719" spans="10:12">
      <c r="J17719" s="49" t="str">
        <f t="shared" si="276"/>
        <v>-</v>
      </c>
      <c r="L17719"/>
    </row>
    <row r="17720" spans="10:12">
      <c r="J17720" s="49" t="str">
        <f t="shared" si="276"/>
        <v>-</v>
      </c>
      <c r="L17720"/>
    </row>
    <row r="17721" spans="10:12">
      <c r="J17721" s="49" t="str">
        <f t="shared" si="276"/>
        <v>-</v>
      </c>
      <c r="L17721"/>
    </row>
    <row r="17722" spans="10:12">
      <c r="J17722" s="49" t="str">
        <f t="shared" si="276"/>
        <v>-</v>
      </c>
      <c r="L17722"/>
    </row>
    <row r="17723" spans="10:12">
      <c r="J17723" s="49" t="str">
        <f t="shared" si="276"/>
        <v>-</v>
      </c>
      <c r="L17723"/>
    </row>
    <row r="17724" spans="10:12">
      <c r="J17724" s="49" t="str">
        <f t="shared" si="276"/>
        <v>-</v>
      </c>
      <c r="L17724"/>
    </row>
    <row r="17725" spans="10:12">
      <c r="J17725" s="49" t="str">
        <f t="shared" si="276"/>
        <v>-</v>
      </c>
      <c r="L17725"/>
    </row>
    <row r="17726" spans="10:12">
      <c r="J17726" s="49" t="str">
        <f t="shared" si="276"/>
        <v>-</v>
      </c>
      <c r="L17726"/>
    </row>
    <row r="17727" spans="10:12">
      <c r="J17727" s="49" t="str">
        <f t="shared" si="276"/>
        <v>-</v>
      </c>
      <c r="L17727"/>
    </row>
    <row r="17728" spans="10:12">
      <c r="J17728" s="49" t="str">
        <f t="shared" si="276"/>
        <v>-</v>
      </c>
      <c r="L17728"/>
    </row>
    <row r="17729" spans="10:12">
      <c r="J17729" s="49" t="str">
        <f t="shared" si="276"/>
        <v>-</v>
      </c>
      <c r="L17729"/>
    </row>
    <row r="17730" spans="10:12">
      <c r="J17730" s="49" t="str">
        <f t="shared" si="276"/>
        <v>-</v>
      </c>
      <c r="L17730"/>
    </row>
    <row r="17731" spans="10:12">
      <c r="J17731" s="49" t="str">
        <f t="shared" ref="J17731:J17794" si="277">CONCATENATE(B17731,"-",C17731)</f>
        <v>-</v>
      </c>
      <c r="L17731"/>
    </row>
    <row r="17732" spans="10:12">
      <c r="J17732" s="49" t="str">
        <f t="shared" si="277"/>
        <v>-</v>
      </c>
      <c r="L17732"/>
    </row>
    <row r="17733" spans="10:12">
      <c r="J17733" s="49" t="str">
        <f t="shared" si="277"/>
        <v>-</v>
      </c>
      <c r="L17733"/>
    </row>
    <row r="17734" spans="10:12">
      <c r="J17734" s="49" t="str">
        <f t="shared" si="277"/>
        <v>-</v>
      </c>
      <c r="L17734"/>
    </row>
    <row r="17735" spans="10:12">
      <c r="J17735" s="49" t="str">
        <f t="shared" si="277"/>
        <v>-</v>
      </c>
      <c r="L17735"/>
    </row>
    <row r="17736" spans="10:12">
      <c r="J17736" s="49" t="str">
        <f t="shared" si="277"/>
        <v>-</v>
      </c>
      <c r="L17736"/>
    </row>
    <row r="17737" spans="10:12">
      <c r="J17737" s="49" t="str">
        <f t="shared" si="277"/>
        <v>-</v>
      </c>
      <c r="L17737"/>
    </row>
    <row r="17738" spans="10:12">
      <c r="J17738" s="49" t="str">
        <f t="shared" si="277"/>
        <v>-</v>
      </c>
      <c r="L17738"/>
    </row>
    <row r="17739" spans="10:12">
      <c r="J17739" s="49" t="str">
        <f t="shared" si="277"/>
        <v>-</v>
      </c>
      <c r="L17739"/>
    </row>
    <row r="17740" spans="10:12">
      <c r="J17740" s="49" t="str">
        <f t="shared" si="277"/>
        <v>-</v>
      </c>
      <c r="L17740"/>
    </row>
    <row r="17741" spans="10:12">
      <c r="J17741" s="49" t="str">
        <f t="shared" si="277"/>
        <v>-</v>
      </c>
      <c r="L17741"/>
    </row>
    <row r="17742" spans="10:12">
      <c r="J17742" s="49" t="str">
        <f t="shared" si="277"/>
        <v>-</v>
      </c>
      <c r="L17742"/>
    </row>
    <row r="17743" spans="10:12">
      <c r="J17743" s="49" t="str">
        <f t="shared" si="277"/>
        <v>-</v>
      </c>
      <c r="L17743"/>
    </row>
    <row r="17744" spans="10:12">
      <c r="J17744" s="49" t="str">
        <f t="shared" si="277"/>
        <v>-</v>
      </c>
      <c r="L17744"/>
    </row>
    <row r="17745" spans="10:12">
      <c r="J17745" s="49" t="str">
        <f t="shared" si="277"/>
        <v>-</v>
      </c>
      <c r="L17745"/>
    </row>
    <row r="17746" spans="10:12">
      <c r="J17746" s="49" t="str">
        <f t="shared" si="277"/>
        <v>-</v>
      </c>
      <c r="L17746"/>
    </row>
    <row r="17747" spans="10:12">
      <c r="J17747" s="49" t="str">
        <f t="shared" si="277"/>
        <v>-</v>
      </c>
      <c r="L17747"/>
    </row>
    <row r="17748" spans="10:12">
      <c r="J17748" s="49" t="str">
        <f t="shared" si="277"/>
        <v>-</v>
      </c>
      <c r="L17748"/>
    </row>
    <row r="17749" spans="10:12">
      <c r="J17749" s="49" t="str">
        <f t="shared" si="277"/>
        <v>-</v>
      </c>
      <c r="L17749"/>
    </row>
    <row r="17750" spans="10:12">
      <c r="J17750" s="49" t="str">
        <f t="shared" si="277"/>
        <v>-</v>
      </c>
      <c r="L17750"/>
    </row>
    <row r="17751" spans="10:12">
      <c r="J17751" s="49" t="str">
        <f t="shared" si="277"/>
        <v>-</v>
      </c>
      <c r="L17751"/>
    </row>
    <row r="17752" spans="10:12">
      <c r="J17752" s="49" t="str">
        <f t="shared" si="277"/>
        <v>-</v>
      </c>
      <c r="L17752"/>
    </row>
    <row r="17753" spans="10:12">
      <c r="J17753" s="49" t="str">
        <f t="shared" si="277"/>
        <v>-</v>
      </c>
      <c r="L17753"/>
    </row>
    <row r="17754" spans="10:12">
      <c r="J17754" s="49" t="str">
        <f t="shared" si="277"/>
        <v>-</v>
      </c>
      <c r="L17754"/>
    </row>
    <row r="17755" spans="10:12">
      <c r="J17755" s="49" t="str">
        <f t="shared" si="277"/>
        <v>-</v>
      </c>
      <c r="L17755"/>
    </row>
    <row r="17756" spans="10:12">
      <c r="J17756" s="49" t="str">
        <f t="shared" si="277"/>
        <v>-</v>
      </c>
      <c r="L17756"/>
    </row>
    <row r="17757" spans="10:12">
      <c r="J17757" s="49" t="str">
        <f t="shared" si="277"/>
        <v>-</v>
      </c>
      <c r="L17757"/>
    </row>
    <row r="17758" spans="10:12">
      <c r="J17758" s="49" t="str">
        <f t="shared" si="277"/>
        <v>-</v>
      </c>
      <c r="L17758"/>
    </row>
    <row r="17759" spans="10:12">
      <c r="J17759" s="49" t="str">
        <f t="shared" si="277"/>
        <v>-</v>
      </c>
      <c r="L17759"/>
    </row>
    <row r="17760" spans="10:12">
      <c r="J17760" s="49" t="str">
        <f t="shared" si="277"/>
        <v>-</v>
      </c>
      <c r="L17760"/>
    </row>
    <row r="17761" spans="10:12">
      <c r="J17761" s="49" t="str">
        <f t="shared" si="277"/>
        <v>-</v>
      </c>
      <c r="L17761"/>
    </row>
    <row r="17762" spans="10:12">
      <c r="J17762" s="49" t="str">
        <f t="shared" si="277"/>
        <v>-</v>
      </c>
      <c r="L17762"/>
    </row>
    <row r="17763" spans="10:12">
      <c r="J17763" s="49" t="str">
        <f t="shared" si="277"/>
        <v>-</v>
      </c>
      <c r="L17763"/>
    </row>
    <row r="17764" spans="10:12">
      <c r="J17764" s="49" t="str">
        <f t="shared" si="277"/>
        <v>-</v>
      </c>
      <c r="L17764"/>
    </row>
    <row r="17765" spans="10:12">
      <c r="J17765" s="49" t="str">
        <f t="shared" si="277"/>
        <v>-</v>
      </c>
      <c r="L17765"/>
    </row>
    <row r="17766" spans="10:12">
      <c r="J17766" s="49" t="str">
        <f t="shared" si="277"/>
        <v>-</v>
      </c>
      <c r="L17766"/>
    </row>
    <row r="17767" spans="10:12">
      <c r="J17767" s="49" t="str">
        <f t="shared" si="277"/>
        <v>-</v>
      </c>
      <c r="L17767"/>
    </row>
    <row r="17768" spans="10:12">
      <c r="J17768" s="49" t="str">
        <f t="shared" si="277"/>
        <v>-</v>
      </c>
      <c r="L17768"/>
    </row>
    <row r="17769" spans="10:12">
      <c r="J17769" s="49" t="str">
        <f t="shared" si="277"/>
        <v>-</v>
      </c>
      <c r="L17769"/>
    </row>
    <row r="17770" spans="10:12">
      <c r="J17770" s="49" t="str">
        <f t="shared" si="277"/>
        <v>-</v>
      </c>
      <c r="L17770"/>
    </row>
    <row r="17771" spans="10:12">
      <c r="J17771" s="49" t="str">
        <f t="shared" si="277"/>
        <v>-</v>
      </c>
      <c r="L17771"/>
    </row>
    <row r="17772" spans="10:12">
      <c r="J17772" s="49" t="str">
        <f t="shared" si="277"/>
        <v>-</v>
      </c>
      <c r="L17772"/>
    </row>
    <row r="17773" spans="10:12">
      <c r="J17773" s="49" t="str">
        <f t="shared" si="277"/>
        <v>-</v>
      </c>
      <c r="L17773"/>
    </row>
    <row r="17774" spans="10:12">
      <c r="J17774" s="49" t="str">
        <f t="shared" si="277"/>
        <v>-</v>
      </c>
      <c r="L17774"/>
    </row>
    <row r="17775" spans="10:12">
      <c r="J17775" s="49" t="str">
        <f t="shared" si="277"/>
        <v>-</v>
      </c>
      <c r="L17775"/>
    </row>
    <row r="17776" spans="10:12">
      <c r="J17776" s="49" t="str">
        <f t="shared" si="277"/>
        <v>-</v>
      </c>
      <c r="L17776"/>
    </row>
    <row r="17777" spans="10:12">
      <c r="J17777" s="49" t="str">
        <f t="shared" si="277"/>
        <v>-</v>
      </c>
      <c r="L17777"/>
    </row>
    <row r="17778" spans="10:12">
      <c r="J17778" s="49" t="str">
        <f t="shared" si="277"/>
        <v>-</v>
      </c>
      <c r="L17778"/>
    </row>
    <row r="17779" spans="10:12">
      <c r="J17779" s="49" t="str">
        <f t="shared" si="277"/>
        <v>-</v>
      </c>
      <c r="L17779"/>
    </row>
    <row r="17780" spans="10:12">
      <c r="J17780" s="49" t="str">
        <f t="shared" si="277"/>
        <v>-</v>
      </c>
      <c r="L17780"/>
    </row>
    <row r="17781" spans="10:12">
      <c r="J17781" s="49" t="str">
        <f t="shared" si="277"/>
        <v>-</v>
      </c>
      <c r="L17781"/>
    </row>
    <row r="17782" spans="10:12">
      <c r="J17782" s="49" t="str">
        <f t="shared" si="277"/>
        <v>-</v>
      </c>
      <c r="L17782"/>
    </row>
    <row r="17783" spans="10:12">
      <c r="J17783" s="49" t="str">
        <f t="shared" si="277"/>
        <v>-</v>
      </c>
      <c r="L17783"/>
    </row>
    <row r="17784" spans="10:12">
      <c r="J17784" s="49" t="str">
        <f t="shared" si="277"/>
        <v>-</v>
      </c>
      <c r="L17784"/>
    </row>
    <row r="17785" spans="10:12">
      <c r="J17785" s="49" t="str">
        <f t="shared" si="277"/>
        <v>-</v>
      </c>
      <c r="L17785"/>
    </row>
    <row r="17786" spans="10:12">
      <c r="J17786" s="49" t="str">
        <f t="shared" si="277"/>
        <v>-</v>
      </c>
      <c r="L17786"/>
    </row>
    <row r="17787" spans="10:12">
      <c r="J17787" s="49" t="str">
        <f t="shared" si="277"/>
        <v>-</v>
      </c>
      <c r="L17787"/>
    </row>
    <row r="17788" spans="10:12">
      <c r="J17788" s="49" t="str">
        <f t="shared" si="277"/>
        <v>-</v>
      </c>
      <c r="L17788"/>
    </row>
    <row r="17789" spans="10:12">
      <c r="J17789" s="49" t="str">
        <f t="shared" si="277"/>
        <v>-</v>
      </c>
      <c r="L17789"/>
    </row>
    <row r="17790" spans="10:12">
      <c r="J17790" s="49" t="str">
        <f t="shared" si="277"/>
        <v>-</v>
      </c>
      <c r="L17790"/>
    </row>
    <row r="17791" spans="10:12">
      <c r="J17791" s="49" t="str">
        <f t="shared" si="277"/>
        <v>-</v>
      </c>
      <c r="L17791"/>
    </row>
    <row r="17792" spans="10:12">
      <c r="J17792" s="49" t="str">
        <f t="shared" si="277"/>
        <v>-</v>
      </c>
      <c r="L17792"/>
    </row>
    <row r="17793" spans="10:12">
      <c r="J17793" s="49" t="str">
        <f t="shared" si="277"/>
        <v>-</v>
      </c>
      <c r="L17793"/>
    </row>
    <row r="17794" spans="10:12">
      <c r="J17794" s="49" t="str">
        <f t="shared" si="277"/>
        <v>-</v>
      </c>
      <c r="L17794"/>
    </row>
    <row r="17795" spans="10:12">
      <c r="J17795" s="49" t="str">
        <f t="shared" ref="J17795:J17858" si="278">CONCATENATE(B17795,"-",C17795)</f>
        <v>-</v>
      </c>
      <c r="L17795"/>
    </row>
    <row r="17796" spans="10:12">
      <c r="J17796" s="49" t="str">
        <f t="shared" si="278"/>
        <v>-</v>
      </c>
      <c r="L17796"/>
    </row>
    <row r="17797" spans="10:12">
      <c r="J17797" s="49" t="str">
        <f t="shared" si="278"/>
        <v>-</v>
      </c>
      <c r="L17797"/>
    </row>
    <row r="17798" spans="10:12">
      <c r="J17798" s="49" t="str">
        <f t="shared" si="278"/>
        <v>-</v>
      </c>
      <c r="L17798"/>
    </row>
    <row r="17799" spans="10:12">
      <c r="J17799" s="49" t="str">
        <f t="shared" si="278"/>
        <v>-</v>
      </c>
      <c r="L17799"/>
    </row>
    <row r="17800" spans="10:12">
      <c r="J17800" s="49" t="str">
        <f t="shared" si="278"/>
        <v>-</v>
      </c>
      <c r="L17800"/>
    </row>
    <row r="17801" spans="10:12">
      <c r="J17801" s="49" t="str">
        <f t="shared" si="278"/>
        <v>-</v>
      </c>
      <c r="L17801"/>
    </row>
    <row r="17802" spans="10:12">
      <c r="J17802" s="49" t="str">
        <f t="shared" si="278"/>
        <v>-</v>
      </c>
      <c r="L17802"/>
    </row>
    <row r="17803" spans="10:12">
      <c r="J17803" s="49" t="str">
        <f t="shared" si="278"/>
        <v>-</v>
      </c>
      <c r="L17803"/>
    </row>
    <row r="17804" spans="10:12">
      <c r="J17804" s="49" t="str">
        <f t="shared" si="278"/>
        <v>-</v>
      </c>
      <c r="L17804"/>
    </row>
    <row r="17805" spans="10:12">
      <c r="J17805" s="49" t="str">
        <f t="shared" si="278"/>
        <v>-</v>
      </c>
      <c r="L17805"/>
    </row>
    <row r="17806" spans="10:12">
      <c r="J17806" s="49" t="str">
        <f t="shared" si="278"/>
        <v>-</v>
      </c>
      <c r="L17806"/>
    </row>
    <row r="17807" spans="10:12">
      <c r="J17807" s="49" t="str">
        <f t="shared" si="278"/>
        <v>-</v>
      </c>
      <c r="L17807"/>
    </row>
    <row r="17808" spans="10:12">
      <c r="J17808" s="49" t="str">
        <f t="shared" si="278"/>
        <v>-</v>
      </c>
      <c r="L17808"/>
    </row>
    <row r="17809" spans="10:12">
      <c r="J17809" s="49" t="str">
        <f t="shared" si="278"/>
        <v>-</v>
      </c>
      <c r="L17809"/>
    </row>
    <row r="17810" spans="10:12">
      <c r="J17810" s="49" t="str">
        <f t="shared" si="278"/>
        <v>-</v>
      </c>
      <c r="L17810"/>
    </row>
    <row r="17811" spans="10:12">
      <c r="J17811" s="49" t="str">
        <f t="shared" si="278"/>
        <v>-</v>
      </c>
      <c r="L17811"/>
    </row>
    <row r="17812" spans="10:12">
      <c r="J17812" s="49" t="str">
        <f t="shared" si="278"/>
        <v>-</v>
      </c>
      <c r="L17812"/>
    </row>
    <row r="17813" spans="10:12">
      <c r="J17813" s="49" t="str">
        <f t="shared" si="278"/>
        <v>-</v>
      </c>
      <c r="L17813"/>
    </row>
    <row r="17814" spans="10:12">
      <c r="J17814" s="49" t="str">
        <f t="shared" si="278"/>
        <v>-</v>
      </c>
      <c r="L17814"/>
    </row>
    <row r="17815" spans="10:12">
      <c r="J17815" s="49" t="str">
        <f t="shared" si="278"/>
        <v>-</v>
      </c>
      <c r="L17815"/>
    </row>
    <row r="17816" spans="10:12">
      <c r="J17816" s="49" t="str">
        <f t="shared" si="278"/>
        <v>-</v>
      </c>
      <c r="L17816"/>
    </row>
    <row r="17817" spans="10:12">
      <c r="J17817" s="49" t="str">
        <f t="shared" si="278"/>
        <v>-</v>
      </c>
      <c r="L17817"/>
    </row>
    <row r="17818" spans="10:12">
      <c r="J17818" s="49" t="str">
        <f t="shared" si="278"/>
        <v>-</v>
      </c>
      <c r="L17818"/>
    </row>
    <row r="17819" spans="10:12">
      <c r="J17819" s="49" t="str">
        <f t="shared" si="278"/>
        <v>-</v>
      </c>
      <c r="L17819"/>
    </row>
    <row r="17820" spans="10:12">
      <c r="J17820" s="49" t="str">
        <f t="shared" si="278"/>
        <v>-</v>
      </c>
      <c r="L17820"/>
    </row>
    <row r="17821" spans="10:12">
      <c r="J17821" s="49" t="str">
        <f t="shared" si="278"/>
        <v>-</v>
      </c>
      <c r="L17821"/>
    </row>
    <row r="17822" spans="10:12">
      <c r="J17822" s="49" t="str">
        <f t="shared" si="278"/>
        <v>-</v>
      </c>
      <c r="L17822"/>
    </row>
    <row r="17823" spans="10:12">
      <c r="J17823" s="49" t="str">
        <f t="shared" si="278"/>
        <v>-</v>
      </c>
      <c r="L17823"/>
    </row>
    <row r="17824" spans="10:12">
      <c r="J17824" s="49" t="str">
        <f t="shared" si="278"/>
        <v>-</v>
      </c>
      <c r="L17824"/>
    </row>
    <row r="17825" spans="10:12">
      <c r="J17825" s="49" t="str">
        <f t="shared" si="278"/>
        <v>-</v>
      </c>
      <c r="L17825"/>
    </row>
    <row r="17826" spans="10:12">
      <c r="J17826" s="49" t="str">
        <f t="shared" si="278"/>
        <v>-</v>
      </c>
      <c r="L17826"/>
    </row>
    <row r="17827" spans="10:12">
      <c r="J17827" s="49" t="str">
        <f t="shared" si="278"/>
        <v>-</v>
      </c>
      <c r="L17827"/>
    </row>
    <row r="17828" spans="10:12">
      <c r="J17828" s="49" t="str">
        <f t="shared" si="278"/>
        <v>-</v>
      </c>
      <c r="L17828"/>
    </row>
    <row r="17829" spans="10:12">
      <c r="J17829" s="49" t="str">
        <f t="shared" si="278"/>
        <v>-</v>
      </c>
      <c r="L17829"/>
    </row>
    <row r="17830" spans="10:12">
      <c r="J17830" s="49" t="str">
        <f t="shared" si="278"/>
        <v>-</v>
      </c>
      <c r="L17830"/>
    </row>
    <row r="17831" spans="10:12">
      <c r="J17831" s="49" t="str">
        <f t="shared" si="278"/>
        <v>-</v>
      </c>
      <c r="L17831"/>
    </row>
    <row r="17832" spans="10:12">
      <c r="J17832" s="49" t="str">
        <f t="shared" si="278"/>
        <v>-</v>
      </c>
      <c r="L17832"/>
    </row>
    <row r="17833" spans="10:12">
      <c r="J17833" s="49" t="str">
        <f t="shared" si="278"/>
        <v>-</v>
      </c>
      <c r="L17833"/>
    </row>
    <row r="17834" spans="10:12">
      <c r="J17834" s="49" t="str">
        <f t="shared" si="278"/>
        <v>-</v>
      </c>
      <c r="L17834"/>
    </row>
    <row r="17835" spans="10:12">
      <c r="J17835" s="49" t="str">
        <f t="shared" si="278"/>
        <v>-</v>
      </c>
      <c r="L17835"/>
    </row>
    <row r="17836" spans="10:12">
      <c r="J17836" s="49" t="str">
        <f t="shared" si="278"/>
        <v>-</v>
      </c>
      <c r="L17836"/>
    </row>
    <row r="17837" spans="10:12">
      <c r="J17837" s="49" t="str">
        <f t="shared" si="278"/>
        <v>-</v>
      </c>
      <c r="L17837"/>
    </row>
    <row r="17838" spans="10:12">
      <c r="J17838" s="49" t="str">
        <f t="shared" si="278"/>
        <v>-</v>
      </c>
      <c r="L17838"/>
    </row>
    <row r="17839" spans="10:12">
      <c r="J17839" s="49" t="str">
        <f t="shared" si="278"/>
        <v>-</v>
      </c>
      <c r="L17839"/>
    </row>
    <row r="17840" spans="10:12">
      <c r="J17840" s="49" t="str">
        <f t="shared" si="278"/>
        <v>-</v>
      </c>
      <c r="L17840"/>
    </row>
    <row r="17841" spans="10:12">
      <c r="J17841" s="49" t="str">
        <f t="shared" si="278"/>
        <v>-</v>
      </c>
      <c r="L17841"/>
    </row>
    <row r="17842" spans="10:12">
      <c r="J17842" s="49" t="str">
        <f t="shared" si="278"/>
        <v>-</v>
      </c>
      <c r="L17842"/>
    </row>
    <row r="17843" spans="10:12">
      <c r="J17843" s="49" t="str">
        <f t="shared" si="278"/>
        <v>-</v>
      </c>
      <c r="L17843"/>
    </row>
    <row r="17844" spans="10:12">
      <c r="J17844" s="49" t="str">
        <f t="shared" si="278"/>
        <v>-</v>
      </c>
      <c r="L17844"/>
    </row>
    <row r="17845" spans="10:12">
      <c r="J17845" s="49" t="str">
        <f t="shared" si="278"/>
        <v>-</v>
      </c>
      <c r="L17845"/>
    </row>
    <row r="17846" spans="10:12">
      <c r="J17846" s="49" t="str">
        <f t="shared" si="278"/>
        <v>-</v>
      </c>
      <c r="L17846"/>
    </row>
    <row r="17847" spans="10:12">
      <c r="J17847" s="49" t="str">
        <f t="shared" si="278"/>
        <v>-</v>
      </c>
      <c r="L17847"/>
    </row>
    <row r="17848" spans="10:12">
      <c r="J17848" s="49" t="str">
        <f t="shared" si="278"/>
        <v>-</v>
      </c>
      <c r="L17848"/>
    </row>
    <row r="17849" spans="10:12">
      <c r="J17849" s="49" t="str">
        <f t="shared" si="278"/>
        <v>-</v>
      </c>
      <c r="L17849"/>
    </row>
    <row r="17850" spans="10:12">
      <c r="J17850" s="49" t="str">
        <f t="shared" si="278"/>
        <v>-</v>
      </c>
      <c r="L17850"/>
    </row>
    <row r="17851" spans="10:12">
      <c r="J17851" s="49" t="str">
        <f t="shared" si="278"/>
        <v>-</v>
      </c>
      <c r="L17851"/>
    </row>
    <row r="17852" spans="10:12">
      <c r="J17852" s="49" t="str">
        <f t="shared" si="278"/>
        <v>-</v>
      </c>
      <c r="L17852"/>
    </row>
    <row r="17853" spans="10:12">
      <c r="J17853" s="49" t="str">
        <f t="shared" si="278"/>
        <v>-</v>
      </c>
      <c r="L17853"/>
    </row>
    <row r="17854" spans="10:12">
      <c r="J17854" s="49" t="str">
        <f t="shared" si="278"/>
        <v>-</v>
      </c>
      <c r="L17854"/>
    </row>
    <row r="17855" spans="10:12">
      <c r="J17855" s="49" t="str">
        <f t="shared" si="278"/>
        <v>-</v>
      </c>
      <c r="L17855"/>
    </row>
    <row r="17856" spans="10:12">
      <c r="J17856" s="49" t="str">
        <f t="shared" si="278"/>
        <v>-</v>
      </c>
      <c r="L17856"/>
    </row>
    <row r="17857" spans="10:12">
      <c r="J17857" s="49" t="str">
        <f t="shared" si="278"/>
        <v>-</v>
      </c>
      <c r="L17857"/>
    </row>
    <row r="17858" spans="10:12">
      <c r="J17858" s="49" t="str">
        <f t="shared" si="278"/>
        <v>-</v>
      </c>
      <c r="L17858"/>
    </row>
    <row r="17859" spans="10:12">
      <c r="J17859" s="49" t="str">
        <f t="shared" ref="J17859:J17922" si="279">CONCATENATE(B17859,"-",C17859)</f>
        <v>-</v>
      </c>
      <c r="L17859"/>
    </row>
    <row r="17860" spans="10:12">
      <c r="J17860" s="49" t="str">
        <f t="shared" si="279"/>
        <v>-</v>
      </c>
      <c r="L17860"/>
    </row>
    <row r="17861" spans="10:12">
      <c r="J17861" s="49" t="str">
        <f t="shared" si="279"/>
        <v>-</v>
      </c>
      <c r="L17861"/>
    </row>
    <row r="17862" spans="10:12">
      <c r="J17862" s="49" t="str">
        <f t="shared" si="279"/>
        <v>-</v>
      </c>
      <c r="L17862"/>
    </row>
    <row r="17863" spans="10:12">
      <c r="J17863" s="49" t="str">
        <f t="shared" si="279"/>
        <v>-</v>
      </c>
      <c r="L17863"/>
    </row>
    <row r="17864" spans="10:12">
      <c r="J17864" s="49" t="str">
        <f t="shared" si="279"/>
        <v>-</v>
      </c>
      <c r="L17864"/>
    </row>
    <row r="17865" spans="10:12">
      <c r="J17865" s="49" t="str">
        <f t="shared" si="279"/>
        <v>-</v>
      </c>
      <c r="L17865"/>
    </row>
    <row r="17866" spans="10:12">
      <c r="J17866" s="49" t="str">
        <f t="shared" si="279"/>
        <v>-</v>
      </c>
      <c r="L17866"/>
    </row>
    <row r="17867" spans="10:12">
      <c r="J17867" s="49" t="str">
        <f t="shared" si="279"/>
        <v>-</v>
      </c>
      <c r="L17867"/>
    </row>
    <row r="17868" spans="10:12">
      <c r="J17868" s="49" t="str">
        <f t="shared" si="279"/>
        <v>-</v>
      </c>
      <c r="L17868"/>
    </row>
    <row r="17869" spans="10:12">
      <c r="J17869" s="49" t="str">
        <f t="shared" si="279"/>
        <v>-</v>
      </c>
      <c r="L17869"/>
    </row>
    <row r="17870" spans="10:12">
      <c r="J17870" s="49" t="str">
        <f t="shared" si="279"/>
        <v>-</v>
      </c>
      <c r="L17870"/>
    </row>
    <row r="17871" spans="10:12">
      <c r="J17871" s="49" t="str">
        <f t="shared" si="279"/>
        <v>-</v>
      </c>
      <c r="L17871"/>
    </row>
    <row r="17872" spans="10:12">
      <c r="J17872" s="49" t="str">
        <f t="shared" si="279"/>
        <v>-</v>
      </c>
      <c r="L17872"/>
    </row>
    <row r="17873" spans="10:12">
      <c r="J17873" s="49" t="str">
        <f t="shared" si="279"/>
        <v>-</v>
      </c>
      <c r="L17873"/>
    </row>
    <row r="17874" spans="10:12">
      <c r="J17874" s="49" t="str">
        <f t="shared" si="279"/>
        <v>-</v>
      </c>
      <c r="L17874"/>
    </row>
    <row r="17875" spans="10:12">
      <c r="J17875" s="49" t="str">
        <f t="shared" si="279"/>
        <v>-</v>
      </c>
      <c r="L17875"/>
    </row>
    <row r="17876" spans="10:12">
      <c r="J17876" s="49" t="str">
        <f t="shared" si="279"/>
        <v>-</v>
      </c>
      <c r="L17876"/>
    </row>
    <row r="17877" spans="10:12">
      <c r="J17877" s="49" t="str">
        <f t="shared" si="279"/>
        <v>-</v>
      </c>
      <c r="L17877"/>
    </row>
    <row r="17878" spans="10:12">
      <c r="J17878" s="49" t="str">
        <f t="shared" si="279"/>
        <v>-</v>
      </c>
      <c r="L17878"/>
    </row>
    <row r="17879" spans="10:12">
      <c r="J17879" s="49" t="str">
        <f t="shared" si="279"/>
        <v>-</v>
      </c>
      <c r="L17879"/>
    </row>
    <row r="17880" spans="10:12">
      <c r="J17880" s="49" t="str">
        <f t="shared" si="279"/>
        <v>-</v>
      </c>
      <c r="L17880"/>
    </row>
    <row r="17881" spans="10:12">
      <c r="J17881" s="49" t="str">
        <f t="shared" si="279"/>
        <v>-</v>
      </c>
      <c r="L17881"/>
    </row>
    <row r="17882" spans="10:12">
      <c r="J17882" s="49" t="str">
        <f t="shared" si="279"/>
        <v>-</v>
      </c>
      <c r="L17882"/>
    </row>
    <row r="17883" spans="10:12">
      <c r="J17883" s="49" t="str">
        <f t="shared" si="279"/>
        <v>-</v>
      </c>
      <c r="L17883"/>
    </row>
    <row r="17884" spans="10:12">
      <c r="J17884" s="49" t="str">
        <f t="shared" si="279"/>
        <v>-</v>
      </c>
      <c r="L17884"/>
    </row>
    <row r="17885" spans="10:12">
      <c r="J17885" s="49" t="str">
        <f t="shared" si="279"/>
        <v>-</v>
      </c>
      <c r="L17885"/>
    </row>
    <row r="17886" spans="10:12">
      <c r="J17886" s="49" t="str">
        <f t="shared" si="279"/>
        <v>-</v>
      </c>
      <c r="L17886"/>
    </row>
    <row r="17887" spans="10:12">
      <c r="J17887" s="49" t="str">
        <f t="shared" si="279"/>
        <v>-</v>
      </c>
      <c r="L17887"/>
    </row>
    <row r="17888" spans="10:12">
      <c r="J17888" s="49" t="str">
        <f t="shared" si="279"/>
        <v>-</v>
      </c>
      <c r="L17888"/>
    </row>
    <row r="17889" spans="10:12">
      <c r="J17889" s="49" t="str">
        <f t="shared" si="279"/>
        <v>-</v>
      </c>
      <c r="L17889"/>
    </row>
    <row r="17890" spans="10:12">
      <c r="J17890" s="49" t="str">
        <f t="shared" si="279"/>
        <v>-</v>
      </c>
      <c r="L17890"/>
    </row>
    <row r="17891" spans="10:12">
      <c r="J17891" s="49" t="str">
        <f t="shared" si="279"/>
        <v>-</v>
      </c>
      <c r="L17891"/>
    </row>
    <row r="17892" spans="10:12">
      <c r="J17892" s="49" t="str">
        <f t="shared" si="279"/>
        <v>-</v>
      </c>
      <c r="L17892"/>
    </row>
    <row r="17893" spans="10:12">
      <c r="J17893" s="49" t="str">
        <f t="shared" si="279"/>
        <v>-</v>
      </c>
      <c r="L17893"/>
    </row>
    <row r="17894" spans="10:12">
      <c r="J17894" s="49" t="str">
        <f t="shared" si="279"/>
        <v>-</v>
      </c>
      <c r="L17894"/>
    </row>
    <row r="17895" spans="10:12">
      <c r="J17895" s="49" t="str">
        <f t="shared" si="279"/>
        <v>-</v>
      </c>
      <c r="L17895"/>
    </row>
    <row r="17896" spans="10:12">
      <c r="J17896" s="49" t="str">
        <f t="shared" si="279"/>
        <v>-</v>
      </c>
      <c r="L17896"/>
    </row>
    <row r="17897" spans="10:12">
      <c r="J17897" s="49" t="str">
        <f t="shared" si="279"/>
        <v>-</v>
      </c>
      <c r="L17897"/>
    </row>
    <row r="17898" spans="10:12">
      <c r="J17898" s="49" t="str">
        <f t="shared" si="279"/>
        <v>-</v>
      </c>
      <c r="L17898"/>
    </row>
    <row r="17899" spans="10:12">
      <c r="J17899" s="49" t="str">
        <f t="shared" si="279"/>
        <v>-</v>
      </c>
      <c r="L17899"/>
    </row>
    <row r="17900" spans="10:12">
      <c r="J17900" s="49" t="str">
        <f t="shared" si="279"/>
        <v>-</v>
      </c>
      <c r="L17900"/>
    </row>
    <row r="17901" spans="10:12">
      <c r="J17901" s="49" t="str">
        <f t="shared" si="279"/>
        <v>-</v>
      </c>
      <c r="L17901"/>
    </row>
    <row r="17902" spans="10:12">
      <c r="J17902" s="49" t="str">
        <f t="shared" si="279"/>
        <v>-</v>
      </c>
      <c r="L17902"/>
    </row>
    <row r="17903" spans="10:12">
      <c r="J17903" s="49" t="str">
        <f t="shared" si="279"/>
        <v>-</v>
      </c>
      <c r="L17903"/>
    </row>
    <row r="17904" spans="10:12">
      <c r="J17904" s="49" t="str">
        <f t="shared" si="279"/>
        <v>-</v>
      </c>
      <c r="L17904"/>
    </row>
    <row r="17905" spans="10:12">
      <c r="J17905" s="49" t="str">
        <f t="shared" si="279"/>
        <v>-</v>
      </c>
      <c r="L17905"/>
    </row>
    <row r="17906" spans="10:12">
      <c r="J17906" s="49" t="str">
        <f t="shared" si="279"/>
        <v>-</v>
      </c>
      <c r="L17906"/>
    </row>
    <row r="17907" spans="10:12">
      <c r="J17907" s="49" t="str">
        <f t="shared" si="279"/>
        <v>-</v>
      </c>
      <c r="L17907"/>
    </row>
    <row r="17908" spans="10:12">
      <c r="J17908" s="49" t="str">
        <f t="shared" si="279"/>
        <v>-</v>
      </c>
      <c r="L17908"/>
    </row>
    <row r="17909" spans="10:12">
      <c r="J17909" s="49" t="str">
        <f t="shared" si="279"/>
        <v>-</v>
      </c>
      <c r="L17909"/>
    </row>
    <row r="17910" spans="10:12">
      <c r="J17910" s="49" t="str">
        <f t="shared" si="279"/>
        <v>-</v>
      </c>
      <c r="L17910"/>
    </row>
    <row r="17911" spans="10:12">
      <c r="J17911" s="49" t="str">
        <f t="shared" si="279"/>
        <v>-</v>
      </c>
      <c r="L17911"/>
    </row>
    <row r="17912" spans="10:12">
      <c r="J17912" s="49" t="str">
        <f t="shared" si="279"/>
        <v>-</v>
      </c>
      <c r="L17912"/>
    </row>
    <row r="17913" spans="10:12">
      <c r="J17913" s="49" t="str">
        <f t="shared" si="279"/>
        <v>-</v>
      </c>
      <c r="L17913"/>
    </row>
    <row r="17914" spans="10:12">
      <c r="J17914" s="49" t="str">
        <f t="shared" si="279"/>
        <v>-</v>
      </c>
      <c r="L17914"/>
    </row>
    <row r="17915" spans="10:12">
      <c r="J17915" s="49" t="str">
        <f t="shared" si="279"/>
        <v>-</v>
      </c>
      <c r="L17915"/>
    </row>
    <row r="17916" spans="10:12">
      <c r="J17916" s="49" t="str">
        <f t="shared" si="279"/>
        <v>-</v>
      </c>
      <c r="L17916"/>
    </row>
    <row r="17917" spans="10:12">
      <c r="J17917" s="49" t="str">
        <f t="shared" si="279"/>
        <v>-</v>
      </c>
      <c r="L17917"/>
    </row>
    <row r="17918" spans="10:12">
      <c r="J17918" s="49" t="str">
        <f t="shared" si="279"/>
        <v>-</v>
      </c>
      <c r="L17918"/>
    </row>
    <row r="17919" spans="10:12">
      <c r="J17919" s="49" t="str">
        <f t="shared" si="279"/>
        <v>-</v>
      </c>
      <c r="L17919"/>
    </row>
    <row r="17920" spans="10:12">
      <c r="J17920" s="49" t="str">
        <f t="shared" si="279"/>
        <v>-</v>
      </c>
      <c r="L17920"/>
    </row>
    <row r="17921" spans="10:12">
      <c r="J17921" s="49" t="str">
        <f t="shared" si="279"/>
        <v>-</v>
      </c>
      <c r="L17921"/>
    </row>
    <row r="17922" spans="10:12">
      <c r="J17922" s="49" t="str">
        <f t="shared" si="279"/>
        <v>-</v>
      </c>
      <c r="L17922"/>
    </row>
    <row r="17923" spans="10:12">
      <c r="J17923" s="49" t="str">
        <f t="shared" ref="J17923:J17986" si="280">CONCATENATE(B17923,"-",C17923)</f>
        <v>-</v>
      </c>
      <c r="L17923"/>
    </row>
    <row r="17924" spans="10:12">
      <c r="J17924" s="49" t="str">
        <f t="shared" si="280"/>
        <v>-</v>
      </c>
      <c r="L17924"/>
    </row>
    <row r="17925" spans="10:12">
      <c r="J17925" s="49" t="str">
        <f t="shared" si="280"/>
        <v>-</v>
      </c>
      <c r="L17925"/>
    </row>
    <row r="17926" spans="10:12">
      <c r="J17926" s="49" t="str">
        <f t="shared" si="280"/>
        <v>-</v>
      </c>
      <c r="L17926"/>
    </row>
    <row r="17927" spans="10:12">
      <c r="J17927" s="49" t="str">
        <f t="shared" si="280"/>
        <v>-</v>
      </c>
      <c r="L17927"/>
    </row>
    <row r="17928" spans="10:12">
      <c r="J17928" s="49" t="str">
        <f t="shared" si="280"/>
        <v>-</v>
      </c>
      <c r="L17928"/>
    </row>
    <row r="17929" spans="10:12">
      <c r="J17929" s="49" t="str">
        <f t="shared" si="280"/>
        <v>-</v>
      </c>
      <c r="L17929"/>
    </row>
    <row r="17930" spans="10:12">
      <c r="J17930" s="49" t="str">
        <f t="shared" si="280"/>
        <v>-</v>
      </c>
      <c r="L17930"/>
    </row>
    <row r="17931" spans="10:12">
      <c r="J17931" s="49" t="str">
        <f t="shared" si="280"/>
        <v>-</v>
      </c>
      <c r="L17931"/>
    </row>
    <row r="17932" spans="10:12">
      <c r="J17932" s="49" t="str">
        <f t="shared" si="280"/>
        <v>-</v>
      </c>
      <c r="L17932"/>
    </row>
    <row r="17933" spans="10:12">
      <c r="J17933" s="49" t="str">
        <f t="shared" si="280"/>
        <v>-</v>
      </c>
      <c r="L17933"/>
    </row>
    <row r="17934" spans="10:12">
      <c r="J17934" s="49" t="str">
        <f t="shared" si="280"/>
        <v>-</v>
      </c>
      <c r="L17934"/>
    </row>
    <row r="17935" spans="10:12">
      <c r="J17935" s="49" t="str">
        <f t="shared" si="280"/>
        <v>-</v>
      </c>
      <c r="L17935"/>
    </row>
    <row r="17936" spans="10:12">
      <c r="J17936" s="49" t="str">
        <f t="shared" si="280"/>
        <v>-</v>
      </c>
      <c r="L17936"/>
    </row>
    <row r="17937" spans="10:12">
      <c r="J17937" s="49" t="str">
        <f t="shared" si="280"/>
        <v>-</v>
      </c>
      <c r="L17937"/>
    </row>
    <row r="17938" spans="10:12">
      <c r="J17938" s="49" t="str">
        <f t="shared" si="280"/>
        <v>-</v>
      </c>
      <c r="L17938"/>
    </row>
    <row r="17939" spans="10:12">
      <c r="J17939" s="49" t="str">
        <f t="shared" si="280"/>
        <v>-</v>
      </c>
      <c r="L17939"/>
    </row>
    <row r="17940" spans="10:12">
      <c r="J17940" s="49" t="str">
        <f t="shared" si="280"/>
        <v>-</v>
      </c>
      <c r="L17940"/>
    </row>
    <row r="17941" spans="10:12">
      <c r="J17941" s="49" t="str">
        <f t="shared" si="280"/>
        <v>-</v>
      </c>
      <c r="L17941"/>
    </row>
    <row r="17942" spans="10:12">
      <c r="J17942" s="49" t="str">
        <f t="shared" si="280"/>
        <v>-</v>
      </c>
      <c r="L17942"/>
    </row>
    <row r="17943" spans="10:12">
      <c r="J17943" s="49" t="str">
        <f t="shared" si="280"/>
        <v>-</v>
      </c>
      <c r="L17943"/>
    </row>
    <row r="17944" spans="10:12">
      <c r="J17944" s="49" t="str">
        <f t="shared" si="280"/>
        <v>-</v>
      </c>
      <c r="L17944"/>
    </row>
    <row r="17945" spans="10:12">
      <c r="J17945" s="49" t="str">
        <f t="shared" si="280"/>
        <v>-</v>
      </c>
      <c r="L17945"/>
    </row>
    <row r="17946" spans="10:12">
      <c r="J17946" s="49" t="str">
        <f t="shared" si="280"/>
        <v>-</v>
      </c>
      <c r="L17946"/>
    </row>
    <row r="17947" spans="10:12">
      <c r="J17947" s="49" t="str">
        <f t="shared" si="280"/>
        <v>-</v>
      </c>
      <c r="L17947"/>
    </row>
    <row r="17948" spans="10:12">
      <c r="J17948" s="49" t="str">
        <f t="shared" si="280"/>
        <v>-</v>
      </c>
      <c r="L17948"/>
    </row>
    <row r="17949" spans="10:12">
      <c r="J17949" s="49" t="str">
        <f t="shared" si="280"/>
        <v>-</v>
      </c>
      <c r="L17949"/>
    </row>
    <row r="17950" spans="10:12">
      <c r="J17950" s="49" t="str">
        <f t="shared" si="280"/>
        <v>-</v>
      </c>
      <c r="L17950"/>
    </row>
    <row r="17951" spans="10:12">
      <c r="J17951" s="49" t="str">
        <f t="shared" si="280"/>
        <v>-</v>
      </c>
      <c r="L17951"/>
    </row>
    <row r="17952" spans="10:12">
      <c r="J17952" s="49" t="str">
        <f t="shared" si="280"/>
        <v>-</v>
      </c>
      <c r="L17952"/>
    </row>
    <row r="17953" spans="10:12">
      <c r="J17953" s="49" t="str">
        <f t="shared" si="280"/>
        <v>-</v>
      </c>
      <c r="L17953"/>
    </row>
    <row r="17954" spans="10:12">
      <c r="J17954" s="49" t="str">
        <f t="shared" si="280"/>
        <v>-</v>
      </c>
      <c r="L17954"/>
    </row>
    <row r="17955" spans="10:12">
      <c r="J17955" s="49" t="str">
        <f t="shared" si="280"/>
        <v>-</v>
      </c>
      <c r="L17955"/>
    </row>
    <row r="17956" spans="10:12">
      <c r="J17956" s="49" t="str">
        <f t="shared" si="280"/>
        <v>-</v>
      </c>
      <c r="L17956"/>
    </row>
    <row r="17957" spans="10:12">
      <c r="J17957" s="49" t="str">
        <f t="shared" si="280"/>
        <v>-</v>
      </c>
      <c r="L17957"/>
    </row>
    <row r="17958" spans="10:12">
      <c r="J17958" s="49" t="str">
        <f t="shared" si="280"/>
        <v>-</v>
      </c>
      <c r="L17958"/>
    </row>
    <row r="17959" spans="10:12">
      <c r="J17959" s="49" t="str">
        <f t="shared" si="280"/>
        <v>-</v>
      </c>
      <c r="L17959"/>
    </row>
    <row r="17960" spans="10:12">
      <c r="J17960" s="49" t="str">
        <f t="shared" si="280"/>
        <v>-</v>
      </c>
      <c r="L17960"/>
    </row>
    <row r="17961" spans="10:12">
      <c r="J17961" s="49" t="str">
        <f t="shared" si="280"/>
        <v>-</v>
      </c>
      <c r="L17961"/>
    </row>
    <row r="17962" spans="10:12">
      <c r="J17962" s="49" t="str">
        <f t="shared" si="280"/>
        <v>-</v>
      </c>
      <c r="L17962"/>
    </row>
    <row r="17963" spans="10:12">
      <c r="J17963" s="49" t="str">
        <f t="shared" si="280"/>
        <v>-</v>
      </c>
      <c r="L17963"/>
    </row>
    <row r="17964" spans="10:12">
      <c r="J17964" s="49" t="str">
        <f t="shared" si="280"/>
        <v>-</v>
      </c>
      <c r="L17964"/>
    </row>
    <row r="17965" spans="10:12">
      <c r="J17965" s="49" t="str">
        <f t="shared" si="280"/>
        <v>-</v>
      </c>
      <c r="L17965"/>
    </row>
    <row r="17966" spans="10:12">
      <c r="J17966" s="49" t="str">
        <f t="shared" si="280"/>
        <v>-</v>
      </c>
      <c r="L17966"/>
    </row>
    <row r="17967" spans="10:12">
      <c r="J17967" s="49" t="str">
        <f t="shared" si="280"/>
        <v>-</v>
      </c>
      <c r="L17967"/>
    </row>
    <row r="17968" spans="10:12">
      <c r="J17968" s="49" t="str">
        <f t="shared" si="280"/>
        <v>-</v>
      </c>
      <c r="L17968"/>
    </row>
    <row r="17969" spans="10:12">
      <c r="J17969" s="49" t="str">
        <f t="shared" si="280"/>
        <v>-</v>
      </c>
      <c r="L17969"/>
    </row>
    <row r="17970" spans="10:12">
      <c r="J17970" s="49" t="str">
        <f t="shared" si="280"/>
        <v>-</v>
      </c>
      <c r="L17970"/>
    </row>
    <row r="17971" spans="10:12">
      <c r="J17971" s="49" t="str">
        <f t="shared" si="280"/>
        <v>-</v>
      </c>
      <c r="L17971"/>
    </row>
    <row r="17972" spans="10:12">
      <c r="J17972" s="49" t="str">
        <f t="shared" si="280"/>
        <v>-</v>
      </c>
      <c r="L17972"/>
    </row>
    <row r="17973" spans="10:12">
      <c r="J17973" s="49" t="str">
        <f t="shared" si="280"/>
        <v>-</v>
      </c>
      <c r="L17973"/>
    </row>
    <row r="17974" spans="10:12">
      <c r="J17974" s="49" t="str">
        <f t="shared" si="280"/>
        <v>-</v>
      </c>
      <c r="L17974"/>
    </row>
    <row r="17975" spans="10:12">
      <c r="J17975" s="49" t="str">
        <f t="shared" si="280"/>
        <v>-</v>
      </c>
      <c r="L17975"/>
    </row>
    <row r="17976" spans="10:12">
      <c r="J17976" s="49" t="str">
        <f t="shared" si="280"/>
        <v>-</v>
      </c>
      <c r="L17976"/>
    </row>
    <row r="17977" spans="10:12">
      <c r="J17977" s="49" t="str">
        <f t="shared" si="280"/>
        <v>-</v>
      </c>
      <c r="L17977"/>
    </row>
    <row r="17978" spans="10:12">
      <c r="J17978" s="49" t="str">
        <f t="shared" si="280"/>
        <v>-</v>
      </c>
      <c r="L17978"/>
    </row>
    <row r="17979" spans="10:12">
      <c r="J17979" s="49" t="str">
        <f t="shared" si="280"/>
        <v>-</v>
      </c>
      <c r="L17979"/>
    </row>
    <row r="17980" spans="10:12">
      <c r="J17980" s="49" t="str">
        <f t="shared" si="280"/>
        <v>-</v>
      </c>
      <c r="L17980"/>
    </row>
    <row r="17981" spans="10:12">
      <c r="J17981" s="49" t="str">
        <f t="shared" si="280"/>
        <v>-</v>
      </c>
      <c r="L17981"/>
    </row>
    <row r="17982" spans="10:12">
      <c r="J17982" s="49" t="str">
        <f t="shared" si="280"/>
        <v>-</v>
      </c>
      <c r="L17982"/>
    </row>
    <row r="17983" spans="10:12">
      <c r="J17983" s="49" t="str">
        <f t="shared" si="280"/>
        <v>-</v>
      </c>
      <c r="L17983"/>
    </row>
    <row r="17984" spans="10:12">
      <c r="J17984" s="49" t="str">
        <f t="shared" si="280"/>
        <v>-</v>
      </c>
      <c r="L17984"/>
    </row>
    <row r="17985" spans="10:12">
      <c r="J17985" s="49" t="str">
        <f t="shared" si="280"/>
        <v>-</v>
      </c>
      <c r="L17985"/>
    </row>
    <row r="17986" spans="10:12">
      <c r="J17986" s="49" t="str">
        <f t="shared" si="280"/>
        <v>-</v>
      </c>
      <c r="L17986"/>
    </row>
    <row r="17987" spans="10:12">
      <c r="J17987" s="49" t="str">
        <f t="shared" ref="J17987:J18050" si="281">CONCATENATE(B17987,"-",C17987)</f>
        <v>-</v>
      </c>
      <c r="L17987"/>
    </row>
    <row r="17988" spans="10:12">
      <c r="J17988" s="49" t="str">
        <f t="shared" si="281"/>
        <v>-</v>
      </c>
      <c r="L17988"/>
    </row>
    <row r="17989" spans="10:12">
      <c r="J17989" s="49" t="str">
        <f t="shared" si="281"/>
        <v>-</v>
      </c>
      <c r="L17989"/>
    </row>
    <row r="17990" spans="10:12">
      <c r="J17990" s="49" t="str">
        <f t="shared" si="281"/>
        <v>-</v>
      </c>
      <c r="L17990"/>
    </row>
    <row r="17991" spans="10:12">
      <c r="J17991" s="49" t="str">
        <f t="shared" si="281"/>
        <v>-</v>
      </c>
      <c r="L17991"/>
    </row>
    <row r="17992" spans="10:12">
      <c r="J17992" s="49" t="str">
        <f t="shared" si="281"/>
        <v>-</v>
      </c>
      <c r="L17992"/>
    </row>
    <row r="17993" spans="10:12">
      <c r="J17993" s="49" t="str">
        <f t="shared" si="281"/>
        <v>-</v>
      </c>
      <c r="L17993"/>
    </row>
    <row r="17994" spans="10:12">
      <c r="J17994" s="49" t="str">
        <f t="shared" si="281"/>
        <v>-</v>
      </c>
      <c r="L17994"/>
    </row>
    <row r="17995" spans="10:12">
      <c r="J17995" s="49" t="str">
        <f t="shared" si="281"/>
        <v>-</v>
      </c>
      <c r="L17995"/>
    </row>
    <row r="17996" spans="10:12">
      <c r="J17996" s="49" t="str">
        <f t="shared" si="281"/>
        <v>-</v>
      </c>
      <c r="L17996"/>
    </row>
    <row r="17997" spans="10:12">
      <c r="J17997" s="49" t="str">
        <f t="shared" si="281"/>
        <v>-</v>
      </c>
      <c r="L17997"/>
    </row>
    <row r="17998" spans="10:12">
      <c r="J17998" s="49" t="str">
        <f t="shared" si="281"/>
        <v>-</v>
      </c>
      <c r="L17998"/>
    </row>
    <row r="17999" spans="10:12">
      <c r="J17999" s="49" t="str">
        <f t="shared" si="281"/>
        <v>-</v>
      </c>
      <c r="L17999"/>
    </row>
    <row r="18000" spans="10:12">
      <c r="J18000" s="49" t="str">
        <f t="shared" si="281"/>
        <v>-</v>
      </c>
      <c r="L18000"/>
    </row>
    <row r="18001" spans="10:12">
      <c r="J18001" s="49" t="str">
        <f t="shared" si="281"/>
        <v>-</v>
      </c>
      <c r="L18001"/>
    </row>
    <row r="18002" spans="10:12">
      <c r="J18002" s="49" t="str">
        <f t="shared" si="281"/>
        <v>-</v>
      </c>
      <c r="L18002"/>
    </row>
    <row r="18003" spans="10:12">
      <c r="J18003" s="49" t="str">
        <f t="shared" si="281"/>
        <v>-</v>
      </c>
      <c r="L18003"/>
    </row>
    <row r="18004" spans="10:12">
      <c r="J18004" s="49" t="str">
        <f t="shared" si="281"/>
        <v>-</v>
      </c>
      <c r="L18004"/>
    </row>
    <row r="18005" spans="10:12">
      <c r="J18005" s="49" t="str">
        <f t="shared" si="281"/>
        <v>-</v>
      </c>
      <c r="L18005"/>
    </row>
    <row r="18006" spans="10:12">
      <c r="J18006" s="49" t="str">
        <f t="shared" si="281"/>
        <v>-</v>
      </c>
      <c r="L18006"/>
    </row>
    <row r="18007" spans="10:12">
      <c r="J18007" s="49" t="str">
        <f t="shared" si="281"/>
        <v>-</v>
      </c>
      <c r="L18007"/>
    </row>
    <row r="18008" spans="10:12">
      <c r="J18008" s="49" t="str">
        <f t="shared" si="281"/>
        <v>-</v>
      </c>
      <c r="L18008"/>
    </row>
    <row r="18009" spans="10:12">
      <c r="J18009" s="49" t="str">
        <f t="shared" si="281"/>
        <v>-</v>
      </c>
      <c r="L18009"/>
    </row>
    <row r="18010" spans="10:12">
      <c r="J18010" s="49" t="str">
        <f t="shared" si="281"/>
        <v>-</v>
      </c>
      <c r="L18010"/>
    </row>
    <row r="18011" spans="10:12">
      <c r="J18011" s="49" t="str">
        <f t="shared" si="281"/>
        <v>-</v>
      </c>
      <c r="L18011"/>
    </row>
    <row r="18012" spans="10:12">
      <c r="J18012" s="49" t="str">
        <f t="shared" si="281"/>
        <v>-</v>
      </c>
      <c r="L18012"/>
    </row>
    <row r="18013" spans="10:12">
      <c r="J18013" s="49" t="str">
        <f t="shared" si="281"/>
        <v>-</v>
      </c>
      <c r="L18013"/>
    </row>
    <row r="18014" spans="10:12">
      <c r="J18014" s="49" t="str">
        <f t="shared" si="281"/>
        <v>-</v>
      </c>
      <c r="L18014"/>
    </row>
    <row r="18015" spans="10:12">
      <c r="J18015" s="49" t="str">
        <f t="shared" si="281"/>
        <v>-</v>
      </c>
      <c r="L18015"/>
    </row>
    <row r="18016" spans="10:12">
      <c r="J18016" s="49" t="str">
        <f t="shared" si="281"/>
        <v>-</v>
      </c>
      <c r="L18016"/>
    </row>
    <row r="18017" spans="10:12">
      <c r="J18017" s="49" t="str">
        <f t="shared" si="281"/>
        <v>-</v>
      </c>
      <c r="L18017"/>
    </row>
    <row r="18018" spans="10:12">
      <c r="J18018" s="49" t="str">
        <f t="shared" si="281"/>
        <v>-</v>
      </c>
      <c r="L18018"/>
    </row>
    <row r="18019" spans="10:12">
      <c r="J18019" s="49" t="str">
        <f t="shared" si="281"/>
        <v>-</v>
      </c>
      <c r="L18019"/>
    </row>
    <row r="18020" spans="10:12">
      <c r="J18020" s="49" t="str">
        <f t="shared" si="281"/>
        <v>-</v>
      </c>
      <c r="L18020"/>
    </row>
    <row r="18021" spans="10:12">
      <c r="J18021" s="49" t="str">
        <f t="shared" si="281"/>
        <v>-</v>
      </c>
      <c r="L18021"/>
    </row>
    <row r="18022" spans="10:12">
      <c r="J18022" s="49" t="str">
        <f t="shared" si="281"/>
        <v>-</v>
      </c>
      <c r="L18022"/>
    </row>
    <row r="18023" spans="10:12">
      <c r="J18023" s="49" t="str">
        <f t="shared" si="281"/>
        <v>-</v>
      </c>
      <c r="L18023"/>
    </row>
    <row r="18024" spans="10:12">
      <c r="J18024" s="49" t="str">
        <f t="shared" si="281"/>
        <v>-</v>
      </c>
      <c r="L18024"/>
    </row>
    <row r="18025" spans="10:12">
      <c r="J18025" s="49" t="str">
        <f t="shared" si="281"/>
        <v>-</v>
      </c>
      <c r="L18025"/>
    </row>
    <row r="18026" spans="10:12">
      <c r="J18026" s="49" t="str">
        <f t="shared" si="281"/>
        <v>-</v>
      </c>
      <c r="L18026"/>
    </row>
    <row r="18027" spans="10:12">
      <c r="J18027" s="49" t="str">
        <f t="shared" si="281"/>
        <v>-</v>
      </c>
      <c r="L18027"/>
    </row>
    <row r="18028" spans="10:12">
      <c r="J18028" s="49" t="str">
        <f t="shared" si="281"/>
        <v>-</v>
      </c>
      <c r="L18028"/>
    </row>
    <row r="18029" spans="10:12">
      <c r="J18029" s="49" t="str">
        <f t="shared" si="281"/>
        <v>-</v>
      </c>
      <c r="L18029"/>
    </row>
    <row r="18030" spans="10:12">
      <c r="J18030" s="49" t="str">
        <f t="shared" si="281"/>
        <v>-</v>
      </c>
      <c r="L18030"/>
    </row>
    <row r="18031" spans="10:12">
      <c r="J18031" s="49" t="str">
        <f t="shared" si="281"/>
        <v>-</v>
      </c>
      <c r="L18031"/>
    </row>
    <row r="18032" spans="10:12">
      <c r="J18032" s="49" t="str">
        <f t="shared" si="281"/>
        <v>-</v>
      </c>
      <c r="L18032"/>
    </row>
    <row r="18033" spans="10:12">
      <c r="J18033" s="49" t="str">
        <f t="shared" si="281"/>
        <v>-</v>
      </c>
      <c r="L18033"/>
    </row>
    <row r="18034" spans="10:12">
      <c r="J18034" s="49" t="str">
        <f t="shared" si="281"/>
        <v>-</v>
      </c>
      <c r="L18034"/>
    </row>
    <row r="18035" spans="10:12">
      <c r="J18035" s="49" t="str">
        <f t="shared" si="281"/>
        <v>-</v>
      </c>
      <c r="L18035"/>
    </row>
    <row r="18036" spans="10:12">
      <c r="J18036" s="49" t="str">
        <f t="shared" si="281"/>
        <v>-</v>
      </c>
      <c r="L18036"/>
    </row>
    <row r="18037" spans="10:12">
      <c r="J18037" s="49" t="str">
        <f t="shared" si="281"/>
        <v>-</v>
      </c>
      <c r="L18037"/>
    </row>
    <row r="18038" spans="10:12">
      <c r="J18038" s="49" t="str">
        <f t="shared" si="281"/>
        <v>-</v>
      </c>
      <c r="L18038"/>
    </row>
    <row r="18039" spans="10:12">
      <c r="J18039" s="49" t="str">
        <f t="shared" si="281"/>
        <v>-</v>
      </c>
      <c r="L18039"/>
    </row>
    <row r="18040" spans="10:12">
      <c r="J18040" s="49" t="str">
        <f t="shared" si="281"/>
        <v>-</v>
      </c>
      <c r="L18040"/>
    </row>
    <row r="18041" spans="10:12">
      <c r="J18041" s="49" t="str">
        <f t="shared" si="281"/>
        <v>-</v>
      </c>
      <c r="L18041"/>
    </row>
    <row r="18042" spans="10:12">
      <c r="J18042" s="49" t="str">
        <f t="shared" si="281"/>
        <v>-</v>
      </c>
      <c r="L18042"/>
    </row>
    <row r="18043" spans="10:12">
      <c r="J18043" s="49" t="str">
        <f t="shared" si="281"/>
        <v>-</v>
      </c>
      <c r="L18043"/>
    </row>
    <row r="18044" spans="10:12">
      <c r="J18044" s="49" t="str">
        <f t="shared" si="281"/>
        <v>-</v>
      </c>
      <c r="L18044"/>
    </row>
    <row r="18045" spans="10:12">
      <c r="J18045" s="49" t="str">
        <f t="shared" si="281"/>
        <v>-</v>
      </c>
      <c r="L18045"/>
    </row>
    <row r="18046" spans="10:12">
      <c r="J18046" s="49" t="str">
        <f t="shared" si="281"/>
        <v>-</v>
      </c>
      <c r="L18046"/>
    </row>
    <row r="18047" spans="10:12">
      <c r="J18047" s="49" t="str">
        <f t="shared" si="281"/>
        <v>-</v>
      </c>
      <c r="L18047"/>
    </row>
    <row r="18048" spans="10:12">
      <c r="J18048" s="49" t="str">
        <f t="shared" si="281"/>
        <v>-</v>
      </c>
      <c r="L18048"/>
    </row>
    <row r="18049" spans="10:12">
      <c r="J18049" s="49" t="str">
        <f t="shared" si="281"/>
        <v>-</v>
      </c>
      <c r="L18049"/>
    </row>
    <row r="18050" spans="10:12">
      <c r="J18050" s="49" t="str">
        <f t="shared" si="281"/>
        <v>-</v>
      </c>
      <c r="L18050"/>
    </row>
    <row r="18051" spans="10:12">
      <c r="J18051" s="49" t="str">
        <f t="shared" ref="J18051:J18114" si="282">CONCATENATE(B18051,"-",C18051)</f>
        <v>-</v>
      </c>
      <c r="L18051"/>
    </row>
    <row r="18052" spans="10:12">
      <c r="J18052" s="49" t="str">
        <f t="shared" si="282"/>
        <v>-</v>
      </c>
      <c r="L18052"/>
    </row>
    <row r="18053" spans="10:12">
      <c r="J18053" s="49" t="str">
        <f t="shared" si="282"/>
        <v>-</v>
      </c>
      <c r="L18053"/>
    </row>
    <row r="18054" spans="10:12">
      <c r="J18054" s="49" t="str">
        <f t="shared" si="282"/>
        <v>-</v>
      </c>
      <c r="L18054"/>
    </row>
    <row r="18055" spans="10:12">
      <c r="J18055" s="49" t="str">
        <f t="shared" si="282"/>
        <v>-</v>
      </c>
      <c r="L18055"/>
    </row>
    <row r="18056" spans="10:12">
      <c r="J18056" s="49" t="str">
        <f t="shared" si="282"/>
        <v>-</v>
      </c>
      <c r="L18056"/>
    </row>
    <row r="18057" spans="10:12">
      <c r="J18057" s="49" t="str">
        <f t="shared" si="282"/>
        <v>-</v>
      </c>
      <c r="L18057"/>
    </row>
    <row r="18058" spans="10:12">
      <c r="J18058" s="49" t="str">
        <f t="shared" si="282"/>
        <v>-</v>
      </c>
      <c r="L18058"/>
    </row>
    <row r="18059" spans="10:12">
      <c r="J18059" s="49" t="str">
        <f t="shared" si="282"/>
        <v>-</v>
      </c>
      <c r="L18059"/>
    </row>
    <row r="18060" spans="10:12">
      <c r="J18060" s="49" t="str">
        <f t="shared" si="282"/>
        <v>-</v>
      </c>
      <c r="L18060"/>
    </row>
    <row r="18061" spans="10:12">
      <c r="J18061" s="49" t="str">
        <f t="shared" si="282"/>
        <v>-</v>
      </c>
      <c r="L18061"/>
    </row>
    <row r="18062" spans="10:12">
      <c r="J18062" s="49" t="str">
        <f t="shared" si="282"/>
        <v>-</v>
      </c>
      <c r="L18062"/>
    </row>
    <row r="18063" spans="10:12">
      <c r="J18063" s="49" t="str">
        <f t="shared" si="282"/>
        <v>-</v>
      </c>
      <c r="L18063"/>
    </row>
    <row r="18064" spans="10:12">
      <c r="J18064" s="49" t="str">
        <f t="shared" si="282"/>
        <v>-</v>
      </c>
      <c r="L18064"/>
    </row>
    <row r="18065" spans="10:12">
      <c r="J18065" s="49" t="str">
        <f t="shared" si="282"/>
        <v>-</v>
      </c>
      <c r="L18065"/>
    </row>
    <row r="18066" spans="10:12">
      <c r="J18066" s="49" t="str">
        <f t="shared" si="282"/>
        <v>-</v>
      </c>
      <c r="L18066"/>
    </row>
    <row r="18067" spans="10:12">
      <c r="J18067" s="49" t="str">
        <f t="shared" si="282"/>
        <v>-</v>
      </c>
      <c r="L18067"/>
    </row>
    <row r="18068" spans="10:12">
      <c r="J18068" s="49" t="str">
        <f t="shared" si="282"/>
        <v>-</v>
      </c>
      <c r="L18068"/>
    </row>
    <row r="18069" spans="10:12">
      <c r="J18069" s="49" t="str">
        <f t="shared" si="282"/>
        <v>-</v>
      </c>
      <c r="L18069"/>
    </row>
    <row r="18070" spans="10:12">
      <c r="J18070" s="49" t="str">
        <f t="shared" si="282"/>
        <v>-</v>
      </c>
      <c r="L18070"/>
    </row>
    <row r="18071" spans="10:12">
      <c r="J18071" s="49" t="str">
        <f t="shared" si="282"/>
        <v>-</v>
      </c>
      <c r="L18071"/>
    </row>
    <row r="18072" spans="10:12">
      <c r="J18072" s="49" t="str">
        <f t="shared" si="282"/>
        <v>-</v>
      </c>
      <c r="L18072"/>
    </row>
    <row r="18073" spans="10:12">
      <c r="J18073" s="49" t="str">
        <f t="shared" si="282"/>
        <v>-</v>
      </c>
      <c r="L18073"/>
    </row>
    <row r="18074" spans="10:12">
      <c r="J18074" s="49" t="str">
        <f t="shared" si="282"/>
        <v>-</v>
      </c>
      <c r="L18074"/>
    </row>
    <row r="18075" spans="10:12">
      <c r="J18075" s="49" t="str">
        <f t="shared" si="282"/>
        <v>-</v>
      </c>
      <c r="L18075"/>
    </row>
    <row r="18076" spans="10:12">
      <c r="J18076" s="49" t="str">
        <f t="shared" si="282"/>
        <v>-</v>
      </c>
      <c r="L18076"/>
    </row>
    <row r="18077" spans="10:12">
      <c r="J18077" s="49" t="str">
        <f t="shared" si="282"/>
        <v>-</v>
      </c>
      <c r="L18077"/>
    </row>
    <row r="18078" spans="10:12">
      <c r="J18078" s="49" t="str">
        <f t="shared" si="282"/>
        <v>-</v>
      </c>
      <c r="L18078"/>
    </row>
    <row r="18079" spans="10:12">
      <c r="J18079" s="49" t="str">
        <f t="shared" si="282"/>
        <v>-</v>
      </c>
      <c r="L18079"/>
    </row>
    <row r="18080" spans="10:12">
      <c r="J18080" s="49" t="str">
        <f t="shared" si="282"/>
        <v>-</v>
      </c>
      <c r="L18080"/>
    </row>
    <row r="18081" spans="10:12">
      <c r="J18081" s="49" t="str">
        <f t="shared" si="282"/>
        <v>-</v>
      </c>
      <c r="L18081"/>
    </row>
    <row r="18082" spans="10:12">
      <c r="J18082" s="49" t="str">
        <f t="shared" si="282"/>
        <v>-</v>
      </c>
      <c r="L18082"/>
    </row>
    <row r="18083" spans="10:12">
      <c r="J18083" s="49" t="str">
        <f t="shared" si="282"/>
        <v>-</v>
      </c>
      <c r="L18083"/>
    </row>
    <row r="18084" spans="10:12">
      <c r="J18084" s="49" t="str">
        <f t="shared" si="282"/>
        <v>-</v>
      </c>
      <c r="L18084"/>
    </row>
    <row r="18085" spans="10:12">
      <c r="J18085" s="49" t="str">
        <f t="shared" si="282"/>
        <v>-</v>
      </c>
      <c r="L18085"/>
    </row>
    <row r="18086" spans="10:12">
      <c r="J18086" s="49" t="str">
        <f t="shared" si="282"/>
        <v>-</v>
      </c>
      <c r="L18086"/>
    </row>
    <row r="18087" spans="10:12">
      <c r="J18087" s="49" t="str">
        <f t="shared" si="282"/>
        <v>-</v>
      </c>
      <c r="L18087"/>
    </row>
    <row r="18088" spans="10:12">
      <c r="J18088" s="49" t="str">
        <f t="shared" si="282"/>
        <v>-</v>
      </c>
      <c r="L18088"/>
    </row>
    <row r="18089" spans="10:12">
      <c r="J18089" s="49" t="str">
        <f t="shared" si="282"/>
        <v>-</v>
      </c>
      <c r="L18089"/>
    </row>
    <row r="18090" spans="10:12">
      <c r="J18090" s="49" t="str">
        <f t="shared" si="282"/>
        <v>-</v>
      </c>
      <c r="L18090"/>
    </row>
    <row r="18091" spans="10:12">
      <c r="J18091" s="49" t="str">
        <f t="shared" si="282"/>
        <v>-</v>
      </c>
      <c r="L18091"/>
    </row>
    <row r="18092" spans="10:12">
      <c r="J18092" s="49" t="str">
        <f t="shared" si="282"/>
        <v>-</v>
      </c>
      <c r="L18092"/>
    </row>
    <row r="18093" spans="10:12">
      <c r="J18093" s="49" t="str">
        <f t="shared" si="282"/>
        <v>-</v>
      </c>
      <c r="L18093"/>
    </row>
    <row r="18094" spans="10:12">
      <c r="J18094" s="49" t="str">
        <f t="shared" si="282"/>
        <v>-</v>
      </c>
      <c r="L18094"/>
    </row>
    <row r="18095" spans="10:12">
      <c r="J18095" s="49" t="str">
        <f t="shared" si="282"/>
        <v>-</v>
      </c>
      <c r="L18095"/>
    </row>
    <row r="18096" spans="10:12">
      <c r="J18096" s="49" t="str">
        <f t="shared" si="282"/>
        <v>-</v>
      </c>
      <c r="L18096"/>
    </row>
    <row r="18097" spans="10:12">
      <c r="J18097" s="49" t="str">
        <f t="shared" si="282"/>
        <v>-</v>
      </c>
      <c r="L18097"/>
    </row>
    <row r="18098" spans="10:12">
      <c r="J18098" s="49" t="str">
        <f t="shared" si="282"/>
        <v>-</v>
      </c>
      <c r="L18098"/>
    </row>
    <row r="18099" spans="10:12">
      <c r="J18099" s="49" t="str">
        <f t="shared" si="282"/>
        <v>-</v>
      </c>
      <c r="L18099"/>
    </row>
    <row r="18100" spans="10:12">
      <c r="J18100" s="49" t="str">
        <f t="shared" si="282"/>
        <v>-</v>
      </c>
      <c r="L18100"/>
    </row>
    <row r="18101" spans="10:12">
      <c r="J18101" s="49" t="str">
        <f t="shared" si="282"/>
        <v>-</v>
      </c>
      <c r="L18101"/>
    </row>
    <row r="18102" spans="10:12">
      <c r="J18102" s="49" t="str">
        <f t="shared" si="282"/>
        <v>-</v>
      </c>
      <c r="L18102"/>
    </row>
    <row r="18103" spans="10:12">
      <c r="J18103" s="49" t="str">
        <f t="shared" si="282"/>
        <v>-</v>
      </c>
      <c r="L18103"/>
    </row>
    <row r="18104" spans="10:12">
      <c r="J18104" s="49" t="str">
        <f t="shared" si="282"/>
        <v>-</v>
      </c>
      <c r="L18104"/>
    </row>
    <row r="18105" spans="10:12">
      <c r="J18105" s="49" t="str">
        <f t="shared" si="282"/>
        <v>-</v>
      </c>
      <c r="L18105"/>
    </row>
    <row r="18106" spans="10:12">
      <c r="J18106" s="49" t="str">
        <f t="shared" si="282"/>
        <v>-</v>
      </c>
      <c r="L18106"/>
    </row>
    <row r="18107" spans="10:12">
      <c r="J18107" s="49" t="str">
        <f t="shared" si="282"/>
        <v>-</v>
      </c>
      <c r="L18107"/>
    </row>
    <row r="18108" spans="10:12">
      <c r="J18108" s="49" t="str">
        <f t="shared" si="282"/>
        <v>-</v>
      </c>
      <c r="L18108"/>
    </row>
    <row r="18109" spans="10:12">
      <c r="J18109" s="49" t="str">
        <f t="shared" si="282"/>
        <v>-</v>
      </c>
      <c r="L18109"/>
    </row>
    <row r="18110" spans="10:12">
      <c r="J18110" s="49" t="str">
        <f t="shared" si="282"/>
        <v>-</v>
      </c>
      <c r="L18110"/>
    </row>
    <row r="18111" spans="10:12">
      <c r="J18111" s="49" t="str">
        <f t="shared" si="282"/>
        <v>-</v>
      </c>
      <c r="L18111"/>
    </row>
    <row r="18112" spans="10:12">
      <c r="J18112" s="49" t="str">
        <f t="shared" si="282"/>
        <v>-</v>
      </c>
      <c r="L18112"/>
    </row>
    <row r="18113" spans="10:12">
      <c r="J18113" s="49" t="str">
        <f t="shared" si="282"/>
        <v>-</v>
      </c>
      <c r="L18113"/>
    </row>
    <row r="18114" spans="10:12">
      <c r="J18114" s="49" t="str">
        <f t="shared" si="282"/>
        <v>-</v>
      </c>
      <c r="L18114"/>
    </row>
    <row r="18115" spans="10:12">
      <c r="J18115" s="49" t="str">
        <f t="shared" ref="J18115:J18178" si="283">CONCATENATE(B18115,"-",C18115)</f>
        <v>-</v>
      </c>
      <c r="L18115"/>
    </row>
    <row r="18116" spans="10:12">
      <c r="J18116" s="49" t="str">
        <f t="shared" si="283"/>
        <v>-</v>
      </c>
      <c r="L18116"/>
    </row>
    <row r="18117" spans="10:12">
      <c r="J18117" s="49" t="str">
        <f t="shared" si="283"/>
        <v>-</v>
      </c>
      <c r="L18117"/>
    </row>
    <row r="18118" spans="10:12">
      <c r="J18118" s="49" t="str">
        <f t="shared" si="283"/>
        <v>-</v>
      </c>
      <c r="L18118"/>
    </row>
    <row r="18119" spans="10:12">
      <c r="J18119" s="49" t="str">
        <f t="shared" si="283"/>
        <v>-</v>
      </c>
      <c r="L18119"/>
    </row>
    <row r="18120" spans="10:12">
      <c r="J18120" s="49" t="str">
        <f t="shared" si="283"/>
        <v>-</v>
      </c>
      <c r="L18120"/>
    </row>
    <row r="18121" spans="10:12">
      <c r="J18121" s="49" t="str">
        <f t="shared" si="283"/>
        <v>-</v>
      </c>
      <c r="L18121"/>
    </row>
    <row r="18122" spans="10:12">
      <c r="J18122" s="49" t="str">
        <f t="shared" si="283"/>
        <v>-</v>
      </c>
      <c r="L18122"/>
    </row>
    <row r="18123" spans="10:12">
      <c r="J18123" s="49" t="str">
        <f t="shared" si="283"/>
        <v>-</v>
      </c>
      <c r="L18123"/>
    </row>
    <row r="18124" spans="10:12">
      <c r="J18124" s="49" t="str">
        <f t="shared" si="283"/>
        <v>-</v>
      </c>
      <c r="L18124"/>
    </row>
    <row r="18125" spans="10:12">
      <c r="J18125" s="49" t="str">
        <f t="shared" si="283"/>
        <v>-</v>
      </c>
      <c r="L18125"/>
    </row>
    <row r="18126" spans="10:12">
      <c r="J18126" s="49" t="str">
        <f t="shared" si="283"/>
        <v>-</v>
      </c>
      <c r="L18126"/>
    </row>
    <row r="18127" spans="10:12">
      <c r="J18127" s="49" t="str">
        <f t="shared" si="283"/>
        <v>-</v>
      </c>
      <c r="L18127"/>
    </row>
    <row r="18128" spans="10:12">
      <c r="J18128" s="49" t="str">
        <f t="shared" si="283"/>
        <v>-</v>
      </c>
      <c r="L18128"/>
    </row>
    <row r="18129" spans="10:12">
      <c r="J18129" s="49" t="str">
        <f t="shared" si="283"/>
        <v>-</v>
      </c>
      <c r="L18129"/>
    </row>
    <row r="18130" spans="10:12">
      <c r="J18130" s="49" t="str">
        <f t="shared" si="283"/>
        <v>-</v>
      </c>
      <c r="L18130"/>
    </row>
    <row r="18131" spans="10:12">
      <c r="J18131" s="49" t="str">
        <f t="shared" si="283"/>
        <v>-</v>
      </c>
      <c r="L18131"/>
    </row>
    <row r="18132" spans="10:12">
      <c r="J18132" s="49" t="str">
        <f t="shared" si="283"/>
        <v>-</v>
      </c>
      <c r="L18132"/>
    </row>
    <row r="18133" spans="10:12">
      <c r="J18133" s="49" t="str">
        <f t="shared" si="283"/>
        <v>-</v>
      </c>
      <c r="L18133"/>
    </row>
    <row r="18134" spans="10:12">
      <c r="J18134" s="49" t="str">
        <f t="shared" si="283"/>
        <v>-</v>
      </c>
      <c r="L18134"/>
    </row>
    <row r="18135" spans="10:12">
      <c r="J18135" s="49" t="str">
        <f t="shared" si="283"/>
        <v>-</v>
      </c>
      <c r="L18135"/>
    </row>
    <row r="18136" spans="10:12">
      <c r="J18136" s="49" t="str">
        <f t="shared" si="283"/>
        <v>-</v>
      </c>
      <c r="L18136"/>
    </row>
    <row r="18137" spans="10:12">
      <c r="J18137" s="49" t="str">
        <f t="shared" si="283"/>
        <v>-</v>
      </c>
      <c r="L18137"/>
    </row>
    <row r="18138" spans="10:12">
      <c r="J18138" s="49" t="str">
        <f t="shared" si="283"/>
        <v>-</v>
      </c>
      <c r="L18138"/>
    </row>
    <row r="18139" spans="10:12">
      <c r="J18139" s="49" t="str">
        <f t="shared" si="283"/>
        <v>-</v>
      </c>
      <c r="L18139"/>
    </row>
    <row r="18140" spans="10:12">
      <c r="J18140" s="49" t="str">
        <f t="shared" si="283"/>
        <v>-</v>
      </c>
      <c r="L18140"/>
    </row>
    <row r="18141" spans="10:12">
      <c r="J18141" s="49" t="str">
        <f t="shared" si="283"/>
        <v>-</v>
      </c>
      <c r="L18141"/>
    </row>
    <row r="18142" spans="10:12">
      <c r="J18142" s="49" t="str">
        <f t="shared" si="283"/>
        <v>-</v>
      </c>
      <c r="L18142"/>
    </row>
    <row r="18143" spans="10:12">
      <c r="J18143" s="49" t="str">
        <f t="shared" si="283"/>
        <v>-</v>
      </c>
      <c r="L18143"/>
    </row>
    <row r="18144" spans="10:12">
      <c r="J18144" s="49" t="str">
        <f t="shared" si="283"/>
        <v>-</v>
      </c>
      <c r="L18144"/>
    </row>
    <row r="18145" spans="10:12">
      <c r="J18145" s="49" t="str">
        <f t="shared" si="283"/>
        <v>-</v>
      </c>
      <c r="L18145"/>
    </row>
    <row r="18146" spans="10:12">
      <c r="J18146" s="49" t="str">
        <f t="shared" si="283"/>
        <v>-</v>
      </c>
      <c r="L18146"/>
    </row>
    <row r="18147" spans="10:12">
      <c r="J18147" s="49" t="str">
        <f t="shared" si="283"/>
        <v>-</v>
      </c>
      <c r="L18147"/>
    </row>
    <row r="18148" spans="10:12">
      <c r="J18148" s="49" t="str">
        <f t="shared" si="283"/>
        <v>-</v>
      </c>
      <c r="L18148"/>
    </row>
    <row r="18149" spans="10:12">
      <c r="J18149" s="49" t="str">
        <f t="shared" si="283"/>
        <v>-</v>
      </c>
      <c r="L18149"/>
    </row>
    <row r="18150" spans="10:12">
      <c r="J18150" s="49" t="str">
        <f t="shared" si="283"/>
        <v>-</v>
      </c>
      <c r="L18150"/>
    </row>
    <row r="18151" spans="10:12">
      <c r="J18151" s="49" t="str">
        <f t="shared" si="283"/>
        <v>-</v>
      </c>
      <c r="L18151"/>
    </row>
    <row r="18152" spans="10:12">
      <c r="J18152" s="49" t="str">
        <f t="shared" si="283"/>
        <v>-</v>
      </c>
      <c r="L18152"/>
    </row>
    <row r="18153" spans="10:12">
      <c r="J18153" s="49" t="str">
        <f t="shared" si="283"/>
        <v>-</v>
      </c>
      <c r="L18153"/>
    </row>
    <row r="18154" spans="10:12">
      <c r="J18154" s="49" t="str">
        <f t="shared" si="283"/>
        <v>-</v>
      </c>
      <c r="L18154"/>
    </row>
    <row r="18155" spans="10:12">
      <c r="J18155" s="49" t="str">
        <f t="shared" si="283"/>
        <v>-</v>
      </c>
      <c r="L18155"/>
    </row>
    <row r="18156" spans="10:12">
      <c r="J18156" s="49" t="str">
        <f t="shared" si="283"/>
        <v>-</v>
      </c>
      <c r="L18156"/>
    </row>
    <row r="18157" spans="10:12">
      <c r="J18157" s="49" t="str">
        <f t="shared" si="283"/>
        <v>-</v>
      </c>
      <c r="L18157"/>
    </row>
    <row r="18158" spans="10:12">
      <c r="J18158" s="49" t="str">
        <f t="shared" si="283"/>
        <v>-</v>
      </c>
      <c r="L18158"/>
    </row>
    <row r="18159" spans="10:12">
      <c r="J18159" s="49" t="str">
        <f t="shared" si="283"/>
        <v>-</v>
      </c>
      <c r="L18159"/>
    </row>
    <row r="18160" spans="10:12">
      <c r="J18160" s="49" t="str">
        <f t="shared" si="283"/>
        <v>-</v>
      </c>
      <c r="L18160"/>
    </row>
    <row r="18161" spans="10:12">
      <c r="J18161" s="49" t="str">
        <f t="shared" si="283"/>
        <v>-</v>
      </c>
      <c r="L18161"/>
    </row>
    <row r="18162" spans="10:12">
      <c r="J18162" s="49" t="str">
        <f t="shared" si="283"/>
        <v>-</v>
      </c>
      <c r="L18162"/>
    </row>
    <row r="18163" spans="10:12">
      <c r="J18163" s="49" t="str">
        <f t="shared" si="283"/>
        <v>-</v>
      </c>
      <c r="L18163"/>
    </row>
    <row r="18164" spans="10:12">
      <c r="J18164" s="49" t="str">
        <f t="shared" si="283"/>
        <v>-</v>
      </c>
      <c r="L18164"/>
    </row>
    <row r="18165" spans="10:12">
      <c r="J18165" s="49" t="str">
        <f t="shared" si="283"/>
        <v>-</v>
      </c>
      <c r="L18165"/>
    </row>
    <row r="18166" spans="10:12">
      <c r="J18166" s="49" t="str">
        <f t="shared" si="283"/>
        <v>-</v>
      </c>
      <c r="L18166"/>
    </row>
    <row r="18167" spans="10:12">
      <c r="J18167" s="49" t="str">
        <f t="shared" si="283"/>
        <v>-</v>
      </c>
      <c r="L18167"/>
    </row>
    <row r="18168" spans="10:12">
      <c r="J18168" s="49" t="str">
        <f t="shared" si="283"/>
        <v>-</v>
      </c>
      <c r="L18168"/>
    </row>
    <row r="18169" spans="10:12">
      <c r="J18169" s="49" t="str">
        <f t="shared" si="283"/>
        <v>-</v>
      </c>
      <c r="L18169"/>
    </row>
    <row r="18170" spans="10:12">
      <c r="J18170" s="49" t="str">
        <f t="shared" si="283"/>
        <v>-</v>
      </c>
      <c r="L18170"/>
    </row>
    <row r="18171" spans="10:12">
      <c r="J18171" s="49" t="str">
        <f t="shared" si="283"/>
        <v>-</v>
      </c>
      <c r="L18171"/>
    </row>
    <row r="18172" spans="10:12">
      <c r="J18172" s="49" t="str">
        <f t="shared" si="283"/>
        <v>-</v>
      </c>
      <c r="L18172"/>
    </row>
    <row r="18173" spans="10:12">
      <c r="J18173" s="49" t="str">
        <f t="shared" si="283"/>
        <v>-</v>
      </c>
      <c r="L18173"/>
    </row>
    <row r="18174" spans="10:12">
      <c r="J18174" s="49" t="str">
        <f t="shared" si="283"/>
        <v>-</v>
      </c>
      <c r="L18174"/>
    </row>
    <row r="18175" spans="10:12">
      <c r="J18175" s="49" t="str">
        <f t="shared" si="283"/>
        <v>-</v>
      </c>
      <c r="L18175"/>
    </row>
    <row r="18176" spans="10:12">
      <c r="J18176" s="49" t="str">
        <f t="shared" si="283"/>
        <v>-</v>
      </c>
      <c r="L18176"/>
    </row>
    <row r="18177" spans="10:12">
      <c r="J18177" s="49" t="str">
        <f t="shared" si="283"/>
        <v>-</v>
      </c>
      <c r="L18177"/>
    </row>
    <row r="18178" spans="10:12">
      <c r="J18178" s="49" t="str">
        <f t="shared" si="283"/>
        <v>-</v>
      </c>
      <c r="L18178"/>
    </row>
    <row r="18179" spans="10:12">
      <c r="J18179" s="49" t="str">
        <f t="shared" ref="J18179:J18242" si="284">CONCATENATE(B18179,"-",C18179)</f>
        <v>-</v>
      </c>
      <c r="L18179"/>
    </row>
    <row r="18180" spans="10:12">
      <c r="J18180" s="49" t="str">
        <f t="shared" si="284"/>
        <v>-</v>
      </c>
      <c r="L18180"/>
    </row>
    <row r="18181" spans="10:12">
      <c r="J18181" s="49" t="str">
        <f t="shared" si="284"/>
        <v>-</v>
      </c>
      <c r="L18181"/>
    </row>
    <row r="18182" spans="10:12">
      <c r="J18182" s="49" t="str">
        <f t="shared" si="284"/>
        <v>-</v>
      </c>
      <c r="L18182"/>
    </row>
    <row r="18183" spans="10:12">
      <c r="J18183" s="49" t="str">
        <f t="shared" si="284"/>
        <v>-</v>
      </c>
      <c r="L18183"/>
    </row>
    <row r="18184" spans="10:12">
      <c r="J18184" s="49" t="str">
        <f t="shared" si="284"/>
        <v>-</v>
      </c>
      <c r="L18184"/>
    </row>
    <row r="18185" spans="10:12">
      <c r="J18185" s="49" t="str">
        <f t="shared" si="284"/>
        <v>-</v>
      </c>
      <c r="L18185"/>
    </row>
    <row r="18186" spans="10:12">
      <c r="J18186" s="49" t="str">
        <f t="shared" si="284"/>
        <v>-</v>
      </c>
      <c r="L18186"/>
    </row>
    <row r="18187" spans="10:12">
      <c r="J18187" s="49" t="str">
        <f t="shared" si="284"/>
        <v>-</v>
      </c>
      <c r="L18187"/>
    </row>
    <row r="18188" spans="10:12">
      <c r="J18188" s="49" t="str">
        <f t="shared" si="284"/>
        <v>-</v>
      </c>
      <c r="L18188"/>
    </row>
    <row r="18189" spans="10:12">
      <c r="J18189" s="49" t="str">
        <f t="shared" si="284"/>
        <v>-</v>
      </c>
      <c r="L18189"/>
    </row>
    <row r="18190" spans="10:12">
      <c r="J18190" s="49" t="str">
        <f t="shared" si="284"/>
        <v>-</v>
      </c>
      <c r="L18190"/>
    </row>
    <row r="18191" spans="10:12">
      <c r="J18191" s="49" t="str">
        <f t="shared" si="284"/>
        <v>-</v>
      </c>
      <c r="L18191"/>
    </row>
    <row r="18192" spans="10:12">
      <c r="J18192" s="49" t="str">
        <f t="shared" si="284"/>
        <v>-</v>
      </c>
      <c r="L18192"/>
    </row>
    <row r="18193" spans="10:12">
      <c r="J18193" s="49" t="str">
        <f t="shared" si="284"/>
        <v>-</v>
      </c>
      <c r="L18193"/>
    </row>
    <row r="18194" spans="10:12">
      <c r="J18194" s="49" t="str">
        <f t="shared" si="284"/>
        <v>-</v>
      </c>
      <c r="L18194"/>
    </row>
    <row r="18195" spans="10:12">
      <c r="J18195" s="49" t="str">
        <f t="shared" si="284"/>
        <v>-</v>
      </c>
      <c r="L18195"/>
    </row>
    <row r="18196" spans="10:12">
      <c r="J18196" s="49" t="str">
        <f t="shared" si="284"/>
        <v>-</v>
      </c>
      <c r="L18196"/>
    </row>
    <row r="18197" spans="10:12">
      <c r="J18197" s="49" t="str">
        <f t="shared" si="284"/>
        <v>-</v>
      </c>
      <c r="L18197"/>
    </row>
    <row r="18198" spans="10:12">
      <c r="J18198" s="49" t="str">
        <f t="shared" si="284"/>
        <v>-</v>
      </c>
      <c r="L18198"/>
    </row>
    <row r="18199" spans="10:12">
      <c r="J18199" s="49" t="str">
        <f t="shared" si="284"/>
        <v>-</v>
      </c>
      <c r="L18199"/>
    </row>
    <row r="18200" spans="10:12">
      <c r="J18200" s="49" t="str">
        <f t="shared" si="284"/>
        <v>-</v>
      </c>
      <c r="L18200"/>
    </row>
    <row r="18201" spans="10:12">
      <c r="J18201" s="49" t="str">
        <f t="shared" si="284"/>
        <v>-</v>
      </c>
      <c r="L18201"/>
    </row>
    <row r="18202" spans="10:12">
      <c r="J18202" s="49" t="str">
        <f t="shared" si="284"/>
        <v>-</v>
      </c>
      <c r="L18202"/>
    </row>
    <row r="18203" spans="10:12">
      <c r="J18203" s="49" t="str">
        <f t="shared" si="284"/>
        <v>-</v>
      </c>
      <c r="L18203"/>
    </row>
    <row r="18204" spans="10:12">
      <c r="J18204" s="49" t="str">
        <f t="shared" si="284"/>
        <v>-</v>
      </c>
      <c r="L18204"/>
    </row>
    <row r="18205" spans="10:12">
      <c r="J18205" s="49" t="str">
        <f t="shared" si="284"/>
        <v>-</v>
      </c>
      <c r="L18205"/>
    </row>
    <row r="18206" spans="10:12">
      <c r="J18206" s="49" t="str">
        <f t="shared" si="284"/>
        <v>-</v>
      </c>
      <c r="L18206"/>
    </row>
    <row r="18207" spans="10:12">
      <c r="J18207" s="49" t="str">
        <f t="shared" si="284"/>
        <v>-</v>
      </c>
      <c r="L18207"/>
    </row>
    <row r="18208" spans="10:12">
      <c r="J18208" s="49" t="str">
        <f t="shared" si="284"/>
        <v>-</v>
      </c>
      <c r="L18208"/>
    </row>
    <row r="18209" spans="10:12">
      <c r="J18209" s="49" t="str">
        <f t="shared" si="284"/>
        <v>-</v>
      </c>
      <c r="L18209"/>
    </row>
    <row r="18210" spans="10:12">
      <c r="J18210" s="49" t="str">
        <f t="shared" si="284"/>
        <v>-</v>
      </c>
      <c r="L18210"/>
    </row>
    <row r="18211" spans="10:12">
      <c r="J18211" s="49" t="str">
        <f t="shared" si="284"/>
        <v>-</v>
      </c>
      <c r="L18211"/>
    </row>
    <row r="18212" spans="10:12">
      <c r="J18212" s="49" t="str">
        <f t="shared" si="284"/>
        <v>-</v>
      </c>
      <c r="L18212"/>
    </row>
    <row r="18213" spans="10:12">
      <c r="J18213" s="49" t="str">
        <f t="shared" si="284"/>
        <v>-</v>
      </c>
      <c r="L18213"/>
    </row>
    <row r="18214" spans="10:12">
      <c r="J18214" s="49" t="str">
        <f t="shared" si="284"/>
        <v>-</v>
      </c>
      <c r="L18214"/>
    </row>
    <row r="18215" spans="10:12">
      <c r="J18215" s="49" t="str">
        <f t="shared" si="284"/>
        <v>-</v>
      </c>
      <c r="L18215"/>
    </row>
    <row r="18216" spans="10:12">
      <c r="J18216" s="49" t="str">
        <f t="shared" si="284"/>
        <v>-</v>
      </c>
      <c r="L18216"/>
    </row>
    <row r="18217" spans="10:12">
      <c r="J18217" s="49" t="str">
        <f t="shared" si="284"/>
        <v>-</v>
      </c>
      <c r="L18217"/>
    </row>
    <row r="18218" spans="10:12">
      <c r="J18218" s="49" t="str">
        <f t="shared" si="284"/>
        <v>-</v>
      </c>
      <c r="L18218"/>
    </row>
    <row r="18219" spans="10:12">
      <c r="J18219" s="49" t="str">
        <f t="shared" si="284"/>
        <v>-</v>
      </c>
      <c r="L18219"/>
    </row>
    <row r="18220" spans="10:12">
      <c r="J18220" s="49" t="str">
        <f t="shared" si="284"/>
        <v>-</v>
      </c>
      <c r="L18220"/>
    </row>
    <row r="18221" spans="10:12">
      <c r="J18221" s="49" t="str">
        <f t="shared" si="284"/>
        <v>-</v>
      </c>
      <c r="L18221"/>
    </row>
    <row r="18222" spans="10:12">
      <c r="J18222" s="49" t="str">
        <f t="shared" si="284"/>
        <v>-</v>
      </c>
      <c r="L18222"/>
    </row>
    <row r="18223" spans="10:12">
      <c r="J18223" s="49" t="str">
        <f t="shared" si="284"/>
        <v>-</v>
      </c>
      <c r="L18223"/>
    </row>
    <row r="18224" spans="10:12">
      <c r="J18224" s="49" t="str">
        <f t="shared" si="284"/>
        <v>-</v>
      </c>
      <c r="L18224"/>
    </row>
    <row r="18225" spans="10:12">
      <c r="J18225" s="49" t="str">
        <f t="shared" si="284"/>
        <v>-</v>
      </c>
      <c r="L18225"/>
    </row>
    <row r="18226" spans="10:12">
      <c r="J18226" s="49" t="str">
        <f t="shared" si="284"/>
        <v>-</v>
      </c>
      <c r="L18226"/>
    </row>
    <row r="18227" spans="10:12">
      <c r="J18227" s="49" t="str">
        <f t="shared" si="284"/>
        <v>-</v>
      </c>
      <c r="L18227"/>
    </row>
    <row r="18228" spans="10:12">
      <c r="J18228" s="49" t="str">
        <f t="shared" si="284"/>
        <v>-</v>
      </c>
      <c r="L18228"/>
    </row>
    <row r="18229" spans="10:12">
      <c r="J18229" s="49" t="str">
        <f t="shared" si="284"/>
        <v>-</v>
      </c>
      <c r="L18229"/>
    </row>
    <row r="18230" spans="10:12">
      <c r="J18230" s="49" t="str">
        <f t="shared" si="284"/>
        <v>-</v>
      </c>
      <c r="L18230"/>
    </row>
    <row r="18231" spans="10:12">
      <c r="J18231" s="49" t="str">
        <f t="shared" si="284"/>
        <v>-</v>
      </c>
      <c r="L18231"/>
    </row>
    <row r="18232" spans="10:12">
      <c r="J18232" s="49" t="str">
        <f t="shared" si="284"/>
        <v>-</v>
      </c>
      <c r="L18232"/>
    </row>
    <row r="18233" spans="10:12">
      <c r="J18233" s="49" t="str">
        <f t="shared" si="284"/>
        <v>-</v>
      </c>
      <c r="L18233"/>
    </row>
    <row r="18234" spans="10:12">
      <c r="J18234" s="49" t="str">
        <f t="shared" si="284"/>
        <v>-</v>
      </c>
      <c r="L18234"/>
    </row>
    <row r="18235" spans="10:12">
      <c r="J18235" s="49" t="str">
        <f t="shared" si="284"/>
        <v>-</v>
      </c>
      <c r="L18235"/>
    </row>
    <row r="18236" spans="10:12">
      <c r="J18236" s="49" t="str">
        <f t="shared" si="284"/>
        <v>-</v>
      </c>
      <c r="L18236"/>
    </row>
    <row r="18237" spans="10:12">
      <c r="J18237" s="49" t="str">
        <f t="shared" si="284"/>
        <v>-</v>
      </c>
      <c r="L18237"/>
    </row>
    <row r="18238" spans="10:12">
      <c r="J18238" s="49" t="str">
        <f t="shared" si="284"/>
        <v>-</v>
      </c>
      <c r="L18238"/>
    </row>
    <row r="18239" spans="10:12">
      <c r="J18239" s="49" t="str">
        <f t="shared" si="284"/>
        <v>-</v>
      </c>
      <c r="L18239"/>
    </row>
    <row r="18240" spans="10:12">
      <c r="J18240" s="49" t="str">
        <f t="shared" si="284"/>
        <v>-</v>
      </c>
      <c r="L18240"/>
    </row>
    <row r="18241" spans="10:12">
      <c r="J18241" s="49" t="str">
        <f t="shared" si="284"/>
        <v>-</v>
      </c>
      <c r="L18241"/>
    </row>
    <row r="18242" spans="10:12">
      <c r="J18242" s="49" t="str">
        <f t="shared" si="284"/>
        <v>-</v>
      </c>
      <c r="L18242"/>
    </row>
    <row r="18243" spans="10:12">
      <c r="J18243" s="49" t="str">
        <f t="shared" ref="J18243:J18306" si="285">CONCATENATE(B18243,"-",C18243)</f>
        <v>-</v>
      </c>
      <c r="L18243"/>
    </row>
    <row r="18244" spans="10:12">
      <c r="J18244" s="49" t="str">
        <f t="shared" si="285"/>
        <v>-</v>
      </c>
      <c r="L18244"/>
    </row>
    <row r="18245" spans="10:12">
      <c r="J18245" s="49" t="str">
        <f t="shared" si="285"/>
        <v>-</v>
      </c>
      <c r="L18245"/>
    </row>
    <row r="18246" spans="10:12">
      <c r="J18246" s="49" t="str">
        <f t="shared" si="285"/>
        <v>-</v>
      </c>
      <c r="L18246"/>
    </row>
    <row r="18247" spans="10:12">
      <c r="J18247" s="49" t="str">
        <f t="shared" si="285"/>
        <v>-</v>
      </c>
      <c r="L18247"/>
    </row>
    <row r="18248" spans="10:12">
      <c r="J18248" s="49" t="str">
        <f t="shared" si="285"/>
        <v>-</v>
      </c>
      <c r="L18248"/>
    </row>
    <row r="18249" spans="10:12">
      <c r="J18249" s="49" t="str">
        <f t="shared" si="285"/>
        <v>-</v>
      </c>
      <c r="L18249"/>
    </row>
    <row r="18250" spans="10:12">
      <c r="J18250" s="49" t="str">
        <f t="shared" si="285"/>
        <v>-</v>
      </c>
      <c r="L18250"/>
    </row>
    <row r="18251" spans="10:12">
      <c r="J18251" s="49" t="str">
        <f t="shared" si="285"/>
        <v>-</v>
      </c>
      <c r="L18251"/>
    </row>
    <row r="18252" spans="10:12">
      <c r="J18252" s="49" t="str">
        <f t="shared" si="285"/>
        <v>-</v>
      </c>
      <c r="L18252"/>
    </row>
    <row r="18253" spans="10:12">
      <c r="J18253" s="49" t="str">
        <f t="shared" si="285"/>
        <v>-</v>
      </c>
      <c r="L18253"/>
    </row>
    <row r="18254" spans="10:12">
      <c r="J18254" s="49" t="str">
        <f t="shared" si="285"/>
        <v>-</v>
      </c>
      <c r="L18254"/>
    </row>
    <row r="18255" spans="10:12">
      <c r="J18255" s="49" t="str">
        <f t="shared" si="285"/>
        <v>-</v>
      </c>
      <c r="L18255"/>
    </row>
    <row r="18256" spans="10:12">
      <c r="J18256" s="49" t="str">
        <f t="shared" si="285"/>
        <v>-</v>
      </c>
      <c r="L18256"/>
    </row>
    <row r="18257" spans="10:12">
      <c r="J18257" s="49" t="str">
        <f t="shared" si="285"/>
        <v>-</v>
      </c>
      <c r="L18257"/>
    </row>
    <row r="18258" spans="10:12">
      <c r="J18258" s="49" t="str">
        <f t="shared" si="285"/>
        <v>-</v>
      </c>
      <c r="L18258"/>
    </row>
    <row r="18259" spans="10:12">
      <c r="J18259" s="49" t="str">
        <f t="shared" si="285"/>
        <v>-</v>
      </c>
      <c r="L18259"/>
    </row>
    <row r="18260" spans="10:12">
      <c r="J18260" s="49" t="str">
        <f t="shared" si="285"/>
        <v>-</v>
      </c>
      <c r="L18260"/>
    </row>
    <row r="18261" spans="10:12">
      <c r="J18261" s="49" t="str">
        <f t="shared" si="285"/>
        <v>-</v>
      </c>
      <c r="L18261"/>
    </row>
    <row r="18262" spans="10:12">
      <c r="J18262" s="49" t="str">
        <f t="shared" si="285"/>
        <v>-</v>
      </c>
      <c r="L18262"/>
    </row>
    <row r="18263" spans="10:12">
      <c r="J18263" s="49" t="str">
        <f t="shared" si="285"/>
        <v>-</v>
      </c>
      <c r="L18263"/>
    </row>
    <row r="18264" spans="10:12">
      <c r="J18264" s="49" t="str">
        <f t="shared" si="285"/>
        <v>-</v>
      </c>
      <c r="L18264"/>
    </row>
    <row r="18265" spans="10:12">
      <c r="J18265" s="49" t="str">
        <f t="shared" si="285"/>
        <v>-</v>
      </c>
      <c r="L18265"/>
    </row>
    <row r="18266" spans="10:12">
      <c r="J18266" s="49" t="str">
        <f t="shared" si="285"/>
        <v>-</v>
      </c>
      <c r="L18266"/>
    </row>
    <row r="18267" spans="10:12">
      <c r="J18267" s="49" t="str">
        <f t="shared" si="285"/>
        <v>-</v>
      </c>
      <c r="L18267"/>
    </row>
    <row r="18268" spans="10:12">
      <c r="J18268" s="49" t="str">
        <f t="shared" si="285"/>
        <v>-</v>
      </c>
      <c r="L18268"/>
    </row>
    <row r="18269" spans="10:12">
      <c r="J18269" s="49" t="str">
        <f t="shared" si="285"/>
        <v>-</v>
      </c>
      <c r="L18269"/>
    </row>
    <row r="18270" spans="10:12">
      <c r="J18270" s="49" t="str">
        <f t="shared" si="285"/>
        <v>-</v>
      </c>
      <c r="L18270"/>
    </row>
    <row r="18271" spans="10:12">
      <c r="J18271" s="49" t="str">
        <f t="shared" si="285"/>
        <v>-</v>
      </c>
      <c r="L18271"/>
    </row>
    <row r="18272" spans="10:12">
      <c r="J18272" s="49" t="str">
        <f t="shared" si="285"/>
        <v>-</v>
      </c>
      <c r="L18272"/>
    </row>
    <row r="18273" spans="10:12">
      <c r="J18273" s="49" t="str">
        <f t="shared" si="285"/>
        <v>-</v>
      </c>
      <c r="L18273"/>
    </row>
    <row r="18274" spans="10:12">
      <c r="J18274" s="49" t="str">
        <f t="shared" si="285"/>
        <v>-</v>
      </c>
      <c r="L18274"/>
    </row>
    <row r="18275" spans="10:12">
      <c r="J18275" s="49" t="str">
        <f t="shared" si="285"/>
        <v>-</v>
      </c>
      <c r="L18275"/>
    </row>
    <row r="18276" spans="10:12">
      <c r="J18276" s="49" t="str">
        <f t="shared" si="285"/>
        <v>-</v>
      </c>
      <c r="L18276"/>
    </row>
    <row r="18277" spans="10:12">
      <c r="J18277" s="49" t="str">
        <f t="shared" si="285"/>
        <v>-</v>
      </c>
      <c r="L18277"/>
    </row>
    <row r="18278" spans="10:12">
      <c r="J18278" s="49" t="str">
        <f t="shared" si="285"/>
        <v>-</v>
      </c>
      <c r="L18278"/>
    </row>
    <row r="18279" spans="10:12">
      <c r="J18279" s="49" t="str">
        <f t="shared" si="285"/>
        <v>-</v>
      </c>
      <c r="L18279"/>
    </row>
    <row r="18280" spans="10:12">
      <c r="J18280" s="49" t="str">
        <f t="shared" si="285"/>
        <v>-</v>
      </c>
      <c r="L18280"/>
    </row>
    <row r="18281" spans="10:12">
      <c r="J18281" s="49" t="str">
        <f t="shared" si="285"/>
        <v>-</v>
      </c>
      <c r="L18281"/>
    </row>
    <row r="18282" spans="10:12">
      <c r="J18282" s="49" t="str">
        <f t="shared" si="285"/>
        <v>-</v>
      </c>
      <c r="L18282"/>
    </row>
    <row r="18283" spans="10:12">
      <c r="J18283" s="49" t="str">
        <f t="shared" si="285"/>
        <v>-</v>
      </c>
      <c r="L18283"/>
    </row>
    <row r="18284" spans="10:12">
      <c r="J18284" s="49" t="str">
        <f t="shared" si="285"/>
        <v>-</v>
      </c>
      <c r="L18284"/>
    </row>
    <row r="18285" spans="10:12">
      <c r="J18285" s="49" t="str">
        <f t="shared" si="285"/>
        <v>-</v>
      </c>
      <c r="L18285"/>
    </row>
    <row r="18286" spans="10:12">
      <c r="J18286" s="49" t="str">
        <f t="shared" si="285"/>
        <v>-</v>
      </c>
      <c r="L18286"/>
    </row>
    <row r="18287" spans="10:12">
      <c r="J18287" s="49" t="str">
        <f t="shared" si="285"/>
        <v>-</v>
      </c>
      <c r="L18287"/>
    </row>
    <row r="18288" spans="10:12">
      <c r="J18288" s="49" t="str">
        <f t="shared" si="285"/>
        <v>-</v>
      </c>
      <c r="L18288"/>
    </row>
    <row r="18289" spans="10:12">
      <c r="J18289" s="49" t="str">
        <f t="shared" si="285"/>
        <v>-</v>
      </c>
      <c r="L18289"/>
    </row>
    <row r="18290" spans="10:12">
      <c r="J18290" s="49" t="str">
        <f t="shared" si="285"/>
        <v>-</v>
      </c>
      <c r="L18290"/>
    </row>
    <row r="18291" spans="10:12">
      <c r="J18291" s="49" t="str">
        <f t="shared" si="285"/>
        <v>-</v>
      </c>
      <c r="L18291"/>
    </row>
    <row r="18292" spans="10:12">
      <c r="J18292" s="49" t="str">
        <f t="shared" si="285"/>
        <v>-</v>
      </c>
      <c r="L18292"/>
    </row>
    <row r="18293" spans="10:12">
      <c r="J18293" s="49" t="str">
        <f t="shared" si="285"/>
        <v>-</v>
      </c>
      <c r="L18293"/>
    </row>
    <row r="18294" spans="10:12">
      <c r="J18294" s="49" t="str">
        <f t="shared" si="285"/>
        <v>-</v>
      </c>
      <c r="L18294"/>
    </row>
    <row r="18295" spans="10:12">
      <c r="J18295" s="49" t="str">
        <f t="shared" si="285"/>
        <v>-</v>
      </c>
      <c r="L18295"/>
    </row>
    <row r="18296" spans="10:12">
      <c r="J18296" s="49" t="str">
        <f t="shared" si="285"/>
        <v>-</v>
      </c>
      <c r="L18296"/>
    </row>
    <row r="18297" spans="10:12">
      <c r="J18297" s="49" t="str">
        <f t="shared" si="285"/>
        <v>-</v>
      </c>
      <c r="L18297"/>
    </row>
    <row r="18298" spans="10:12">
      <c r="J18298" s="49" t="str">
        <f t="shared" si="285"/>
        <v>-</v>
      </c>
      <c r="L18298"/>
    </row>
    <row r="18299" spans="10:12">
      <c r="J18299" s="49" t="str">
        <f t="shared" si="285"/>
        <v>-</v>
      </c>
      <c r="L18299"/>
    </row>
    <row r="18300" spans="10:12">
      <c r="J18300" s="49" t="str">
        <f t="shared" si="285"/>
        <v>-</v>
      </c>
      <c r="L18300"/>
    </row>
    <row r="18301" spans="10:12">
      <c r="J18301" s="49" t="str">
        <f t="shared" si="285"/>
        <v>-</v>
      </c>
      <c r="L18301"/>
    </row>
    <row r="18302" spans="10:12">
      <c r="J18302" s="49" t="str">
        <f t="shared" si="285"/>
        <v>-</v>
      </c>
      <c r="L18302"/>
    </row>
    <row r="18303" spans="10:12">
      <c r="J18303" s="49" t="str">
        <f t="shared" si="285"/>
        <v>-</v>
      </c>
      <c r="L18303"/>
    </row>
    <row r="18304" spans="10:12">
      <c r="J18304" s="49" t="str">
        <f t="shared" si="285"/>
        <v>-</v>
      </c>
      <c r="L18304"/>
    </row>
    <row r="18305" spans="10:12">
      <c r="J18305" s="49" t="str">
        <f t="shared" si="285"/>
        <v>-</v>
      </c>
      <c r="L18305"/>
    </row>
    <row r="18306" spans="10:12">
      <c r="J18306" s="49" t="str">
        <f t="shared" si="285"/>
        <v>-</v>
      </c>
      <c r="L18306"/>
    </row>
    <row r="18307" spans="10:12">
      <c r="J18307" s="49" t="str">
        <f t="shared" ref="J18307:J18370" si="286">CONCATENATE(B18307,"-",C18307)</f>
        <v>-</v>
      </c>
      <c r="L18307"/>
    </row>
    <row r="18308" spans="10:12">
      <c r="J18308" s="49" t="str">
        <f t="shared" si="286"/>
        <v>-</v>
      </c>
      <c r="L18308"/>
    </row>
    <row r="18309" spans="10:12">
      <c r="J18309" s="49" t="str">
        <f t="shared" si="286"/>
        <v>-</v>
      </c>
      <c r="L18309"/>
    </row>
    <row r="18310" spans="10:12">
      <c r="J18310" s="49" t="str">
        <f t="shared" si="286"/>
        <v>-</v>
      </c>
      <c r="L18310"/>
    </row>
    <row r="18311" spans="10:12">
      <c r="J18311" s="49" t="str">
        <f t="shared" si="286"/>
        <v>-</v>
      </c>
      <c r="L18311"/>
    </row>
    <row r="18312" spans="10:12">
      <c r="J18312" s="49" t="str">
        <f t="shared" si="286"/>
        <v>-</v>
      </c>
      <c r="L18312"/>
    </row>
    <row r="18313" spans="10:12">
      <c r="J18313" s="49" t="str">
        <f t="shared" si="286"/>
        <v>-</v>
      </c>
      <c r="L18313"/>
    </row>
    <row r="18314" spans="10:12">
      <c r="J18314" s="49" t="str">
        <f t="shared" si="286"/>
        <v>-</v>
      </c>
      <c r="L18314"/>
    </row>
    <row r="18315" spans="10:12">
      <c r="J18315" s="49" t="str">
        <f t="shared" si="286"/>
        <v>-</v>
      </c>
      <c r="L18315"/>
    </row>
    <row r="18316" spans="10:12">
      <c r="J18316" s="49" t="str">
        <f t="shared" si="286"/>
        <v>-</v>
      </c>
      <c r="L18316"/>
    </row>
    <row r="18317" spans="10:12">
      <c r="J18317" s="49" t="str">
        <f t="shared" si="286"/>
        <v>-</v>
      </c>
      <c r="L18317"/>
    </row>
    <row r="18318" spans="10:12">
      <c r="J18318" s="49" t="str">
        <f t="shared" si="286"/>
        <v>-</v>
      </c>
      <c r="L18318"/>
    </row>
    <row r="18319" spans="10:12">
      <c r="J18319" s="49" t="str">
        <f t="shared" si="286"/>
        <v>-</v>
      </c>
      <c r="L18319"/>
    </row>
    <row r="18320" spans="10:12">
      <c r="J18320" s="49" t="str">
        <f t="shared" si="286"/>
        <v>-</v>
      </c>
      <c r="L18320"/>
    </row>
    <row r="18321" spans="10:12">
      <c r="J18321" s="49" t="str">
        <f t="shared" si="286"/>
        <v>-</v>
      </c>
      <c r="L18321"/>
    </row>
    <row r="18322" spans="10:12">
      <c r="J18322" s="49" t="str">
        <f t="shared" si="286"/>
        <v>-</v>
      </c>
      <c r="L18322"/>
    </row>
    <row r="18323" spans="10:12">
      <c r="J18323" s="49" t="str">
        <f t="shared" si="286"/>
        <v>-</v>
      </c>
      <c r="L18323"/>
    </row>
    <row r="18324" spans="10:12">
      <c r="J18324" s="49" t="str">
        <f t="shared" si="286"/>
        <v>-</v>
      </c>
      <c r="L18324"/>
    </row>
    <row r="18325" spans="10:12">
      <c r="J18325" s="49" t="str">
        <f t="shared" si="286"/>
        <v>-</v>
      </c>
      <c r="L18325"/>
    </row>
    <row r="18326" spans="10:12">
      <c r="J18326" s="49" t="str">
        <f t="shared" si="286"/>
        <v>-</v>
      </c>
      <c r="L18326"/>
    </row>
    <row r="18327" spans="10:12">
      <c r="J18327" s="49" t="str">
        <f t="shared" si="286"/>
        <v>-</v>
      </c>
      <c r="L18327"/>
    </row>
    <row r="18328" spans="10:12">
      <c r="J18328" s="49" t="str">
        <f t="shared" si="286"/>
        <v>-</v>
      </c>
      <c r="L18328"/>
    </row>
    <row r="18329" spans="10:12">
      <c r="J18329" s="49" t="str">
        <f t="shared" si="286"/>
        <v>-</v>
      </c>
      <c r="L18329"/>
    </row>
    <row r="18330" spans="10:12">
      <c r="J18330" s="49" t="str">
        <f t="shared" si="286"/>
        <v>-</v>
      </c>
      <c r="L18330"/>
    </row>
    <row r="18331" spans="10:12">
      <c r="J18331" s="49" t="str">
        <f t="shared" si="286"/>
        <v>-</v>
      </c>
      <c r="L18331"/>
    </row>
    <row r="18332" spans="10:12">
      <c r="J18332" s="49" t="str">
        <f t="shared" si="286"/>
        <v>-</v>
      </c>
      <c r="L18332"/>
    </row>
    <row r="18333" spans="10:12">
      <c r="J18333" s="49" t="str">
        <f t="shared" si="286"/>
        <v>-</v>
      </c>
      <c r="L18333"/>
    </row>
    <row r="18334" spans="10:12">
      <c r="J18334" s="49" t="str">
        <f t="shared" si="286"/>
        <v>-</v>
      </c>
      <c r="L18334"/>
    </row>
    <row r="18335" spans="10:12">
      <c r="J18335" s="49" t="str">
        <f t="shared" si="286"/>
        <v>-</v>
      </c>
      <c r="L18335"/>
    </row>
    <row r="18336" spans="10:12">
      <c r="J18336" s="49" t="str">
        <f t="shared" si="286"/>
        <v>-</v>
      </c>
      <c r="L18336"/>
    </row>
    <row r="18337" spans="10:12">
      <c r="J18337" s="49" t="str">
        <f t="shared" si="286"/>
        <v>-</v>
      </c>
      <c r="L18337"/>
    </row>
    <row r="18338" spans="10:12">
      <c r="J18338" s="49" t="str">
        <f t="shared" si="286"/>
        <v>-</v>
      </c>
      <c r="L18338"/>
    </row>
    <row r="18339" spans="10:12">
      <c r="J18339" s="49" t="str">
        <f t="shared" si="286"/>
        <v>-</v>
      </c>
      <c r="L18339"/>
    </row>
    <row r="18340" spans="10:12">
      <c r="J18340" s="49" t="str">
        <f t="shared" si="286"/>
        <v>-</v>
      </c>
      <c r="L18340"/>
    </row>
    <row r="18341" spans="10:12">
      <c r="J18341" s="49" t="str">
        <f t="shared" si="286"/>
        <v>-</v>
      </c>
      <c r="L18341"/>
    </row>
    <row r="18342" spans="10:12">
      <c r="J18342" s="49" t="str">
        <f t="shared" si="286"/>
        <v>-</v>
      </c>
      <c r="L18342"/>
    </row>
    <row r="18343" spans="10:12">
      <c r="J18343" s="49" t="str">
        <f t="shared" si="286"/>
        <v>-</v>
      </c>
      <c r="L18343"/>
    </row>
    <row r="18344" spans="10:12">
      <c r="J18344" s="49" t="str">
        <f t="shared" si="286"/>
        <v>-</v>
      </c>
      <c r="L18344"/>
    </row>
    <row r="18345" spans="10:12">
      <c r="J18345" s="49" t="str">
        <f t="shared" si="286"/>
        <v>-</v>
      </c>
      <c r="L18345"/>
    </row>
    <row r="18346" spans="10:12">
      <c r="J18346" s="49" t="str">
        <f t="shared" si="286"/>
        <v>-</v>
      </c>
      <c r="L18346"/>
    </row>
    <row r="18347" spans="10:12">
      <c r="J18347" s="49" t="str">
        <f t="shared" si="286"/>
        <v>-</v>
      </c>
      <c r="L18347"/>
    </row>
    <row r="18348" spans="10:12">
      <c r="J18348" s="49" t="str">
        <f t="shared" si="286"/>
        <v>-</v>
      </c>
      <c r="L18348"/>
    </row>
    <row r="18349" spans="10:12">
      <c r="J18349" s="49" t="str">
        <f t="shared" si="286"/>
        <v>-</v>
      </c>
      <c r="L18349"/>
    </row>
    <row r="18350" spans="10:12">
      <c r="J18350" s="49" t="str">
        <f t="shared" si="286"/>
        <v>-</v>
      </c>
      <c r="L18350"/>
    </row>
    <row r="18351" spans="10:12">
      <c r="J18351" s="49" t="str">
        <f t="shared" si="286"/>
        <v>-</v>
      </c>
      <c r="L18351"/>
    </row>
    <row r="18352" spans="10:12">
      <c r="J18352" s="49" t="str">
        <f t="shared" si="286"/>
        <v>-</v>
      </c>
      <c r="L18352"/>
    </row>
    <row r="18353" spans="10:12">
      <c r="J18353" s="49" t="str">
        <f t="shared" si="286"/>
        <v>-</v>
      </c>
      <c r="L18353"/>
    </row>
    <row r="18354" spans="10:12">
      <c r="J18354" s="49" t="str">
        <f t="shared" si="286"/>
        <v>-</v>
      </c>
      <c r="L18354"/>
    </row>
    <row r="18355" spans="10:12">
      <c r="J18355" s="49" t="str">
        <f t="shared" si="286"/>
        <v>-</v>
      </c>
      <c r="L18355"/>
    </row>
    <row r="18356" spans="10:12">
      <c r="J18356" s="49" t="str">
        <f t="shared" si="286"/>
        <v>-</v>
      </c>
      <c r="L18356"/>
    </row>
    <row r="18357" spans="10:12">
      <c r="J18357" s="49" t="str">
        <f t="shared" si="286"/>
        <v>-</v>
      </c>
      <c r="L18357"/>
    </row>
    <row r="18358" spans="10:12">
      <c r="J18358" s="49" t="str">
        <f t="shared" si="286"/>
        <v>-</v>
      </c>
      <c r="L18358"/>
    </row>
    <row r="18359" spans="10:12">
      <c r="J18359" s="49" t="str">
        <f t="shared" si="286"/>
        <v>-</v>
      </c>
      <c r="L18359"/>
    </row>
    <row r="18360" spans="10:12">
      <c r="J18360" s="49" t="str">
        <f t="shared" si="286"/>
        <v>-</v>
      </c>
      <c r="L18360"/>
    </row>
    <row r="18361" spans="10:12">
      <c r="J18361" s="49" t="str">
        <f t="shared" si="286"/>
        <v>-</v>
      </c>
      <c r="L18361"/>
    </row>
    <row r="18362" spans="10:12">
      <c r="J18362" s="49" t="str">
        <f t="shared" si="286"/>
        <v>-</v>
      </c>
      <c r="L18362"/>
    </row>
    <row r="18363" spans="10:12">
      <c r="J18363" s="49" t="str">
        <f t="shared" si="286"/>
        <v>-</v>
      </c>
      <c r="L18363"/>
    </row>
    <row r="18364" spans="10:12">
      <c r="J18364" s="49" t="str">
        <f t="shared" si="286"/>
        <v>-</v>
      </c>
      <c r="L18364"/>
    </row>
    <row r="18365" spans="10:12">
      <c r="J18365" s="49" t="str">
        <f t="shared" si="286"/>
        <v>-</v>
      </c>
      <c r="L18365"/>
    </row>
    <row r="18366" spans="10:12">
      <c r="J18366" s="49" t="str">
        <f t="shared" si="286"/>
        <v>-</v>
      </c>
      <c r="L18366"/>
    </row>
    <row r="18367" spans="10:12">
      <c r="J18367" s="49" t="str">
        <f t="shared" si="286"/>
        <v>-</v>
      </c>
      <c r="L18367"/>
    </row>
    <row r="18368" spans="10:12">
      <c r="J18368" s="49" t="str">
        <f t="shared" si="286"/>
        <v>-</v>
      </c>
      <c r="L18368"/>
    </row>
    <row r="18369" spans="10:12">
      <c r="J18369" s="49" t="str">
        <f t="shared" si="286"/>
        <v>-</v>
      </c>
      <c r="L18369"/>
    </row>
    <row r="18370" spans="10:12">
      <c r="J18370" s="49" t="str">
        <f t="shared" si="286"/>
        <v>-</v>
      </c>
      <c r="L18370"/>
    </row>
    <row r="18371" spans="10:12">
      <c r="J18371" s="49" t="str">
        <f t="shared" ref="J18371:J18434" si="287">CONCATENATE(B18371,"-",C18371)</f>
        <v>-</v>
      </c>
      <c r="L18371"/>
    </row>
    <row r="18372" spans="10:12">
      <c r="J18372" s="49" t="str">
        <f t="shared" si="287"/>
        <v>-</v>
      </c>
      <c r="L18372"/>
    </row>
    <row r="18373" spans="10:12">
      <c r="J18373" s="49" t="str">
        <f t="shared" si="287"/>
        <v>-</v>
      </c>
      <c r="L18373"/>
    </row>
    <row r="18374" spans="10:12">
      <c r="J18374" s="49" t="str">
        <f t="shared" si="287"/>
        <v>-</v>
      </c>
      <c r="L18374"/>
    </row>
    <row r="18375" spans="10:12">
      <c r="J18375" s="49" t="str">
        <f t="shared" si="287"/>
        <v>-</v>
      </c>
      <c r="L18375"/>
    </row>
    <row r="18376" spans="10:12">
      <c r="J18376" s="49" t="str">
        <f t="shared" si="287"/>
        <v>-</v>
      </c>
      <c r="L18376"/>
    </row>
    <row r="18377" spans="10:12">
      <c r="J18377" s="49" t="str">
        <f t="shared" si="287"/>
        <v>-</v>
      </c>
      <c r="L18377"/>
    </row>
    <row r="18378" spans="10:12">
      <c r="J18378" s="49" t="str">
        <f t="shared" si="287"/>
        <v>-</v>
      </c>
      <c r="L18378"/>
    </row>
    <row r="18379" spans="10:12">
      <c r="J18379" s="49" t="str">
        <f t="shared" si="287"/>
        <v>-</v>
      </c>
      <c r="L18379"/>
    </row>
    <row r="18380" spans="10:12">
      <c r="J18380" s="49" t="str">
        <f t="shared" si="287"/>
        <v>-</v>
      </c>
      <c r="L18380"/>
    </row>
    <row r="18381" spans="10:12">
      <c r="J18381" s="49" t="str">
        <f t="shared" si="287"/>
        <v>-</v>
      </c>
      <c r="L18381"/>
    </row>
    <row r="18382" spans="10:12">
      <c r="J18382" s="49" t="str">
        <f t="shared" si="287"/>
        <v>-</v>
      </c>
      <c r="L18382"/>
    </row>
    <row r="18383" spans="10:12">
      <c r="J18383" s="49" t="str">
        <f t="shared" si="287"/>
        <v>-</v>
      </c>
      <c r="L18383"/>
    </row>
    <row r="18384" spans="10:12">
      <c r="J18384" s="49" t="str">
        <f t="shared" si="287"/>
        <v>-</v>
      </c>
      <c r="L18384"/>
    </row>
    <row r="18385" spans="10:12">
      <c r="J18385" s="49" t="str">
        <f t="shared" si="287"/>
        <v>-</v>
      </c>
      <c r="L18385"/>
    </row>
    <row r="18386" spans="10:12">
      <c r="J18386" s="49" t="str">
        <f t="shared" si="287"/>
        <v>-</v>
      </c>
      <c r="L18386"/>
    </row>
    <row r="18387" spans="10:12">
      <c r="J18387" s="49" t="str">
        <f t="shared" si="287"/>
        <v>-</v>
      </c>
      <c r="L18387"/>
    </row>
    <row r="18388" spans="10:12">
      <c r="J18388" s="49" t="str">
        <f t="shared" si="287"/>
        <v>-</v>
      </c>
      <c r="L18388"/>
    </row>
    <row r="18389" spans="10:12">
      <c r="J18389" s="49" t="str">
        <f t="shared" si="287"/>
        <v>-</v>
      </c>
      <c r="L18389"/>
    </row>
    <row r="18390" spans="10:12">
      <c r="J18390" s="49" t="str">
        <f t="shared" si="287"/>
        <v>-</v>
      </c>
      <c r="L18390"/>
    </row>
    <row r="18391" spans="10:12">
      <c r="J18391" s="49" t="str">
        <f t="shared" si="287"/>
        <v>-</v>
      </c>
      <c r="L18391"/>
    </row>
    <row r="18392" spans="10:12">
      <c r="J18392" s="49" t="str">
        <f t="shared" si="287"/>
        <v>-</v>
      </c>
      <c r="L18392"/>
    </row>
    <row r="18393" spans="10:12">
      <c r="J18393" s="49" t="str">
        <f t="shared" si="287"/>
        <v>-</v>
      </c>
      <c r="L18393"/>
    </row>
    <row r="18394" spans="10:12">
      <c r="J18394" s="49" t="str">
        <f t="shared" si="287"/>
        <v>-</v>
      </c>
      <c r="L18394"/>
    </row>
    <row r="18395" spans="10:12">
      <c r="J18395" s="49" t="str">
        <f t="shared" si="287"/>
        <v>-</v>
      </c>
      <c r="L18395"/>
    </row>
    <row r="18396" spans="10:12">
      <c r="J18396" s="49" t="str">
        <f t="shared" si="287"/>
        <v>-</v>
      </c>
      <c r="L18396"/>
    </row>
    <row r="18397" spans="10:12">
      <c r="J18397" s="49" t="str">
        <f t="shared" si="287"/>
        <v>-</v>
      </c>
      <c r="L18397"/>
    </row>
    <row r="18398" spans="10:12">
      <c r="J18398" s="49" t="str">
        <f t="shared" si="287"/>
        <v>-</v>
      </c>
      <c r="L18398"/>
    </row>
    <row r="18399" spans="10:12">
      <c r="J18399" s="49" t="str">
        <f t="shared" si="287"/>
        <v>-</v>
      </c>
      <c r="L18399"/>
    </row>
    <row r="18400" spans="10:12">
      <c r="J18400" s="49" t="str">
        <f t="shared" si="287"/>
        <v>-</v>
      </c>
      <c r="L18400"/>
    </row>
    <row r="18401" spans="10:12">
      <c r="J18401" s="49" t="str">
        <f t="shared" si="287"/>
        <v>-</v>
      </c>
      <c r="L18401"/>
    </row>
    <row r="18402" spans="10:12">
      <c r="J18402" s="49" t="str">
        <f t="shared" si="287"/>
        <v>-</v>
      </c>
      <c r="L18402"/>
    </row>
    <row r="18403" spans="10:12">
      <c r="J18403" s="49" t="str">
        <f t="shared" si="287"/>
        <v>-</v>
      </c>
      <c r="L18403"/>
    </row>
    <row r="18404" spans="10:12">
      <c r="J18404" s="49" t="str">
        <f t="shared" si="287"/>
        <v>-</v>
      </c>
      <c r="L18404"/>
    </row>
    <row r="18405" spans="10:12">
      <c r="J18405" s="49" t="str">
        <f t="shared" si="287"/>
        <v>-</v>
      </c>
      <c r="L18405"/>
    </row>
    <row r="18406" spans="10:12">
      <c r="J18406" s="49" t="str">
        <f t="shared" si="287"/>
        <v>-</v>
      </c>
      <c r="L18406"/>
    </row>
    <row r="18407" spans="10:12">
      <c r="J18407" s="49" t="str">
        <f t="shared" si="287"/>
        <v>-</v>
      </c>
      <c r="L18407"/>
    </row>
    <row r="18408" spans="10:12">
      <c r="J18408" s="49" t="str">
        <f t="shared" si="287"/>
        <v>-</v>
      </c>
      <c r="L18408"/>
    </row>
    <row r="18409" spans="10:12">
      <c r="J18409" s="49" t="str">
        <f t="shared" si="287"/>
        <v>-</v>
      </c>
      <c r="L18409"/>
    </row>
    <row r="18410" spans="10:12">
      <c r="J18410" s="49" t="str">
        <f t="shared" si="287"/>
        <v>-</v>
      </c>
      <c r="L18410"/>
    </row>
    <row r="18411" spans="10:12">
      <c r="J18411" s="49" t="str">
        <f t="shared" si="287"/>
        <v>-</v>
      </c>
      <c r="L18411"/>
    </row>
    <row r="18412" spans="10:12">
      <c r="J18412" s="49" t="str">
        <f t="shared" si="287"/>
        <v>-</v>
      </c>
      <c r="L18412"/>
    </row>
    <row r="18413" spans="10:12">
      <c r="J18413" s="49" t="str">
        <f t="shared" si="287"/>
        <v>-</v>
      </c>
      <c r="L18413"/>
    </row>
    <row r="18414" spans="10:12">
      <c r="J18414" s="49" t="str">
        <f t="shared" si="287"/>
        <v>-</v>
      </c>
      <c r="L18414"/>
    </row>
    <row r="18415" spans="10:12">
      <c r="J18415" s="49" t="str">
        <f t="shared" si="287"/>
        <v>-</v>
      </c>
      <c r="L18415"/>
    </row>
    <row r="18416" spans="10:12">
      <c r="J18416" s="49" t="str">
        <f t="shared" si="287"/>
        <v>-</v>
      </c>
      <c r="L18416"/>
    </row>
    <row r="18417" spans="10:12">
      <c r="J18417" s="49" t="str">
        <f t="shared" si="287"/>
        <v>-</v>
      </c>
      <c r="L18417"/>
    </row>
    <row r="18418" spans="10:12">
      <c r="J18418" s="49" t="str">
        <f t="shared" si="287"/>
        <v>-</v>
      </c>
      <c r="L18418"/>
    </row>
    <row r="18419" spans="10:12">
      <c r="J18419" s="49" t="str">
        <f t="shared" si="287"/>
        <v>-</v>
      </c>
      <c r="L18419"/>
    </row>
    <row r="18420" spans="10:12">
      <c r="J18420" s="49" t="str">
        <f t="shared" si="287"/>
        <v>-</v>
      </c>
      <c r="L18420"/>
    </row>
    <row r="18421" spans="10:12">
      <c r="J18421" s="49" t="str">
        <f t="shared" si="287"/>
        <v>-</v>
      </c>
      <c r="L18421"/>
    </row>
    <row r="18422" spans="10:12">
      <c r="J18422" s="49" t="str">
        <f t="shared" si="287"/>
        <v>-</v>
      </c>
      <c r="L18422"/>
    </row>
    <row r="18423" spans="10:12">
      <c r="J18423" s="49" t="str">
        <f t="shared" si="287"/>
        <v>-</v>
      </c>
      <c r="L18423"/>
    </row>
    <row r="18424" spans="10:12">
      <c r="J18424" s="49" t="str">
        <f t="shared" si="287"/>
        <v>-</v>
      </c>
      <c r="L18424"/>
    </row>
    <row r="18425" spans="10:12">
      <c r="J18425" s="49" t="str">
        <f t="shared" si="287"/>
        <v>-</v>
      </c>
      <c r="L18425"/>
    </row>
    <row r="18426" spans="10:12">
      <c r="J18426" s="49" t="str">
        <f t="shared" si="287"/>
        <v>-</v>
      </c>
      <c r="L18426"/>
    </row>
    <row r="18427" spans="10:12">
      <c r="J18427" s="49" t="str">
        <f t="shared" si="287"/>
        <v>-</v>
      </c>
      <c r="L18427"/>
    </row>
    <row r="18428" spans="10:12">
      <c r="J18428" s="49" t="str">
        <f t="shared" si="287"/>
        <v>-</v>
      </c>
      <c r="L18428"/>
    </row>
    <row r="18429" spans="10:12">
      <c r="J18429" s="49" t="str">
        <f t="shared" si="287"/>
        <v>-</v>
      </c>
      <c r="L18429"/>
    </row>
    <row r="18430" spans="10:12">
      <c r="J18430" s="49" t="str">
        <f t="shared" si="287"/>
        <v>-</v>
      </c>
      <c r="L18430"/>
    </row>
    <row r="18431" spans="10:12">
      <c r="J18431" s="49" t="str">
        <f t="shared" si="287"/>
        <v>-</v>
      </c>
      <c r="L18431"/>
    </row>
    <row r="18432" spans="10:12">
      <c r="J18432" s="49" t="str">
        <f t="shared" si="287"/>
        <v>-</v>
      </c>
      <c r="L18432"/>
    </row>
    <row r="18433" spans="10:12">
      <c r="J18433" s="49" t="str">
        <f t="shared" si="287"/>
        <v>-</v>
      </c>
      <c r="L18433"/>
    </row>
    <row r="18434" spans="10:12">
      <c r="J18434" s="49" t="str">
        <f t="shared" si="287"/>
        <v>-</v>
      </c>
      <c r="L18434"/>
    </row>
    <row r="18435" spans="10:12">
      <c r="J18435" s="49" t="str">
        <f t="shared" ref="J18435:J18498" si="288">CONCATENATE(B18435,"-",C18435)</f>
        <v>-</v>
      </c>
      <c r="L18435"/>
    </row>
    <row r="18436" spans="10:12">
      <c r="J18436" s="49" t="str">
        <f t="shared" si="288"/>
        <v>-</v>
      </c>
      <c r="L18436"/>
    </row>
    <row r="18437" spans="10:12">
      <c r="J18437" s="49" t="str">
        <f t="shared" si="288"/>
        <v>-</v>
      </c>
      <c r="L18437"/>
    </row>
    <row r="18438" spans="10:12">
      <c r="J18438" s="49" t="str">
        <f t="shared" si="288"/>
        <v>-</v>
      </c>
      <c r="L18438"/>
    </row>
    <row r="18439" spans="10:12">
      <c r="J18439" s="49" t="str">
        <f t="shared" si="288"/>
        <v>-</v>
      </c>
      <c r="L18439"/>
    </row>
    <row r="18440" spans="10:12">
      <c r="J18440" s="49" t="str">
        <f t="shared" si="288"/>
        <v>-</v>
      </c>
      <c r="L18440"/>
    </row>
    <row r="18441" spans="10:12">
      <c r="J18441" s="49" t="str">
        <f t="shared" si="288"/>
        <v>-</v>
      </c>
      <c r="L18441"/>
    </row>
    <row r="18442" spans="10:12">
      <c r="J18442" s="49" t="str">
        <f t="shared" si="288"/>
        <v>-</v>
      </c>
      <c r="L18442"/>
    </row>
    <row r="18443" spans="10:12">
      <c r="J18443" s="49" t="str">
        <f t="shared" si="288"/>
        <v>-</v>
      </c>
      <c r="L18443"/>
    </row>
    <row r="18444" spans="10:12">
      <c r="J18444" s="49" t="str">
        <f t="shared" si="288"/>
        <v>-</v>
      </c>
      <c r="L18444"/>
    </row>
    <row r="18445" spans="10:12">
      <c r="J18445" s="49" t="str">
        <f t="shared" si="288"/>
        <v>-</v>
      </c>
      <c r="L18445"/>
    </row>
    <row r="18446" spans="10:12">
      <c r="J18446" s="49" t="str">
        <f t="shared" si="288"/>
        <v>-</v>
      </c>
      <c r="L18446"/>
    </row>
    <row r="18447" spans="10:12">
      <c r="J18447" s="49" t="str">
        <f t="shared" si="288"/>
        <v>-</v>
      </c>
      <c r="L18447"/>
    </row>
    <row r="18448" spans="10:12">
      <c r="J18448" s="49" t="str">
        <f t="shared" si="288"/>
        <v>-</v>
      </c>
      <c r="L18448"/>
    </row>
    <row r="18449" spans="10:12">
      <c r="J18449" s="49" t="str">
        <f t="shared" si="288"/>
        <v>-</v>
      </c>
      <c r="L18449"/>
    </row>
    <row r="18450" spans="10:12">
      <c r="J18450" s="49" t="str">
        <f t="shared" si="288"/>
        <v>-</v>
      </c>
      <c r="L18450"/>
    </row>
    <row r="18451" spans="10:12">
      <c r="J18451" s="49" t="str">
        <f t="shared" si="288"/>
        <v>-</v>
      </c>
      <c r="L18451"/>
    </row>
    <row r="18452" spans="10:12">
      <c r="J18452" s="49" t="str">
        <f t="shared" si="288"/>
        <v>-</v>
      </c>
      <c r="L18452"/>
    </row>
    <row r="18453" spans="10:12">
      <c r="J18453" s="49" t="str">
        <f t="shared" si="288"/>
        <v>-</v>
      </c>
      <c r="L18453"/>
    </row>
    <row r="18454" spans="10:12">
      <c r="J18454" s="49" t="str">
        <f t="shared" si="288"/>
        <v>-</v>
      </c>
      <c r="L18454"/>
    </row>
    <row r="18455" spans="10:12">
      <c r="J18455" s="49" t="str">
        <f t="shared" si="288"/>
        <v>-</v>
      </c>
      <c r="L18455"/>
    </row>
    <row r="18456" spans="10:12">
      <c r="J18456" s="49" t="str">
        <f t="shared" si="288"/>
        <v>-</v>
      </c>
      <c r="L18456"/>
    </row>
    <row r="18457" spans="10:12">
      <c r="J18457" s="49" t="str">
        <f t="shared" si="288"/>
        <v>-</v>
      </c>
      <c r="L18457"/>
    </row>
    <row r="18458" spans="10:12">
      <c r="J18458" s="49" t="str">
        <f t="shared" si="288"/>
        <v>-</v>
      </c>
      <c r="L18458"/>
    </row>
    <row r="18459" spans="10:12">
      <c r="J18459" s="49" t="str">
        <f t="shared" si="288"/>
        <v>-</v>
      </c>
      <c r="L18459"/>
    </row>
    <row r="18460" spans="10:12">
      <c r="J18460" s="49" t="str">
        <f t="shared" si="288"/>
        <v>-</v>
      </c>
      <c r="L18460"/>
    </row>
    <row r="18461" spans="10:12">
      <c r="J18461" s="49" t="str">
        <f t="shared" si="288"/>
        <v>-</v>
      </c>
      <c r="L18461"/>
    </row>
    <row r="18462" spans="10:12">
      <c r="J18462" s="49" t="str">
        <f t="shared" si="288"/>
        <v>-</v>
      </c>
      <c r="L18462"/>
    </row>
    <row r="18463" spans="10:12">
      <c r="J18463" s="49" t="str">
        <f t="shared" si="288"/>
        <v>-</v>
      </c>
      <c r="L18463"/>
    </row>
    <row r="18464" spans="10:12">
      <c r="J18464" s="49" t="str">
        <f t="shared" si="288"/>
        <v>-</v>
      </c>
      <c r="L18464"/>
    </row>
    <row r="18465" spans="10:12">
      <c r="J18465" s="49" t="str">
        <f t="shared" si="288"/>
        <v>-</v>
      </c>
      <c r="L18465"/>
    </row>
    <row r="18466" spans="10:12">
      <c r="J18466" s="49" t="str">
        <f t="shared" si="288"/>
        <v>-</v>
      </c>
      <c r="L18466"/>
    </row>
    <row r="18467" spans="10:12">
      <c r="J18467" s="49" t="str">
        <f t="shared" si="288"/>
        <v>-</v>
      </c>
      <c r="L18467"/>
    </row>
    <row r="18468" spans="10:12">
      <c r="J18468" s="49" t="str">
        <f t="shared" si="288"/>
        <v>-</v>
      </c>
      <c r="L18468"/>
    </row>
    <row r="18469" spans="10:12">
      <c r="J18469" s="49" t="str">
        <f t="shared" si="288"/>
        <v>-</v>
      </c>
      <c r="L18469"/>
    </row>
    <row r="18470" spans="10:12">
      <c r="J18470" s="49" t="str">
        <f t="shared" si="288"/>
        <v>-</v>
      </c>
      <c r="L18470"/>
    </row>
    <row r="18471" spans="10:12">
      <c r="J18471" s="49" t="str">
        <f t="shared" si="288"/>
        <v>-</v>
      </c>
      <c r="L18471"/>
    </row>
    <row r="18472" spans="10:12">
      <c r="J18472" s="49" t="str">
        <f t="shared" si="288"/>
        <v>-</v>
      </c>
      <c r="L18472"/>
    </row>
    <row r="18473" spans="10:12">
      <c r="J18473" s="49" t="str">
        <f t="shared" si="288"/>
        <v>-</v>
      </c>
      <c r="L18473"/>
    </row>
    <row r="18474" spans="10:12">
      <c r="J18474" s="49" t="str">
        <f t="shared" si="288"/>
        <v>-</v>
      </c>
      <c r="L18474"/>
    </row>
    <row r="18475" spans="10:12">
      <c r="J18475" s="49" t="str">
        <f t="shared" si="288"/>
        <v>-</v>
      </c>
      <c r="L18475"/>
    </row>
    <row r="18476" spans="10:12">
      <c r="J18476" s="49" t="str">
        <f t="shared" si="288"/>
        <v>-</v>
      </c>
      <c r="L18476"/>
    </row>
    <row r="18477" spans="10:12">
      <c r="J18477" s="49" t="str">
        <f t="shared" si="288"/>
        <v>-</v>
      </c>
      <c r="L18477"/>
    </row>
    <row r="18478" spans="10:12">
      <c r="J18478" s="49" t="str">
        <f t="shared" si="288"/>
        <v>-</v>
      </c>
      <c r="L18478"/>
    </row>
    <row r="18479" spans="10:12">
      <c r="J18479" s="49" t="str">
        <f t="shared" si="288"/>
        <v>-</v>
      </c>
      <c r="L18479"/>
    </row>
    <row r="18480" spans="10:12">
      <c r="J18480" s="49" t="str">
        <f t="shared" si="288"/>
        <v>-</v>
      </c>
      <c r="L18480"/>
    </row>
    <row r="18481" spans="10:12">
      <c r="J18481" s="49" t="str">
        <f t="shared" si="288"/>
        <v>-</v>
      </c>
      <c r="L18481"/>
    </row>
    <row r="18482" spans="10:12">
      <c r="J18482" s="49" t="str">
        <f t="shared" si="288"/>
        <v>-</v>
      </c>
      <c r="L18482"/>
    </row>
    <row r="18483" spans="10:12">
      <c r="J18483" s="49" t="str">
        <f t="shared" si="288"/>
        <v>-</v>
      </c>
      <c r="L18483"/>
    </row>
    <row r="18484" spans="10:12">
      <c r="J18484" s="49" t="str">
        <f t="shared" si="288"/>
        <v>-</v>
      </c>
      <c r="L18484"/>
    </row>
    <row r="18485" spans="10:12">
      <c r="J18485" s="49" t="str">
        <f t="shared" si="288"/>
        <v>-</v>
      </c>
      <c r="L18485"/>
    </row>
    <row r="18486" spans="10:12">
      <c r="J18486" s="49" t="str">
        <f t="shared" si="288"/>
        <v>-</v>
      </c>
      <c r="L18486"/>
    </row>
    <row r="18487" spans="10:12">
      <c r="J18487" s="49" t="str">
        <f t="shared" si="288"/>
        <v>-</v>
      </c>
      <c r="L18487"/>
    </row>
    <row r="18488" spans="10:12">
      <c r="J18488" s="49" t="str">
        <f t="shared" si="288"/>
        <v>-</v>
      </c>
      <c r="L18488"/>
    </row>
    <row r="18489" spans="10:12">
      <c r="J18489" s="49" t="str">
        <f t="shared" si="288"/>
        <v>-</v>
      </c>
      <c r="L18489"/>
    </row>
    <row r="18490" spans="10:12">
      <c r="J18490" s="49" t="str">
        <f t="shared" si="288"/>
        <v>-</v>
      </c>
      <c r="L18490"/>
    </row>
    <row r="18491" spans="10:12">
      <c r="J18491" s="49" t="str">
        <f t="shared" si="288"/>
        <v>-</v>
      </c>
      <c r="L18491"/>
    </row>
    <row r="18492" spans="10:12">
      <c r="J18492" s="49" t="str">
        <f t="shared" si="288"/>
        <v>-</v>
      </c>
      <c r="L18492"/>
    </row>
    <row r="18493" spans="10:12">
      <c r="J18493" s="49" t="str">
        <f t="shared" si="288"/>
        <v>-</v>
      </c>
      <c r="L18493"/>
    </row>
    <row r="18494" spans="10:12">
      <c r="J18494" s="49" t="str">
        <f t="shared" si="288"/>
        <v>-</v>
      </c>
      <c r="L18494"/>
    </row>
    <row r="18495" spans="10:12">
      <c r="J18495" s="49" t="str">
        <f t="shared" si="288"/>
        <v>-</v>
      </c>
      <c r="L18495"/>
    </row>
    <row r="18496" spans="10:12">
      <c r="J18496" s="49" t="str">
        <f t="shared" si="288"/>
        <v>-</v>
      </c>
      <c r="L18496"/>
    </row>
    <row r="18497" spans="10:12">
      <c r="J18497" s="49" t="str">
        <f t="shared" si="288"/>
        <v>-</v>
      </c>
      <c r="L18497"/>
    </row>
    <row r="18498" spans="10:12">
      <c r="J18498" s="49" t="str">
        <f t="shared" si="288"/>
        <v>-</v>
      </c>
      <c r="L18498"/>
    </row>
    <row r="18499" spans="10:12">
      <c r="J18499" s="49" t="str">
        <f t="shared" ref="J18499:J18562" si="289">CONCATENATE(B18499,"-",C18499)</f>
        <v>-</v>
      </c>
      <c r="L18499"/>
    </row>
    <row r="18500" spans="10:12">
      <c r="J18500" s="49" t="str">
        <f t="shared" si="289"/>
        <v>-</v>
      </c>
      <c r="L18500"/>
    </row>
    <row r="18501" spans="10:12">
      <c r="J18501" s="49" t="str">
        <f t="shared" si="289"/>
        <v>-</v>
      </c>
      <c r="L18501"/>
    </row>
    <row r="18502" spans="10:12">
      <c r="J18502" s="49" t="str">
        <f t="shared" si="289"/>
        <v>-</v>
      </c>
      <c r="L18502"/>
    </row>
    <row r="18503" spans="10:12">
      <c r="J18503" s="49" t="str">
        <f t="shared" si="289"/>
        <v>-</v>
      </c>
      <c r="L18503"/>
    </row>
    <row r="18504" spans="10:12">
      <c r="J18504" s="49" t="str">
        <f t="shared" si="289"/>
        <v>-</v>
      </c>
      <c r="L18504"/>
    </row>
    <row r="18505" spans="10:12">
      <c r="J18505" s="49" t="str">
        <f t="shared" si="289"/>
        <v>-</v>
      </c>
      <c r="L18505"/>
    </row>
    <row r="18506" spans="10:12">
      <c r="J18506" s="49" t="str">
        <f t="shared" si="289"/>
        <v>-</v>
      </c>
      <c r="L18506"/>
    </row>
    <row r="18507" spans="10:12">
      <c r="J18507" s="49" t="str">
        <f t="shared" si="289"/>
        <v>-</v>
      </c>
      <c r="L18507"/>
    </row>
    <row r="18508" spans="10:12">
      <c r="J18508" s="49" t="str">
        <f t="shared" si="289"/>
        <v>-</v>
      </c>
      <c r="L18508"/>
    </row>
    <row r="18509" spans="10:12">
      <c r="J18509" s="49" t="str">
        <f t="shared" si="289"/>
        <v>-</v>
      </c>
      <c r="L18509"/>
    </row>
    <row r="18510" spans="10:12">
      <c r="J18510" s="49" t="str">
        <f t="shared" si="289"/>
        <v>-</v>
      </c>
      <c r="L18510"/>
    </row>
    <row r="18511" spans="10:12">
      <c r="J18511" s="49" t="str">
        <f t="shared" si="289"/>
        <v>-</v>
      </c>
      <c r="L18511"/>
    </row>
    <row r="18512" spans="10:12">
      <c r="J18512" s="49" t="str">
        <f t="shared" si="289"/>
        <v>-</v>
      </c>
      <c r="L18512"/>
    </row>
    <row r="18513" spans="10:12">
      <c r="J18513" s="49" t="str">
        <f t="shared" si="289"/>
        <v>-</v>
      </c>
      <c r="L18513"/>
    </row>
    <row r="18514" spans="10:12">
      <c r="J18514" s="49" t="str">
        <f t="shared" si="289"/>
        <v>-</v>
      </c>
      <c r="L18514"/>
    </row>
    <row r="18515" spans="10:12">
      <c r="J18515" s="49" t="str">
        <f t="shared" si="289"/>
        <v>-</v>
      </c>
      <c r="L18515"/>
    </row>
    <row r="18516" spans="10:12">
      <c r="J18516" s="49" t="str">
        <f t="shared" si="289"/>
        <v>-</v>
      </c>
      <c r="L18516"/>
    </row>
    <row r="18517" spans="10:12">
      <c r="J18517" s="49" t="str">
        <f t="shared" si="289"/>
        <v>-</v>
      </c>
      <c r="L18517"/>
    </row>
    <row r="18518" spans="10:12">
      <c r="J18518" s="49" t="str">
        <f t="shared" si="289"/>
        <v>-</v>
      </c>
      <c r="L18518"/>
    </row>
    <row r="18519" spans="10:12">
      <c r="J18519" s="49" t="str">
        <f t="shared" si="289"/>
        <v>-</v>
      </c>
      <c r="L18519"/>
    </row>
    <row r="18520" spans="10:12">
      <c r="J18520" s="49" t="str">
        <f t="shared" si="289"/>
        <v>-</v>
      </c>
      <c r="L18520"/>
    </row>
    <row r="18521" spans="10:12">
      <c r="J18521" s="49" t="str">
        <f t="shared" si="289"/>
        <v>-</v>
      </c>
      <c r="L18521"/>
    </row>
    <row r="18522" spans="10:12">
      <c r="J18522" s="49" t="str">
        <f t="shared" si="289"/>
        <v>-</v>
      </c>
      <c r="L18522"/>
    </row>
    <row r="18523" spans="10:12">
      <c r="J18523" s="49" t="str">
        <f t="shared" si="289"/>
        <v>-</v>
      </c>
      <c r="L18523"/>
    </row>
    <row r="18524" spans="10:12">
      <c r="J18524" s="49" t="str">
        <f t="shared" si="289"/>
        <v>-</v>
      </c>
      <c r="L18524"/>
    </row>
    <row r="18525" spans="10:12">
      <c r="J18525" s="49" t="str">
        <f t="shared" si="289"/>
        <v>-</v>
      </c>
      <c r="L18525"/>
    </row>
    <row r="18526" spans="10:12">
      <c r="J18526" s="49" t="str">
        <f t="shared" si="289"/>
        <v>-</v>
      </c>
      <c r="L18526"/>
    </row>
    <row r="18527" spans="10:12">
      <c r="J18527" s="49" t="str">
        <f t="shared" si="289"/>
        <v>-</v>
      </c>
      <c r="L18527"/>
    </row>
    <row r="18528" spans="10:12">
      <c r="J18528" s="49" t="str">
        <f t="shared" si="289"/>
        <v>-</v>
      </c>
      <c r="L18528"/>
    </row>
    <row r="18529" spans="10:12">
      <c r="J18529" s="49" t="str">
        <f t="shared" si="289"/>
        <v>-</v>
      </c>
      <c r="L18529"/>
    </row>
    <row r="18530" spans="10:12">
      <c r="J18530" s="49" t="str">
        <f t="shared" si="289"/>
        <v>-</v>
      </c>
      <c r="L18530"/>
    </row>
    <row r="18531" spans="10:12">
      <c r="J18531" s="49" t="str">
        <f t="shared" si="289"/>
        <v>-</v>
      </c>
      <c r="L18531"/>
    </row>
    <row r="18532" spans="10:12">
      <c r="J18532" s="49" t="str">
        <f t="shared" si="289"/>
        <v>-</v>
      </c>
      <c r="L18532"/>
    </row>
    <row r="18533" spans="10:12">
      <c r="J18533" s="49" t="str">
        <f t="shared" si="289"/>
        <v>-</v>
      </c>
      <c r="L18533"/>
    </row>
    <row r="18534" spans="10:12">
      <c r="J18534" s="49" t="str">
        <f t="shared" si="289"/>
        <v>-</v>
      </c>
      <c r="L18534"/>
    </row>
    <row r="18535" spans="10:12">
      <c r="J18535" s="49" t="str">
        <f t="shared" si="289"/>
        <v>-</v>
      </c>
      <c r="L18535"/>
    </row>
    <row r="18536" spans="10:12">
      <c r="J18536" s="49" t="str">
        <f t="shared" si="289"/>
        <v>-</v>
      </c>
      <c r="L18536"/>
    </row>
    <row r="18537" spans="10:12">
      <c r="J18537" s="49" t="str">
        <f t="shared" si="289"/>
        <v>-</v>
      </c>
      <c r="L18537"/>
    </row>
    <row r="18538" spans="10:12">
      <c r="J18538" s="49" t="str">
        <f t="shared" si="289"/>
        <v>-</v>
      </c>
      <c r="L18538"/>
    </row>
    <row r="18539" spans="10:12">
      <c r="J18539" s="49" t="str">
        <f t="shared" si="289"/>
        <v>-</v>
      </c>
      <c r="L18539"/>
    </row>
    <row r="18540" spans="10:12">
      <c r="J18540" s="49" t="str">
        <f t="shared" si="289"/>
        <v>-</v>
      </c>
      <c r="L18540"/>
    </row>
    <row r="18541" spans="10:12">
      <c r="J18541" s="49" t="str">
        <f t="shared" si="289"/>
        <v>-</v>
      </c>
      <c r="L18541"/>
    </row>
    <row r="18542" spans="10:12">
      <c r="J18542" s="49" t="str">
        <f t="shared" si="289"/>
        <v>-</v>
      </c>
      <c r="L18542"/>
    </row>
    <row r="18543" spans="10:12">
      <c r="J18543" s="49" t="str">
        <f t="shared" si="289"/>
        <v>-</v>
      </c>
      <c r="L18543"/>
    </row>
    <row r="18544" spans="10:12">
      <c r="J18544" s="49" t="str">
        <f t="shared" si="289"/>
        <v>-</v>
      </c>
      <c r="L18544"/>
    </row>
    <row r="18545" spans="10:12">
      <c r="J18545" s="49" t="str">
        <f t="shared" si="289"/>
        <v>-</v>
      </c>
      <c r="L18545"/>
    </row>
    <row r="18546" spans="10:12">
      <c r="J18546" s="49" t="str">
        <f t="shared" si="289"/>
        <v>-</v>
      </c>
      <c r="L18546"/>
    </row>
    <row r="18547" spans="10:12">
      <c r="J18547" s="49" t="str">
        <f t="shared" si="289"/>
        <v>-</v>
      </c>
      <c r="L18547"/>
    </row>
    <row r="18548" spans="10:12">
      <c r="J18548" s="49" t="str">
        <f t="shared" si="289"/>
        <v>-</v>
      </c>
      <c r="L18548"/>
    </row>
    <row r="18549" spans="10:12">
      <c r="J18549" s="49" t="str">
        <f t="shared" si="289"/>
        <v>-</v>
      </c>
      <c r="L18549"/>
    </row>
    <row r="18550" spans="10:12">
      <c r="J18550" s="49" t="str">
        <f t="shared" si="289"/>
        <v>-</v>
      </c>
      <c r="L18550"/>
    </row>
    <row r="18551" spans="10:12">
      <c r="J18551" s="49" t="str">
        <f t="shared" si="289"/>
        <v>-</v>
      </c>
      <c r="L18551"/>
    </row>
    <row r="18552" spans="10:12">
      <c r="J18552" s="49" t="str">
        <f t="shared" si="289"/>
        <v>-</v>
      </c>
      <c r="L18552"/>
    </row>
    <row r="18553" spans="10:12">
      <c r="J18553" s="49" t="str">
        <f t="shared" si="289"/>
        <v>-</v>
      </c>
      <c r="L18553"/>
    </row>
    <row r="18554" spans="10:12">
      <c r="J18554" s="49" t="str">
        <f t="shared" si="289"/>
        <v>-</v>
      </c>
      <c r="L18554"/>
    </row>
    <row r="18555" spans="10:12">
      <c r="J18555" s="49" t="str">
        <f t="shared" si="289"/>
        <v>-</v>
      </c>
      <c r="L18555"/>
    </row>
    <row r="18556" spans="10:12">
      <c r="J18556" s="49" t="str">
        <f t="shared" si="289"/>
        <v>-</v>
      </c>
      <c r="L18556"/>
    </row>
    <row r="18557" spans="10:12">
      <c r="J18557" s="49" t="str">
        <f t="shared" si="289"/>
        <v>-</v>
      </c>
      <c r="L18557"/>
    </row>
    <row r="18558" spans="10:12">
      <c r="J18558" s="49" t="str">
        <f t="shared" si="289"/>
        <v>-</v>
      </c>
      <c r="L18558"/>
    </row>
    <row r="18559" spans="10:12">
      <c r="J18559" s="49" t="str">
        <f t="shared" si="289"/>
        <v>-</v>
      </c>
      <c r="L18559"/>
    </row>
    <row r="18560" spans="10:12">
      <c r="J18560" s="49" t="str">
        <f t="shared" si="289"/>
        <v>-</v>
      </c>
      <c r="L18560"/>
    </row>
    <row r="18561" spans="10:12">
      <c r="J18561" s="49" t="str">
        <f t="shared" si="289"/>
        <v>-</v>
      </c>
      <c r="L18561"/>
    </row>
    <row r="18562" spans="10:12">
      <c r="J18562" s="49" t="str">
        <f t="shared" si="289"/>
        <v>-</v>
      </c>
      <c r="L18562"/>
    </row>
    <row r="18563" spans="10:12">
      <c r="J18563" s="49" t="str">
        <f t="shared" ref="J18563:J18626" si="290">CONCATENATE(B18563,"-",C18563)</f>
        <v>-</v>
      </c>
      <c r="L18563"/>
    </row>
    <row r="18564" spans="10:12">
      <c r="J18564" s="49" t="str">
        <f t="shared" si="290"/>
        <v>-</v>
      </c>
      <c r="L18564"/>
    </row>
    <row r="18565" spans="10:12">
      <c r="J18565" s="49" t="str">
        <f t="shared" si="290"/>
        <v>-</v>
      </c>
      <c r="L18565"/>
    </row>
    <row r="18566" spans="10:12">
      <c r="J18566" s="49" t="str">
        <f t="shared" si="290"/>
        <v>-</v>
      </c>
      <c r="L18566"/>
    </row>
    <row r="18567" spans="10:12">
      <c r="J18567" s="49" t="str">
        <f t="shared" si="290"/>
        <v>-</v>
      </c>
      <c r="L18567"/>
    </row>
    <row r="18568" spans="10:12">
      <c r="J18568" s="49" t="str">
        <f t="shared" si="290"/>
        <v>-</v>
      </c>
      <c r="L18568"/>
    </row>
    <row r="18569" spans="10:12">
      <c r="J18569" s="49" t="str">
        <f t="shared" si="290"/>
        <v>-</v>
      </c>
      <c r="L18569"/>
    </row>
    <row r="18570" spans="10:12">
      <c r="J18570" s="49" t="str">
        <f t="shared" si="290"/>
        <v>-</v>
      </c>
      <c r="L18570"/>
    </row>
    <row r="18571" spans="10:12">
      <c r="J18571" s="49" t="str">
        <f t="shared" si="290"/>
        <v>-</v>
      </c>
      <c r="L18571"/>
    </row>
    <row r="18572" spans="10:12">
      <c r="J18572" s="49" t="str">
        <f t="shared" si="290"/>
        <v>-</v>
      </c>
      <c r="L18572"/>
    </row>
    <row r="18573" spans="10:12">
      <c r="J18573" s="49" t="str">
        <f t="shared" si="290"/>
        <v>-</v>
      </c>
      <c r="L18573"/>
    </row>
    <row r="18574" spans="10:12">
      <c r="J18574" s="49" t="str">
        <f t="shared" si="290"/>
        <v>-</v>
      </c>
      <c r="L18574"/>
    </row>
    <row r="18575" spans="10:12">
      <c r="J18575" s="49" t="str">
        <f t="shared" si="290"/>
        <v>-</v>
      </c>
      <c r="L18575"/>
    </row>
    <row r="18576" spans="10:12">
      <c r="J18576" s="49" t="str">
        <f t="shared" si="290"/>
        <v>-</v>
      </c>
      <c r="L18576"/>
    </row>
    <row r="18577" spans="10:12">
      <c r="J18577" s="49" t="str">
        <f t="shared" si="290"/>
        <v>-</v>
      </c>
      <c r="L18577"/>
    </row>
    <row r="18578" spans="10:12">
      <c r="J18578" s="49" t="str">
        <f t="shared" si="290"/>
        <v>-</v>
      </c>
      <c r="L18578"/>
    </row>
    <row r="18579" spans="10:12">
      <c r="J18579" s="49" t="str">
        <f t="shared" si="290"/>
        <v>-</v>
      </c>
      <c r="L18579"/>
    </row>
    <row r="18580" spans="10:12">
      <c r="J18580" s="49" t="str">
        <f t="shared" si="290"/>
        <v>-</v>
      </c>
      <c r="L18580"/>
    </row>
    <row r="18581" spans="10:12">
      <c r="J18581" s="49" t="str">
        <f t="shared" si="290"/>
        <v>-</v>
      </c>
      <c r="L18581"/>
    </row>
    <row r="18582" spans="10:12">
      <c r="J18582" s="49" t="str">
        <f t="shared" si="290"/>
        <v>-</v>
      </c>
      <c r="L18582"/>
    </row>
    <row r="18583" spans="10:12">
      <c r="J18583" s="49" t="str">
        <f t="shared" si="290"/>
        <v>-</v>
      </c>
      <c r="L18583"/>
    </row>
    <row r="18584" spans="10:12">
      <c r="J18584" s="49" t="str">
        <f t="shared" si="290"/>
        <v>-</v>
      </c>
      <c r="L18584"/>
    </row>
    <row r="18585" spans="10:12">
      <c r="J18585" s="49" t="str">
        <f t="shared" si="290"/>
        <v>-</v>
      </c>
      <c r="L18585"/>
    </row>
    <row r="18586" spans="10:12">
      <c r="J18586" s="49" t="str">
        <f t="shared" si="290"/>
        <v>-</v>
      </c>
      <c r="L18586"/>
    </row>
    <row r="18587" spans="10:12">
      <c r="J18587" s="49" t="str">
        <f t="shared" si="290"/>
        <v>-</v>
      </c>
      <c r="L18587"/>
    </row>
    <row r="18588" spans="10:12">
      <c r="J18588" s="49" t="str">
        <f t="shared" si="290"/>
        <v>-</v>
      </c>
      <c r="L18588"/>
    </row>
    <row r="18589" spans="10:12">
      <c r="J18589" s="49" t="str">
        <f t="shared" si="290"/>
        <v>-</v>
      </c>
      <c r="L18589"/>
    </row>
    <row r="18590" spans="10:12">
      <c r="J18590" s="49" t="str">
        <f t="shared" si="290"/>
        <v>-</v>
      </c>
      <c r="L18590"/>
    </row>
    <row r="18591" spans="10:12">
      <c r="J18591" s="49" t="str">
        <f t="shared" si="290"/>
        <v>-</v>
      </c>
      <c r="L18591"/>
    </row>
    <row r="18592" spans="10:12">
      <c r="J18592" s="49" t="str">
        <f t="shared" si="290"/>
        <v>-</v>
      </c>
      <c r="L18592"/>
    </row>
    <row r="18593" spans="10:12">
      <c r="J18593" s="49" t="str">
        <f t="shared" si="290"/>
        <v>-</v>
      </c>
      <c r="L18593"/>
    </row>
    <row r="18594" spans="10:12">
      <c r="J18594" s="49" t="str">
        <f t="shared" si="290"/>
        <v>-</v>
      </c>
      <c r="L18594"/>
    </row>
    <row r="18595" spans="10:12">
      <c r="J18595" s="49" t="str">
        <f t="shared" si="290"/>
        <v>-</v>
      </c>
      <c r="L18595"/>
    </row>
    <row r="18596" spans="10:12">
      <c r="J18596" s="49" t="str">
        <f t="shared" si="290"/>
        <v>-</v>
      </c>
      <c r="L18596"/>
    </row>
    <row r="18597" spans="10:12">
      <c r="J18597" s="49" t="str">
        <f t="shared" si="290"/>
        <v>-</v>
      </c>
      <c r="L18597"/>
    </row>
    <row r="18598" spans="10:12">
      <c r="J18598" s="49" t="str">
        <f t="shared" si="290"/>
        <v>-</v>
      </c>
      <c r="L18598"/>
    </row>
    <row r="18599" spans="10:12">
      <c r="J18599" s="49" t="str">
        <f t="shared" si="290"/>
        <v>-</v>
      </c>
      <c r="L18599"/>
    </row>
    <row r="18600" spans="10:12">
      <c r="J18600" s="49" t="str">
        <f t="shared" si="290"/>
        <v>-</v>
      </c>
      <c r="L18600"/>
    </row>
    <row r="18601" spans="10:12">
      <c r="J18601" s="49" t="str">
        <f t="shared" si="290"/>
        <v>-</v>
      </c>
      <c r="L18601"/>
    </row>
    <row r="18602" spans="10:12">
      <c r="J18602" s="49" t="str">
        <f t="shared" si="290"/>
        <v>-</v>
      </c>
      <c r="L18602"/>
    </row>
    <row r="18603" spans="10:12">
      <c r="J18603" s="49" t="str">
        <f t="shared" si="290"/>
        <v>-</v>
      </c>
      <c r="L18603"/>
    </row>
    <row r="18604" spans="10:12">
      <c r="J18604" s="49" t="str">
        <f t="shared" si="290"/>
        <v>-</v>
      </c>
      <c r="L18604"/>
    </row>
    <row r="18605" spans="10:12">
      <c r="J18605" s="49" t="str">
        <f t="shared" si="290"/>
        <v>-</v>
      </c>
      <c r="L18605"/>
    </row>
    <row r="18606" spans="10:12">
      <c r="J18606" s="49" t="str">
        <f t="shared" si="290"/>
        <v>-</v>
      </c>
      <c r="L18606"/>
    </row>
    <row r="18607" spans="10:12">
      <c r="J18607" s="49" t="str">
        <f t="shared" si="290"/>
        <v>-</v>
      </c>
      <c r="L18607"/>
    </row>
    <row r="18608" spans="10:12">
      <c r="J18608" s="49" t="str">
        <f t="shared" si="290"/>
        <v>-</v>
      </c>
      <c r="L18608"/>
    </row>
    <row r="18609" spans="10:12">
      <c r="J18609" s="49" t="str">
        <f t="shared" si="290"/>
        <v>-</v>
      </c>
      <c r="L18609"/>
    </row>
    <row r="18610" spans="10:12">
      <c r="J18610" s="49" t="str">
        <f t="shared" si="290"/>
        <v>-</v>
      </c>
      <c r="L18610"/>
    </row>
    <row r="18611" spans="10:12">
      <c r="J18611" s="49" t="str">
        <f t="shared" si="290"/>
        <v>-</v>
      </c>
      <c r="L18611"/>
    </row>
    <row r="18612" spans="10:12">
      <c r="J18612" s="49" t="str">
        <f t="shared" si="290"/>
        <v>-</v>
      </c>
      <c r="L18612"/>
    </row>
    <row r="18613" spans="10:12">
      <c r="J18613" s="49" t="str">
        <f t="shared" si="290"/>
        <v>-</v>
      </c>
      <c r="L18613"/>
    </row>
    <row r="18614" spans="10:12">
      <c r="J18614" s="49" t="str">
        <f t="shared" si="290"/>
        <v>-</v>
      </c>
      <c r="L18614"/>
    </row>
    <row r="18615" spans="10:12">
      <c r="J18615" s="49" t="str">
        <f t="shared" si="290"/>
        <v>-</v>
      </c>
      <c r="L18615"/>
    </row>
    <row r="18616" spans="10:12">
      <c r="J18616" s="49" t="str">
        <f t="shared" si="290"/>
        <v>-</v>
      </c>
      <c r="L18616"/>
    </row>
    <row r="18617" spans="10:12">
      <c r="J18617" s="49" t="str">
        <f t="shared" si="290"/>
        <v>-</v>
      </c>
      <c r="L18617"/>
    </row>
    <row r="18618" spans="10:12">
      <c r="J18618" s="49" t="str">
        <f t="shared" si="290"/>
        <v>-</v>
      </c>
      <c r="L18618"/>
    </row>
    <row r="18619" spans="10:12">
      <c r="J18619" s="49" t="str">
        <f t="shared" si="290"/>
        <v>-</v>
      </c>
      <c r="L18619"/>
    </row>
    <row r="18620" spans="10:12">
      <c r="J18620" s="49" t="str">
        <f t="shared" si="290"/>
        <v>-</v>
      </c>
      <c r="L18620"/>
    </row>
    <row r="18621" spans="10:12">
      <c r="J18621" s="49" t="str">
        <f t="shared" si="290"/>
        <v>-</v>
      </c>
      <c r="L18621"/>
    </row>
    <row r="18622" spans="10:12">
      <c r="J18622" s="49" t="str">
        <f t="shared" si="290"/>
        <v>-</v>
      </c>
      <c r="L18622"/>
    </row>
    <row r="18623" spans="10:12">
      <c r="J18623" s="49" t="str">
        <f t="shared" si="290"/>
        <v>-</v>
      </c>
      <c r="L18623"/>
    </row>
    <row r="18624" spans="10:12">
      <c r="J18624" s="49" t="str">
        <f t="shared" si="290"/>
        <v>-</v>
      </c>
      <c r="L18624"/>
    </row>
    <row r="18625" spans="10:12">
      <c r="J18625" s="49" t="str">
        <f t="shared" si="290"/>
        <v>-</v>
      </c>
      <c r="L18625"/>
    </row>
    <row r="18626" spans="10:12">
      <c r="J18626" s="49" t="str">
        <f t="shared" si="290"/>
        <v>-</v>
      </c>
      <c r="L18626"/>
    </row>
    <row r="18627" spans="10:12">
      <c r="J18627" s="49" t="str">
        <f t="shared" ref="J18627:J18690" si="291">CONCATENATE(B18627,"-",C18627)</f>
        <v>-</v>
      </c>
      <c r="L18627"/>
    </row>
    <row r="18628" spans="10:12">
      <c r="J18628" s="49" t="str">
        <f t="shared" si="291"/>
        <v>-</v>
      </c>
      <c r="L18628"/>
    </row>
    <row r="18629" spans="10:12">
      <c r="J18629" s="49" t="str">
        <f t="shared" si="291"/>
        <v>-</v>
      </c>
      <c r="L18629"/>
    </row>
    <row r="18630" spans="10:12">
      <c r="J18630" s="49" t="str">
        <f t="shared" si="291"/>
        <v>-</v>
      </c>
      <c r="L18630"/>
    </row>
    <row r="18631" spans="10:12">
      <c r="J18631" s="49" t="str">
        <f t="shared" si="291"/>
        <v>-</v>
      </c>
      <c r="L18631"/>
    </row>
    <row r="18632" spans="10:12">
      <c r="J18632" s="49" t="str">
        <f t="shared" si="291"/>
        <v>-</v>
      </c>
      <c r="L18632"/>
    </row>
    <row r="18633" spans="10:12">
      <c r="J18633" s="49" t="str">
        <f t="shared" si="291"/>
        <v>-</v>
      </c>
      <c r="L18633"/>
    </row>
    <row r="18634" spans="10:12">
      <c r="J18634" s="49" t="str">
        <f t="shared" si="291"/>
        <v>-</v>
      </c>
      <c r="L18634"/>
    </row>
    <row r="18635" spans="10:12">
      <c r="J18635" s="49" t="str">
        <f t="shared" si="291"/>
        <v>-</v>
      </c>
      <c r="L18635"/>
    </row>
    <row r="18636" spans="10:12">
      <c r="J18636" s="49" t="str">
        <f t="shared" si="291"/>
        <v>-</v>
      </c>
      <c r="L18636"/>
    </row>
    <row r="18637" spans="10:12">
      <c r="J18637" s="49" t="str">
        <f t="shared" si="291"/>
        <v>-</v>
      </c>
      <c r="L18637"/>
    </row>
    <row r="18638" spans="10:12">
      <c r="J18638" s="49" t="str">
        <f t="shared" si="291"/>
        <v>-</v>
      </c>
      <c r="L18638"/>
    </row>
    <row r="18639" spans="10:12">
      <c r="J18639" s="49" t="str">
        <f t="shared" si="291"/>
        <v>-</v>
      </c>
      <c r="L18639"/>
    </row>
    <row r="18640" spans="10:12">
      <c r="J18640" s="49" t="str">
        <f t="shared" si="291"/>
        <v>-</v>
      </c>
      <c r="L18640"/>
    </row>
    <row r="18641" spans="10:12">
      <c r="J18641" s="49" t="str">
        <f t="shared" si="291"/>
        <v>-</v>
      </c>
      <c r="L18641"/>
    </row>
    <row r="18642" spans="10:12">
      <c r="J18642" s="49" t="str">
        <f t="shared" si="291"/>
        <v>-</v>
      </c>
      <c r="L18642"/>
    </row>
    <row r="18643" spans="10:12">
      <c r="J18643" s="49" t="str">
        <f t="shared" si="291"/>
        <v>-</v>
      </c>
      <c r="L18643"/>
    </row>
    <row r="18644" spans="10:12">
      <c r="J18644" s="49" t="str">
        <f t="shared" si="291"/>
        <v>-</v>
      </c>
      <c r="L18644"/>
    </row>
    <row r="18645" spans="10:12">
      <c r="J18645" s="49" t="str">
        <f t="shared" si="291"/>
        <v>-</v>
      </c>
      <c r="L18645"/>
    </row>
    <row r="18646" spans="10:12">
      <c r="J18646" s="49" t="str">
        <f t="shared" si="291"/>
        <v>-</v>
      </c>
      <c r="L18646"/>
    </row>
    <row r="18647" spans="10:12">
      <c r="J18647" s="49" t="str">
        <f t="shared" si="291"/>
        <v>-</v>
      </c>
      <c r="L18647"/>
    </row>
    <row r="18648" spans="10:12">
      <c r="J18648" s="49" t="str">
        <f t="shared" si="291"/>
        <v>-</v>
      </c>
      <c r="L18648"/>
    </row>
    <row r="18649" spans="10:12">
      <c r="J18649" s="49" t="str">
        <f t="shared" si="291"/>
        <v>-</v>
      </c>
      <c r="L18649"/>
    </row>
    <row r="18650" spans="10:12">
      <c r="J18650" s="49" t="str">
        <f t="shared" si="291"/>
        <v>-</v>
      </c>
      <c r="L18650"/>
    </row>
    <row r="18651" spans="10:12">
      <c r="J18651" s="49" t="str">
        <f t="shared" si="291"/>
        <v>-</v>
      </c>
      <c r="L18651"/>
    </row>
    <row r="18652" spans="10:12">
      <c r="J18652" s="49" t="str">
        <f t="shared" si="291"/>
        <v>-</v>
      </c>
      <c r="L18652"/>
    </row>
    <row r="18653" spans="10:12">
      <c r="J18653" s="49" t="str">
        <f t="shared" si="291"/>
        <v>-</v>
      </c>
      <c r="L18653"/>
    </row>
    <row r="18654" spans="10:12">
      <c r="J18654" s="49" t="str">
        <f t="shared" si="291"/>
        <v>-</v>
      </c>
      <c r="L18654"/>
    </row>
    <row r="18655" spans="10:12">
      <c r="J18655" s="49" t="str">
        <f t="shared" si="291"/>
        <v>-</v>
      </c>
      <c r="L18655"/>
    </row>
    <row r="18656" spans="10:12">
      <c r="J18656" s="49" t="str">
        <f t="shared" si="291"/>
        <v>-</v>
      </c>
      <c r="L18656"/>
    </row>
    <row r="18657" spans="10:12">
      <c r="J18657" s="49" t="str">
        <f t="shared" si="291"/>
        <v>-</v>
      </c>
      <c r="L18657"/>
    </row>
    <row r="18658" spans="10:12">
      <c r="J18658" s="49" t="str">
        <f t="shared" si="291"/>
        <v>-</v>
      </c>
      <c r="L18658"/>
    </row>
    <row r="18659" spans="10:12">
      <c r="J18659" s="49" t="str">
        <f t="shared" si="291"/>
        <v>-</v>
      </c>
      <c r="L18659"/>
    </row>
    <row r="18660" spans="10:12">
      <c r="J18660" s="49" t="str">
        <f t="shared" si="291"/>
        <v>-</v>
      </c>
      <c r="L18660"/>
    </row>
    <row r="18661" spans="10:12">
      <c r="J18661" s="49" t="str">
        <f t="shared" si="291"/>
        <v>-</v>
      </c>
      <c r="L18661"/>
    </row>
    <row r="18662" spans="10:12">
      <c r="J18662" s="49" t="str">
        <f t="shared" si="291"/>
        <v>-</v>
      </c>
      <c r="L18662"/>
    </row>
    <row r="18663" spans="10:12">
      <c r="J18663" s="49" t="str">
        <f t="shared" si="291"/>
        <v>-</v>
      </c>
      <c r="L18663"/>
    </row>
    <row r="18664" spans="10:12">
      <c r="J18664" s="49" t="str">
        <f t="shared" si="291"/>
        <v>-</v>
      </c>
      <c r="L18664"/>
    </row>
    <row r="18665" spans="10:12">
      <c r="J18665" s="49" t="str">
        <f t="shared" si="291"/>
        <v>-</v>
      </c>
      <c r="L18665"/>
    </row>
    <row r="18666" spans="10:12">
      <c r="J18666" s="49" t="str">
        <f t="shared" si="291"/>
        <v>-</v>
      </c>
      <c r="L18666"/>
    </row>
    <row r="18667" spans="10:12">
      <c r="J18667" s="49" t="str">
        <f t="shared" si="291"/>
        <v>-</v>
      </c>
      <c r="L18667"/>
    </row>
    <row r="18668" spans="10:12">
      <c r="J18668" s="49" t="str">
        <f t="shared" si="291"/>
        <v>-</v>
      </c>
      <c r="L18668"/>
    </row>
    <row r="18669" spans="10:12">
      <c r="J18669" s="49" t="str">
        <f t="shared" si="291"/>
        <v>-</v>
      </c>
      <c r="L18669"/>
    </row>
    <row r="18670" spans="10:12">
      <c r="J18670" s="49" t="str">
        <f t="shared" si="291"/>
        <v>-</v>
      </c>
      <c r="L18670"/>
    </row>
    <row r="18671" spans="10:12">
      <c r="J18671" s="49" t="str">
        <f t="shared" si="291"/>
        <v>-</v>
      </c>
      <c r="L18671"/>
    </row>
    <row r="18672" spans="10:12">
      <c r="J18672" s="49" t="str">
        <f t="shared" si="291"/>
        <v>-</v>
      </c>
      <c r="L18672"/>
    </row>
    <row r="18673" spans="10:12">
      <c r="J18673" s="49" t="str">
        <f t="shared" si="291"/>
        <v>-</v>
      </c>
      <c r="L18673"/>
    </row>
    <row r="18674" spans="10:12">
      <c r="J18674" s="49" t="str">
        <f t="shared" si="291"/>
        <v>-</v>
      </c>
      <c r="L18674"/>
    </row>
    <row r="18675" spans="10:12">
      <c r="J18675" s="49" t="str">
        <f t="shared" si="291"/>
        <v>-</v>
      </c>
      <c r="L18675"/>
    </row>
    <row r="18676" spans="10:12">
      <c r="J18676" s="49" t="str">
        <f t="shared" si="291"/>
        <v>-</v>
      </c>
      <c r="L18676"/>
    </row>
    <row r="18677" spans="10:12">
      <c r="J18677" s="49" t="str">
        <f t="shared" si="291"/>
        <v>-</v>
      </c>
      <c r="L18677"/>
    </row>
    <row r="18678" spans="10:12">
      <c r="J18678" s="49" t="str">
        <f t="shared" si="291"/>
        <v>-</v>
      </c>
      <c r="L18678"/>
    </row>
    <row r="18679" spans="10:12">
      <c r="J18679" s="49" t="str">
        <f t="shared" si="291"/>
        <v>-</v>
      </c>
      <c r="L18679"/>
    </row>
    <row r="18680" spans="10:12">
      <c r="J18680" s="49" t="str">
        <f t="shared" si="291"/>
        <v>-</v>
      </c>
      <c r="L18680"/>
    </row>
    <row r="18681" spans="10:12">
      <c r="J18681" s="49" t="str">
        <f t="shared" si="291"/>
        <v>-</v>
      </c>
      <c r="L18681"/>
    </row>
    <row r="18682" spans="10:12">
      <c r="J18682" s="49" t="str">
        <f t="shared" si="291"/>
        <v>-</v>
      </c>
      <c r="L18682"/>
    </row>
    <row r="18683" spans="10:12">
      <c r="J18683" s="49" t="str">
        <f t="shared" si="291"/>
        <v>-</v>
      </c>
      <c r="L18683"/>
    </row>
    <row r="18684" spans="10:12">
      <c r="J18684" s="49" t="str">
        <f t="shared" si="291"/>
        <v>-</v>
      </c>
      <c r="L18684"/>
    </row>
    <row r="18685" spans="10:12">
      <c r="J18685" s="49" t="str">
        <f t="shared" si="291"/>
        <v>-</v>
      </c>
      <c r="L18685"/>
    </row>
    <row r="18686" spans="10:12">
      <c r="J18686" s="49" t="str">
        <f t="shared" si="291"/>
        <v>-</v>
      </c>
      <c r="L18686"/>
    </row>
    <row r="18687" spans="10:12">
      <c r="J18687" s="49" t="str">
        <f t="shared" si="291"/>
        <v>-</v>
      </c>
      <c r="L18687"/>
    </row>
    <row r="18688" spans="10:12">
      <c r="J18688" s="49" t="str">
        <f t="shared" si="291"/>
        <v>-</v>
      </c>
      <c r="L18688"/>
    </row>
    <row r="18689" spans="10:12">
      <c r="J18689" s="49" t="str">
        <f t="shared" si="291"/>
        <v>-</v>
      </c>
      <c r="L18689"/>
    </row>
    <row r="18690" spans="10:12">
      <c r="J18690" s="49" t="str">
        <f t="shared" si="291"/>
        <v>-</v>
      </c>
      <c r="L18690"/>
    </row>
    <row r="18691" spans="10:12">
      <c r="J18691" s="49" t="str">
        <f t="shared" ref="J18691:J18754" si="292">CONCATENATE(B18691,"-",C18691)</f>
        <v>-</v>
      </c>
      <c r="L18691"/>
    </row>
    <row r="18692" spans="10:12">
      <c r="J18692" s="49" t="str">
        <f t="shared" si="292"/>
        <v>-</v>
      </c>
      <c r="L18692"/>
    </row>
    <row r="18693" spans="10:12">
      <c r="J18693" s="49" t="str">
        <f t="shared" si="292"/>
        <v>-</v>
      </c>
      <c r="L18693"/>
    </row>
    <row r="18694" spans="10:12">
      <c r="J18694" s="49" t="str">
        <f t="shared" si="292"/>
        <v>-</v>
      </c>
      <c r="L18694"/>
    </row>
    <row r="18695" spans="10:12">
      <c r="J18695" s="49" t="str">
        <f t="shared" si="292"/>
        <v>-</v>
      </c>
      <c r="L18695"/>
    </row>
    <row r="18696" spans="10:12">
      <c r="J18696" s="49" t="str">
        <f t="shared" si="292"/>
        <v>-</v>
      </c>
      <c r="L18696"/>
    </row>
    <row r="18697" spans="10:12">
      <c r="J18697" s="49" t="str">
        <f t="shared" si="292"/>
        <v>-</v>
      </c>
      <c r="L18697"/>
    </row>
    <row r="18698" spans="10:12">
      <c r="J18698" s="49" t="str">
        <f t="shared" si="292"/>
        <v>-</v>
      </c>
      <c r="L18698"/>
    </row>
    <row r="18699" spans="10:12">
      <c r="J18699" s="49" t="str">
        <f t="shared" si="292"/>
        <v>-</v>
      </c>
      <c r="L18699"/>
    </row>
    <row r="18700" spans="10:12">
      <c r="J18700" s="49" t="str">
        <f t="shared" si="292"/>
        <v>-</v>
      </c>
      <c r="L18700"/>
    </row>
    <row r="18701" spans="10:12">
      <c r="J18701" s="49" t="str">
        <f t="shared" si="292"/>
        <v>-</v>
      </c>
      <c r="L18701"/>
    </row>
    <row r="18702" spans="10:12">
      <c r="J18702" s="49" t="str">
        <f t="shared" si="292"/>
        <v>-</v>
      </c>
      <c r="L18702"/>
    </row>
    <row r="18703" spans="10:12">
      <c r="J18703" s="49" t="str">
        <f t="shared" si="292"/>
        <v>-</v>
      </c>
      <c r="L18703"/>
    </row>
    <row r="18704" spans="10:12">
      <c r="J18704" s="49" t="str">
        <f t="shared" si="292"/>
        <v>-</v>
      </c>
      <c r="L18704"/>
    </row>
    <row r="18705" spans="10:12">
      <c r="J18705" s="49" t="str">
        <f t="shared" si="292"/>
        <v>-</v>
      </c>
      <c r="L18705"/>
    </row>
    <row r="18706" spans="10:12">
      <c r="J18706" s="49" t="str">
        <f t="shared" si="292"/>
        <v>-</v>
      </c>
      <c r="L18706"/>
    </row>
    <row r="18707" spans="10:12">
      <c r="J18707" s="49" t="str">
        <f t="shared" si="292"/>
        <v>-</v>
      </c>
      <c r="L18707"/>
    </row>
    <row r="18708" spans="10:12">
      <c r="J18708" s="49" t="str">
        <f t="shared" si="292"/>
        <v>-</v>
      </c>
      <c r="L18708"/>
    </row>
    <row r="18709" spans="10:12">
      <c r="J18709" s="49" t="str">
        <f t="shared" si="292"/>
        <v>-</v>
      </c>
      <c r="L18709"/>
    </row>
    <row r="18710" spans="10:12">
      <c r="J18710" s="49" t="str">
        <f t="shared" si="292"/>
        <v>-</v>
      </c>
      <c r="L18710"/>
    </row>
    <row r="18711" spans="10:12">
      <c r="J18711" s="49" t="str">
        <f t="shared" si="292"/>
        <v>-</v>
      </c>
      <c r="L18711"/>
    </row>
    <row r="18712" spans="10:12">
      <c r="J18712" s="49" t="str">
        <f t="shared" si="292"/>
        <v>-</v>
      </c>
      <c r="L18712"/>
    </row>
    <row r="18713" spans="10:12">
      <c r="J18713" s="49" t="str">
        <f t="shared" si="292"/>
        <v>-</v>
      </c>
      <c r="L18713"/>
    </row>
    <row r="18714" spans="10:12">
      <c r="J18714" s="49" t="str">
        <f t="shared" si="292"/>
        <v>-</v>
      </c>
      <c r="L18714"/>
    </row>
    <row r="18715" spans="10:12">
      <c r="J18715" s="49" t="str">
        <f t="shared" si="292"/>
        <v>-</v>
      </c>
      <c r="L18715"/>
    </row>
    <row r="18716" spans="10:12">
      <c r="J18716" s="49" t="str">
        <f t="shared" si="292"/>
        <v>-</v>
      </c>
      <c r="L18716"/>
    </row>
    <row r="18717" spans="10:12">
      <c r="J18717" s="49" t="str">
        <f t="shared" si="292"/>
        <v>-</v>
      </c>
      <c r="L18717"/>
    </row>
    <row r="18718" spans="10:12">
      <c r="J18718" s="49" t="str">
        <f t="shared" si="292"/>
        <v>-</v>
      </c>
      <c r="L18718"/>
    </row>
    <row r="18719" spans="10:12">
      <c r="J18719" s="49" t="str">
        <f t="shared" si="292"/>
        <v>-</v>
      </c>
      <c r="L18719"/>
    </row>
    <row r="18720" spans="10:12">
      <c r="J18720" s="49" t="str">
        <f t="shared" si="292"/>
        <v>-</v>
      </c>
      <c r="L18720"/>
    </row>
    <row r="18721" spans="10:12">
      <c r="J18721" s="49" t="str">
        <f t="shared" si="292"/>
        <v>-</v>
      </c>
      <c r="L18721"/>
    </row>
    <row r="18722" spans="10:12">
      <c r="J18722" s="49" t="str">
        <f t="shared" si="292"/>
        <v>-</v>
      </c>
      <c r="L18722"/>
    </row>
    <row r="18723" spans="10:12">
      <c r="J18723" s="49" t="str">
        <f t="shared" si="292"/>
        <v>-</v>
      </c>
      <c r="L18723"/>
    </row>
    <row r="18724" spans="10:12">
      <c r="J18724" s="49" t="str">
        <f t="shared" si="292"/>
        <v>-</v>
      </c>
      <c r="L18724"/>
    </row>
    <row r="18725" spans="10:12">
      <c r="J18725" s="49" t="str">
        <f t="shared" si="292"/>
        <v>-</v>
      </c>
      <c r="L18725"/>
    </row>
    <row r="18726" spans="10:12">
      <c r="J18726" s="49" t="str">
        <f t="shared" si="292"/>
        <v>-</v>
      </c>
      <c r="L18726"/>
    </row>
    <row r="18727" spans="10:12">
      <c r="J18727" s="49" t="str">
        <f t="shared" si="292"/>
        <v>-</v>
      </c>
      <c r="L18727"/>
    </row>
    <row r="18728" spans="10:12">
      <c r="J18728" s="49" t="str">
        <f t="shared" si="292"/>
        <v>-</v>
      </c>
      <c r="L18728"/>
    </row>
    <row r="18729" spans="10:12">
      <c r="J18729" s="49" t="str">
        <f t="shared" si="292"/>
        <v>-</v>
      </c>
      <c r="L18729"/>
    </row>
    <row r="18730" spans="10:12">
      <c r="J18730" s="49" t="str">
        <f t="shared" si="292"/>
        <v>-</v>
      </c>
      <c r="L18730"/>
    </row>
    <row r="18731" spans="10:12">
      <c r="J18731" s="49" t="str">
        <f t="shared" si="292"/>
        <v>-</v>
      </c>
      <c r="L18731"/>
    </row>
    <row r="18732" spans="10:12">
      <c r="J18732" s="49" t="str">
        <f t="shared" si="292"/>
        <v>-</v>
      </c>
      <c r="L18732"/>
    </row>
    <row r="18733" spans="10:12">
      <c r="J18733" s="49" t="str">
        <f t="shared" si="292"/>
        <v>-</v>
      </c>
      <c r="L18733"/>
    </row>
    <row r="18734" spans="10:12">
      <c r="J18734" s="49" t="str">
        <f t="shared" si="292"/>
        <v>-</v>
      </c>
      <c r="L18734"/>
    </row>
    <row r="18735" spans="10:12">
      <c r="J18735" s="49" t="str">
        <f t="shared" si="292"/>
        <v>-</v>
      </c>
      <c r="L18735"/>
    </row>
    <row r="18736" spans="10:12">
      <c r="J18736" s="49" t="str">
        <f t="shared" si="292"/>
        <v>-</v>
      </c>
      <c r="L18736"/>
    </row>
    <row r="18737" spans="10:12">
      <c r="J18737" s="49" t="str">
        <f t="shared" si="292"/>
        <v>-</v>
      </c>
      <c r="L18737"/>
    </row>
    <row r="18738" spans="10:12">
      <c r="J18738" s="49" t="str">
        <f t="shared" si="292"/>
        <v>-</v>
      </c>
      <c r="L18738"/>
    </row>
    <row r="18739" spans="10:12">
      <c r="J18739" s="49" t="str">
        <f t="shared" si="292"/>
        <v>-</v>
      </c>
      <c r="L18739"/>
    </row>
    <row r="18740" spans="10:12">
      <c r="J18740" s="49" t="str">
        <f t="shared" si="292"/>
        <v>-</v>
      </c>
      <c r="L18740"/>
    </row>
    <row r="18741" spans="10:12">
      <c r="J18741" s="49" t="str">
        <f t="shared" si="292"/>
        <v>-</v>
      </c>
      <c r="L18741"/>
    </row>
    <row r="18742" spans="10:12">
      <c r="J18742" s="49" t="str">
        <f t="shared" si="292"/>
        <v>-</v>
      </c>
      <c r="L18742"/>
    </row>
    <row r="18743" spans="10:12">
      <c r="J18743" s="49" t="str">
        <f t="shared" si="292"/>
        <v>-</v>
      </c>
      <c r="L18743"/>
    </row>
    <row r="18744" spans="10:12">
      <c r="J18744" s="49" t="str">
        <f t="shared" si="292"/>
        <v>-</v>
      </c>
      <c r="L18744"/>
    </row>
    <row r="18745" spans="10:12">
      <c r="J18745" s="49" t="str">
        <f t="shared" si="292"/>
        <v>-</v>
      </c>
      <c r="L18745"/>
    </row>
    <row r="18746" spans="10:12">
      <c r="J18746" s="49" t="str">
        <f t="shared" si="292"/>
        <v>-</v>
      </c>
      <c r="L18746"/>
    </row>
    <row r="18747" spans="10:12">
      <c r="J18747" s="49" t="str">
        <f t="shared" si="292"/>
        <v>-</v>
      </c>
      <c r="L18747"/>
    </row>
    <row r="18748" spans="10:12">
      <c r="J18748" s="49" t="str">
        <f t="shared" si="292"/>
        <v>-</v>
      </c>
      <c r="L18748"/>
    </row>
    <row r="18749" spans="10:12">
      <c r="J18749" s="49" t="str">
        <f t="shared" si="292"/>
        <v>-</v>
      </c>
      <c r="L18749"/>
    </row>
    <row r="18750" spans="10:12">
      <c r="J18750" s="49" t="str">
        <f t="shared" si="292"/>
        <v>-</v>
      </c>
      <c r="L18750"/>
    </row>
    <row r="18751" spans="10:12">
      <c r="J18751" s="49" t="str">
        <f t="shared" si="292"/>
        <v>-</v>
      </c>
      <c r="L18751"/>
    </row>
    <row r="18752" spans="10:12">
      <c r="J18752" s="49" t="str">
        <f t="shared" si="292"/>
        <v>-</v>
      </c>
      <c r="L18752"/>
    </row>
    <row r="18753" spans="10:12">
      <c r="J18753" s="49" t="str">
        <f t="shared" si="292"/>
        <v>-</v>
      </c>
      <c r="L18753"/>
    </row>
    <row r="18754" spans="10:12">
      <c r="J18754" s="49" t="str">
        <f t="shared" si="292"/>
        <v>-</v>
      </c>
      <c r="L18754"/>
    </row>
    <row r="18755" spans="10:12">
      <c r="J18755" s="49" t="str">
        <f t="shared" ref="J18755:J18818" si="293">CONCATENATE(B18755,"-",C18755)</f>
        <v>-</v>
      </c>
      <c r="L18755"/>
    </row>
    <row r="18756" spans="10:12">
      <c r="J18756" s="49" t="str">
        <f t="shared" si="293"/>
        <v>-</v>
      </c>
      <c r="L18756"/>
    </row>
    <row r="18757" spans="10:12">
      <c r="J18757" s="49" t="str">
        <f t="shared" si="293"/>
        <v>-</v>
      </c>
      <c r="L18757"/>
    </row>
    <row r="18758" spans="10:12">
      <c r="J18758" s="49" t="str">
        <f t="shared" si="293"/>
        <v>-</v>
      </c>
      <c r="L18758"/>
    </row>
    <row r="18759" spans="10:12">
      <c r="J18759" s="49" t="str">
        <f t="shared" si="293"/>
        <v>-</v>
      </c>
      <c r="L18759"/>
    </row>
    <row r="18760" spans="10:12">
      <c r="J18760" s="49" t="str">
        <f t="shared" si="293"/>
        <v>-</v>
      </c>
      <c r="L18760"/>
    </row>
    <row r="18761" spans="10:12">
      <c r="J18761" s="49" t="str">
        <f t="shared" si="293"/>
        <v>-</v>
      </c>
      <c r="L18761"/>
    </row>
    <row r="18762" spans="10:12">
      <c r="J18762" s="49" t="str">
        <f t="shared" si="293"/>
        <v>-</v>
      </c>
      <c r="L18762"/>
    </row>
    <row r="18763" spans="10:12">
      <c r="J18763" s="49" t="str">
        <f t="shared" si="293"/>
        <v>-</v>
      </c>
      <c r="L18763"/>
    </row>
    <row r="18764" spans="10:12">
      <c r="J18764" s="49" t="str">
        <f t="shared" si="293"/>
        <v>-</v>
      </c>
      <c r="L18764"/>
    </row>
    <row r="18765" spans="10:12">
      <c r="J18765" s="49" t="str">
        <f t="shared" si="293"/>
        <v>-</v>
      </c>
      <c r="L18765"/>
    </row>
    <row r="18766" spans="10:12">
      <c r="J18766" s="49" t="str">
        <f t="shared" si="293"/>
        <v>-</v>
      </c>
      <c r="L18766"/>
    </row>
    <row r="18767" spans="10:12">
      <c r="J18767" s="49" t="str">
        <f t="shared" si="293"/>
        <v>-</v>
      </c>
      <c r="L18767"/>
    </row>
    <row r="18768" spans="10:12">
      <c r="J18768" s="49" t="str">
        <f t="shared" si="293"/>
        <v>-</v>
      </c>
      <c r="L18768"/>
    </row>
    <row r="18769" spans="10:12">
      <c r="J18769" s="49" t="str">
        <f t="shared" si="293"/>
        <v>-</v>
      </c>
      <c r="L18769"/>
    </row>
    <row r="18770" spans="10:12">
      <c r="J18770" s="49" t="str">
        <f t="shared" si="293"/>
        <v>-</v>
      </c>
      <c r="L18770"/>
    </row>
    <row r="18771" spans="10:12">
      <c r="J18771" s="49" t="str">
        <f t="shared" si="293"/>
        <v>-</v>
      </c>
      <c r="L18771"/>
    </row>
    <row r="18772" spans="10:12">
      <c r="J18772" s="49" t="str">
        <f t="shared" si="293"/>
        <v>-</v>
      </c>
      <c r="L18772"/>
    </row>
    <row r="18773" spans="10:12">
      <c r="J18773" s="49" t="str">
        <f t="shared" si="293"/>
        <v>-</v>
      </c>
      <c r="L18773"/>
    </row>
    <row r="18774" spans="10:12">
      <c r="J18774" s="49" t="str">
        <f t="shared" si="293"/>
        <v>-</v>
      </c>
      <c r="L18774"/>
    </row>
    <row r="18775" spans="10:12">
      <c r="J18775" s="49" t="str">
        <f t="shared" si="293"/>
        <v>-</v>
      </c>
      <c r="L18775"/>
    </row>
    <row r="18776" spans="10:12">
      <c r="J18776" s="49" t="str">
        <f t="shared" si="293"/>
        <v>-</v>
      </c>
      <c r="L18776"/>
    </row>
    <row r="18777" spans="10:12">
      <c r="J18777" s="49" t="str">
        <f t="shared" si="293"/>
        <v>-</v>
      </c>
      <c r="L18777"/>
    </row>
    <row r="18778" spans="10:12">
      <c r="J18778" s="49" t="str">
        <f t="shared" si="293"/>
        <v>-</v>
      </c>
      <c r="L18778"/>
    </row>
    <row r="18779" spans="10:12">
      <c r="J18779" s="49" t="str">
        <f t="shared" si="293"/>
        <v>-</v>
      </c>
      <c r="L18779"/>
    </row>
    <row r="18780" spans="10:12">
      <c r="J18780" s="49" t="str">
        <f t="shared" si="293"/>
        <v>-</v>
      </c>
      <c r="L18780"/>
    </row>
    <row r="18781" spans="10:12">
      <c r="J18781" s="49" t="str">
        <f t="shared" si="293"/>
        <v>-</v>
      </c>
      <c r="L18781"/>
    </row>
    <row r="18782" spans="10:12">
      <c r="J18782" s="49" t="str">
        <f t="shared" si="293"/>
        <v>-</v>
      </c>
      <c r="L18782"/>
    </row>
    <row r="18783" spans="10:12">
      <c r="J18783" s="49" t="str">
        <f t="shared" si="293"/>
        <v>-</v>
      </c>
      <c r="L18783"/>
    </row>
    <row r="18784" spans="10:12">
      <c r="J18784" s="49" t="str">
        <f t="shared" si="293"/>
        <v>-</v>
      </c>
      <c r="L18784"/>
    </row>
    <row r="18785" spans="10:12">
      <c r="J18785" s="49" t="str">
        <f t="shared" si="293"/>
        <v>-</v>
      </c>
      <c r="L18785"/>
    </row>
    <row r="18786" spans="10:12">
      <c r="J18786" s="49" t="str">
        <f t="shared" si="293"/>
        <v>-</v>
      </c>
      <c r="L18786"/>
    </row>
    <row r="18787" spans="10:12">
      <c r="J18787" s="49" t="str">
        <f t="shared" si="293"/>
        <v>-</v>
      </c>
      <c r="L18787"/>
    </row>
    <row r="18788" spans="10:12">
      <c r="J18788" s="49" t="str">
        <f t="shared" si="293"/>
        <v>-</v>
      </c>
      <c r="L18788"/>
    </row>
    <row r="18789" spans="10:12">
      <c r="J18789" s="49" t="str">
        <f t="shared" si="293"/>
        <v>-</v>
      </c>
      <c r="L18789"/>
    </row>
    <row r="18790" spans="10:12">
      <c r="J18790" s="49" t="str">
        <f t="shared" si="293"/>
        <v>-</v>
      </c>
      <c r="L18790"/>
    </row>
    <row r="18791" spans="10:12">
      <c r="J18791" s="49" t="str">
        <f t="shared" si="293"/>
        <v>-</v>
      </c>
      <c r="L18791"/>
    </row>
    <row r="18792" spans="10:12">
      <c r="J18792" s="49" t="str">
        <f t="shared" si="293"/>
        <v>-</v>
      </c>
      <c r="L18792"/>
    </row>
    <row r="18793" spans="10:12">
      <c r="J18793" s="49" t="str">
        <f t="shared" si="293"/>
        <v>-</v>
      </c>
      <c r="L18793"/>
    </row>
    <row r="18794" spans="10:12">
      <c r="J18794" s="49" t="str">
        <f t="shared" si="293"/>
        <v>-</v>
      </c>
      <c r="L18794"/>
    </row>
    <row r="18795" spans="10:12">
      <c r="J18795" s="49" t="str">
        <f t="shared" si="293"/>
        <v>-</v>
      </c>
      <c r="L18795"/>
    </row>
    <row r="18796" spans="10:12">
      <c r="J18796" s="49" t="str">
        <f t="shared" si="293"/>
        <v>-</v>
      </c>
      <c r="L18796"/>
    </row>
    <row r="18797" spans="10:12">
      <c r="J18797" s="49" t="str">
        <f t="shared" si="293"/>
        <v>-</v>
      </c>
      <c r="L18797"/>
    </row>
    <row r="18798" spans="10:12">
      <c r="J18798" s="49" t="str">
        <f t="shared" si="293"/>
        <v>-</v>
      </c>
      <c r="L18798"/>
    </row>
    <row r="18799" spans="10:12">
      <c r="J18799" s="49" t="str">
        <f t="shared" si="293"/>
        <v>-</v>
      </c>
      <c r="L18799"/>
    </row>
    <row r="18800" spans="10:12">
      <c r="J18800" s="49" t="str">
        <f t="shared" si="293"/>
        <v>-</v>
      </c>
      <c r="L18800"/>
    </row>
    <row r="18801" spans="10:12">
      <c r="J18801" s="49" t="str">
        <f t="shared" si="293"/>
        <v>-</v>
      </c>
      <c r="L18801"/>
    </row>
    <row r="18802" spans="10:12">
      <c r="J18802" s="49" t="str">
        <f t="shared" si="293"/>
        <v>-</v>
      </c>
      <c r="L18802"/>
    </row>
    <row r="18803" spans="10:12">
      <c r="J18803" s="49" t="str">
        <f t="shared" si="293"/>
        <v>-</v>
      </c>
      <c r="L18803"/>
    </row>
    <row r="18804" spans="10:12">
      <c r="J18804" s="49" t="str">
        <f t="shared" si="293"/>
        <v>-</v>
      </c>
      <c r="L18804"/>
    </row>
    <row r="18805" spans="10:12">
      <c r="J18805" s="49" t="str">
        <f t="shared" si="293"/>
        <v>-</v>
      </c>
      <c r="L18805"/>
    </row>
    <row r="18806" spans="10:12">
      <c r="J18806" s="49" t="str">
        <f t="shared" si="293"/>
        <v>-</v>
      </c>
      <c r="L18806"/>
    </row>
    <row r="18807" spans="10:12">
      <c r="J18807" s="49" t="str">
        <f t="shared" si="293"/>
        <v>-</v>
      </c>
      <c r="L18807"/>
    </row>
    <row r="18808" spans="10:12">
      <c r="J18808" s="49" t="str">
        <f t="shared" si="293"/>
        <v>-</v>
      </c>
      <c r="L18808"/>
    </row>
    <row r="18809" spans="10:12">
      <c r="J18809" s="49" t="str">
        <f t="shared" si="293"/>
        <v>-</v>
      </c>
      <c r="L18809"/>
    </row>
    <row r="18810" spans="10:12">
      <c r="J18810" s="49" t="str">
        <f t="shared" si="293"/>
        <v>-</v>
      </c>
      <c r="L18810"/>
    </row>
    <row r="18811" spans="10:12">
      <c r="J18811" s="49" t="str">
        <f t="shared" si="293"/>
        <v>-</v>
      </c>
      <c r="L18811"/>
    </row>
    <row r="18812" spans="10:12">
      <c r="J18812" s="49" t="str">
        <f t="shared" si="293"/>
        <v>-</v>
      </c>
      <c r="L18812"/>
    </row>
    <row r="18813" spans="10:12">
      <c r="J18813" s="49" t="str">
        <f t="shared" si="293"/>
        <v>-</v>
      </c>
      <c r="L18813"/>
    </row>
    <row r="18814" spans="10:12">
      <c r="J18814" s="49" t="str">
        <f t="shared" si="293"/>
        <v>-</v>
      </c>
      <c r="L18814"/>
    </row>
    <row r="18815" spans="10:12">
      <c r="J18815" s="49" t="str">
        <f t="shared" si="293"/>
        <v>-</v>
      </c>
      <c r="L18815"/>
    </row>
    <row r="18816" spans="10:12">
      <c r="J18816" s="49" t="str">
        <f t="shared" si="293"/>
        <v>-</v>
      </c>
      <c r="L18816"/>
    </row>
    <row r="18817" spans="10:12">
      <c r="J18817" s="49" t="str">
        <f t="shared" si="293"/>
        <v>-</v>
      </c>
      <c r="L18817"/>
    </row>
    <row r="18818" spans="10:12">
      <c r="J18818" s="49" t="str">
        <f t="shared" si="293"/>
        <v>-</v>
      </c>
      <c r="L18818"/>
    </row>
    <row r="18819" spans="10:12">
      <c r="J18819" s="49" t="str">
        <f t="shared" ref="J18819:J18882" si="294">CONCATENATE(B18819,"-",C18819)</f>
        <v>-</v>
      </c>
      <c r="L18819"/>
    </row>
    <row r="18820" spans="10:12">
      <c r="J18820" s="49" t="str">
        <f t="shared" si="294"/>
        <v>-</v>
      </c>
      <c r="L18820"/>
    </row>
    <row r="18821" spans="10:12">
      <c r="J18821" s="49" t="str">
        <f t="shared" si="294"/>
        <v>-</v>
      </c>
      <c r="L18821"/>
    </row>
    <row r="18822" spans="10:12">
      <c r="J18822" s="49" t="str">
        <f t="shared" si="294"/>
        <v>-</v>
      </c>
      <c r="L18822"/>
    </row>
    <row r="18823" spans="10:12">
      <c r="J18823" s="49" t="str">
        <f t="shared" si="294"/>
        <v>-</v>
      </c>
      <c r="L18823"/>
    </row>
    <row r="18824" spans="10:12">
      <c r="J18824" s="49" t="str">
        <f t="shared" si="294"/>
        <v>-</v>
      </c>
      <c r="L18824"/>
    </row>
    <row r="18825" spans="10:12">
      <c r="J18825" s="49" t="str">
        <f t="shared" si="294"/>
        <v>-</v>
      </c>
      <c r="L18825"/>
    </row>
    <row r="18826" spans="10:12">
      <c r="J18826" s="49" t="str">
        <f t="shared" si="294"/>
        <v>-</v>
      </c>
      <c r="L18826"/>
    </row>
    <row r="18827" spans="10:12">
      <c r="J18827" s="49" t="str">
        <f t="shared" si="294"/>
        <v>-</v>
      </c>
      <c r="L18827"/>
    </row>
    <row r="18828" spans="10:12">
      <c r="J18828" s="49" t="str">
        <f t="shared" si="294"/>
        <v>-</v>
      </c>
      <c r="L18828"/>
    </row>
    <row r="18829" spans="10:12">
      <c r="J18829" s="49" t="str">
        <f t="shared" si="294"/>
        <v>-</v>
      </c>
      <c r="L18829"/>
    </row>
    <row r="18830" spans="10:12">
      <c r="J18830" s="49" t="str">
        <f t="shared" si="294"/>
        <v>-</v>
      </c>
      <c r="L18830"/>
    </row>
    <row r="18831" spans="10:12">
      <c r="J18831" s="49" t="str">
        <f t="shared" si="294"/>
        <v>-</v>
      </c>
      <c r="L18831"/>
    </row>
    <row r="18832" spans="10:12">
      <c r="J18832" s="49" t="str">
        <f t="shared" si="294"/>
        <v>-</v>
      </c>
      <c r="L18832"/>
    </row>
    <row r="18833" spans="10:12">
      <c r="J18833" s="49" t="str">
        <f t="shared" si="294"/>
        <v>-</v>
      </c>
      <c r="L18833"/>
    </row>
    <row r="18834" spans="10:12">
      <c r="J18834" s="49" t="str">
        <f t="shared" si="294"/>
        <v>-</v>
      </c>
      <c r="L18834"/>
    </row>
    <row r="18835" spans="10:12">
      <c r="J18835" s="49" t="str">
        <f t="shared" si="294"/>
        <v>-</v>
      </c>
      <c r="L18835"/>
    </row>
    <row r="18836" spans="10:12">
      <c r="J18836" s="49" t="str">
        <f t="shared" si="294"/>
        <v>-</v>
      </c>
      <c r="L18836"/>
    </row>
    <row r="18837" spans="10:12">
      <c r="J18837" s="49" t="str">
        <f t="shared" si="294"/>
        <v>-</v>
      </c>
      <c r="L18837"/>
    </row>
    <row r="18838" spans="10:12">
      <c r="J18838" s="49" t="str">
        <f t="shared" si="294"/>
        <v>-</v>
      </c>
      <c r="L18838"/>
    </row>
    <row r="18839" spans="10:12">
      <c r="J18839" s="49" t="str">
        <f t="shared" si="294"/>
        <v>-</v>
      </c>
      <c r="L18839"/>
    </row>
    <row r="18840" spans="10:12">
      <c r="J18840" s="49" t="str">
        <f t="shared" si="294"/>
        <v>-</v>
      </c>
      <c r="L18840"/>
    </row>
    <row r="18841" spans="10:12">
      <c r="J18841" s="49" t="str">
        <f t="shared" si="294"/>
        <v>-</v>
      </c>
      <c r="L18841"/>
    </row>
    <row r="18842" spans="10:12">
      <c r="J18842" s="49" t="str">
        <f t="shared" si="294"/>
        <v>-</v>
      </c>
      <c r="L18842"/>
    </row>
    <row r="18843" spans="10:12">
      <c r="J18843" s="49" t="str">
        <f t="shared" si="294"/>
        <v>-</v>
      </c>
      <c r="L18843"/>
    </row>
    <row r="18844" spans="10:12">
      <c r="J18844" s="49" t="str">
        <f t="shared" si="294"/>
        <v>-</v>
      </c>
      <c r="L18844"/>
    </row>
    <row r="18845" spans="10:12">
      <c r="J18845" s="49" t="str">
        <f t="shared" si="294"/>
        <v>-</v>
      </c>
      <c r="L18845"/>
    </row>
    <row r="18846" spans="10:12">
      <c r="J18846" s="49" t="str">
        <f t="shared" si="294"/>
        <v>-</v>
      </c>
      <c r="L18846"/>
    </row>
    <row r="18847" spans="10:12">
      <c r="J18847" s="49" t="str">
        <f t="shared" si="294"/>
        <v>-</v>
      </c>
      <c r="L18847"/>
    </row>
    <row r="18848" spans="10:12">
      <c r="J18848" s="49" t="str">
        <f t="shared" si="294"/>
        <v>-</v>
      </c>
      <c r="L18848"/>
    </row>
    <row r="18849" spans="10:12">
      <c r="J18849" s="49" t="str">
        <f t="shared" si="294"/>
        <v>-</v>
      </c>
      <c r="L18849"/>
    </row>
    <row r="18850" spans="10:12">
      <c r="J18850" s="49" t="str">
        <f t="shared" si="294"/>
        <v>-</v>
      </c>
      <c r="L18850"/>
    </row>
    <row r="18851" spans="10:12">
      <c r="J18851" s="49" t="str">
        <f t="shared" si="294"/>
        <v>-</v>
      </c>
      <c r="L18851"/>
    </row>
    <row r="18852" spans="10:12">
      <c r="J18852" s="49" t="str">
        <f t="shared" si="294"/>
        <v>-</v>
      </c>
      <c r="L18852"/>
    </row>
    <row r="18853" spans="10:12">
      <c r="J18853" s="49" t="str">
        <f t="shared" si="294"/>
        <v>-</v>
      </c>
      <c r="L18853"/>
    </row>
    <row r="18854" spans="10:12">
      <c r="J18854" s="49" t="str">
        <f t="shared" si="294"/>
        <v>-</v>
      </c>
      <c r="L18854"/>
    </row>
    <row r="18855" spans="10:12">
      <c r="J18855" s="49" t="str">
        <f t="shared" si="294"/>
        <v>-</v>
      </c>
      <c r="L18855"/>
    </row>
    <row r="18856" spans="10:12">
      <c r="J18856" s="49" t="str">
        <f t="shared" si="294"/>
        <v>-</v>
      </c>
      <c r="L18856"/>
    </row>
    <row r="18857" spans="10:12">
      <c r="J18857" s="49" t="str">
        <f t="shared" si="294"/>
        <v>-</v>
      </c>
      <c r="L18857"/>
    </row>
    <row r="18858" spans="10:12">
      <c r="J18858" s="49" t="str">
        <f t="shared" si="294"/>
        <v>-</v>
      </c>
      <c r="L18858"/>
    </row>
    <row r="18859" spans="10:12">
      <c r="J18859" s="49" t="str">
        <f t="shared" si="294"/>
        <v>-</v>
      </c>
      <c r="L18859"/>
    </row>
    <row r="18860" spans="10:12">
      <c r="J18860" s="49" t="str">
        <f t="shared" si="294"/>
        <v>-</v>
      </c>
      <c r="L18860"/>
    </row>
    <row r="18861" spans="10:12">
      <c r="J18861" s="49" t="str">
        <f t="shared" si="294"/>
        <v>-</v>
      </c>
      <c r="L18861"/>
    </row>
    <row r="18862" spans="10:12">
      <c r="J18862" s="49" t="str">
        <f t="shared" si="294"/>
        <v>-</v>
      </c>
      <c r="L18862"/>
    </row>
    <row r="18863" spans="10:12">
      <c r="J18863" s="49" t="str">
        <f t="shared" si="294"/>
        <v>-</v>
      </c>
      <c r="L18863"/>
    </row>
    <row r="18864" spans="10:12">
      <c r="J18864" s="49" t="str">
        <f t="shared" si="294"/>
        <v>-</v>
      </c>
      <c r="L18864"/>
    </row>
    <row r="18865" spans="10:12">
      <c r="J18865" s="49" t="str">
        <f t="shared" si="294"/>
        <v>-</v>
      </c>
      <c r="L18865"/>
    </row>
    <row r="18866" spans="10:12">
      <c r="J18866" s="49" t="str">
        <f t="shared" si="294"/>
        <v>-</v>
      </c>
      <c r="L18866"/>
    </row>
    <row r="18867" spans="10:12">
      <c r="J18867" s="49" t="str">
        <f t="shared" si="294"/>
        <v>-</v>
      </c>
      <c r="L18867"/>
    </row>
    <row r="18868" spans="10:12">
      <c r="J18868" s="49" t="str">
        <f t="shared" si="294"/>
        <v>-</v>
      </c>
      <c r="L18868"/>
    </row>
    <row r="18869" spans="10:12">
      <c r="J18869" s="49" t="str">
        <f t="shared" si="294"/>
        <v>-</v>
      </c>
      <c r="L18869"/>
    </row>
    <row r="18870" spans="10:12">
      <c r="J18870" s="49" t="str">
        <f t="shared" si="294"/>
        <v>-</v>
      </c>
      <c r="L18870"/>
    </row>
    <row r="18871" spans="10:12">
      <c r="J18871" s="49" t="str">
        <f t="shared" si="294"/>
        <v>-</v>
      </c>
      <c r="L18871"/>
    </row>
    <row r="18872" spans="10:12">
      <c r="J18872" s="49" t="str">
        <f t="shared" si="294"/>
        <v>-</v>
      </c>
      <c r="L18872"/>
    </row>
    <row r="18873" spans="10:12">
      <c r="J18873" s="49" t="str">
        <f t="shared" si="294"/>
        <v>-</v>
      </c>
      <c r="L18873"/>
    </row>
    <row r="18874" spans="10:12">
      <c r="J18874" s="49" t="str">
        <f t="shared" si="294"/>
        <v>-</v>
      </c>
      <c r="L18874"/>
    </row>
    <row r="18875" spans="10:12">
      <c r="J18875" s="49" t="str">
        <f t="shared" si="294"/>
        <v>-</v>
      </c>
      <c r="L18875"/>
    </row>
    <row r="18876" spans="10:12">
      <c r="J18876" s="49" t="str">
        <f t="shared" si="294"/>
        <v>-</v>
      </c>
      <c r="L18876"/>
    </row>
    <row r="18877" spans="10:12">
      <c r="J18877" s="49" t="str">
        <f t="shared" si="294"/>
        <v>-</v>
      </c>
      <c r="L18877"/>
    </row>
    <row r="18878" spans="10:12">
      <c r="J18878" s="49" t="str">
        <f t="shared" si="294"/>
        <v>-</v>
      </c>
      <c r="L18878"/>
    </row>
    <row r="18879" spans="10:12">
      <c r="J18879" s="49" t="str">
        <f t="shared" si="294"/>
        <v>-</v>
      </c>
      <c r="L18879"/>
    </row>
    <row r="18880" spans="10:12">
      <c r="J18880" s="49" t="str">
        <f t="shared" si="294"/>
        <v>-</v>
      </c>
      <c r="L18880"/>
    </row>
    <row r="18881" spans="10:12">
      <c r="J18881" s="49" t="str">
        <f t="shared" si="294"/>
        <v>-</v>
      </c>
      <c r="L18881"/>
    </row>
    <row r="18882" spans="10:12">
      <c r="J18882" s="49" t="str">
        <f t="shared" si="294"/>
        <v>-</v>
      </c>
      <c r="L18882"/>
    </row>
    <row r="18883" spans="10:12">
      <c r="J18883" s="49" t="str">
        <f t="shared" ref="J18883:J18946" si="295">CONCATENATE(B18883,"-",C18883)</f>
        <v>-</v>
      </c>
      <c r="L18883"/>
    </row>
    <row r="18884" spans="10:12">
      <c r="J18884" s="49" t="str">
        <f t="shared" si="295"/>
        <v>-</v>
      </c>
      <c r="L18884"/>
    </row>
    <row r="18885" spans="10:12">
      <c r="J18885" s="49" t="str">
        <f t="shared" si="295"/>
        <v>-</v>
      </c>
      <c r="L18885"/>
    </row>
    <row r="18886" spans="10:12">
      <c r="J18886" s="49" t="str">
        <f t="shared" si="295"/>
        <v>-</v>
      </c>
      <c r="L18886"/>
    </row>
    <row r="18887" spans="10:12">
      <c r="J18887" s="49" t="str">
        <f t="shared" si="295"/>
        <v>-</v>
      </c>
      <c r="L18887"/>
    </row>
    <row r="18888" spans="10:12">
      <c r="J18888" s="49" t="str">
        <f t="shared" si="295"/>
        <v>-</v>
      </c>
      <c r="L18888"/>
    </row>
    <row r="18889" spans="10:12">
      <c r="J18889" s="49" t="str">
        <f t="shared" si="295"/>
        <v>-</v>
      </c>
      <c r="L18889"/>
    </row>
    <row r="18890" spans="10:12">
      <c r="J18890" s="49" t="str">
        <f t="shared" si="295"/>
        <v>-</v>
      </c>
      <c r="L18890"/>
    </row>
    <row r="18891" spans="10:12">
      <c r="J18891" s="49" t="str">
        <f t="shared" si="295"/>
        <v>-</v>
      </c>
      <c r="L18891"/>
    </row>
    <row r="18892" spans="10:12">
      <c r="J18892" s="49" t="str">
        <f t="shared" si="295"/>
        <v>-</v>
      </c>
      <c r="L18892"/>
    </row>
    <row r="18893" spans="10:12">
      <c r="J18893" s="49" t="str">
        <f t="shared" si="295"/>
        <v>-</v>
      </c>
      <c r="L18893"/>
    </row>
    <row r="18894" spans="10:12">
      <c r="J18894" s="49" t="str">
        <f t="shared" si="295"/>
        <v>-</v>
      </c>
      <c r="L18894"/>
    </row>
    <row r="18895" spans="10:12">
      <c r="J18895" s="49" t="str">
        <f t="shared" si="295"/>
        <v>-</v>
      </c>
      <c r="L18895"/>
    </row>
    <row r="18896" spans="10:12">
      <c r="J18896" s="49" t="str">
        <f t="shared" si="295"/>
        <v>-</v>
      </c>
      <c r="L18896"/>
    </row>
    <row r="18897" spans="10:12">
      <c r="J18897" s="49" t="str">
        <f t="shared" si="295"/>
        <v>-</v>
      </c>
      <c r="L18897"/>
    </row>
    <row r="18898" spans="10:12">
      <c r="J18898" s="49" t="str">
        <f t="shared" si="295"/>
        <v>-</v>
      </c>
      <c r="L18898"/>
    </row>
    <row r="18899" spans="10:12">
      <c r="J18899" s="49" t="str">
        <f t="shared" si="295"/>
        <v>-</v>
      </c>
      <c r="L18899"/>
    </row>
    <row r="18900" spans="10:12">
      <c r="J18900" s="49" t="str">
        <f t="shared" si="295"/>
        <v>-</v>
      </c>
      <c r="L18900"/>
    </row>
    <row r="18901" spans="10:12">
      <c r="J18901" s="49" t="str">
        <f t="shared" si="295"/>
        <v>-</v>
      </c>
      <c r="L18901"/>
    </row>
    <row r="18902" spans="10:12">
      <c r="J18902" s="49" t="str">
        <f t="shared" si="295"/>
        <v>-</v>
      </c>
      <c r="L18902"/>
    </row>
    <row r="18903" spans="10:12">
      <c r="J18903" s="49" t="str">
        <f t="shared" si="295"/>
        <v>-</v>
      </c>
      <c r="L18903"/>
    </row>
    <row r="18904" spans="10:12">
      <c r="J18904" s="49" t="str">
        <f t="shared" si="295"/>
        <v>-</v>
      </c>
      <c r="L18904"/>
    </row>
    <row r="18905" spans="10:12">
      <c r="J18905" s="49" t="str">
        <f t="shared" si="295"/>
        <v>-</v>
      </c>
      <c r="L18905"/>
    </row>
    <row r="18906" spans="10:12">
      <c r="J18906" s="49" t="str">
        <f t="shared" si="295"/>
        <v>-</v>
      </c>
      <c r="L18906"/>
    </row>
    <row r="18907" spans="10:12">
      <c r="J18907" s="49" t="str">
        <f t="shared" si="295"/>
        <v>-</v>
      </c>
      <c r="L18907"/>
    </row>
    <row r="18908" spans="10:12">
      <c r="J18908" s="49" t="str">
        <f t="shared" si="295"/>
        <v>-</v>
      </c>
      <c r="L18908"/>
    </row>
    <row r="18909" spans="10:12">
      <c r="J18909" s="49" t="str">
        <f t="shared" si="295"/>
        <v>-</v>
      </c>
      <c r="L18909"/>
    </row>
    <row r="18910" spans="10:12">
      <c r="J18910" s="49" t="str">
        <f t="shared" si="295"/>
        <v>-</v>
      </c>
      <c r="L18910"/>
    </row>
    <row r="18911" spans="10:12">
      <c r="J18911" s="49" t="str">
        <f t="shared" si="295"/>
        <v>-</v>
      </c>
      <c r="L18911"/>
    </row>
    <row r="18912" spans="10:12">
      <c r="J18912" s="49" t="str">
        <f t="shared" si="295"/>
        <v>-</v>
      </c>
      <c r="L18912"/>
    </row>
    <row r="18913" spans="10:12">
      <c r="J18913" s="49" t="str">
        <f t="shared" si="295"/>
        <v>-</v>
      </c>
      <c r="L18913"/>
    </row>
    <row r="18914" spans="10:12">
      <c r="J18914" s="49" t="str">
        <f t="shared" si="295"/>
        <v>-</v>
      </c>
      <c r="L18914"/>
    </row>
    <row r="18915" spans="10:12">
      <c r="J18915" s="49" t="str">
        <f t="shared" si="295"/>
        <v>-</v>
      </c>
      <c r="L18915"/>
    </row>
    <row r="18916" spans="10:12">
      <c r="J18916" s="49" t="str">
        <f t="shared" si="295"/>
        <v>-</v>
      </c>
      <c r="L18916"/>
    </row>
    <row r="18917" spans="10:12">
      <c r="J18917" s="49" t="str">
        <f t="shared" si="295"/>
        <v>-</v>
      </c>
      <c r="L18917"/>
    </row>
    <row r="18918" spans="10:12">
      <c r="J18918" s="49" t="str">
        <f t="shared" si="295"/>
        <v>-</v>
      </c>
      <c r="L18918"/>
    </row>
    <row r="18919" spans="10:12">
      <c r="J18919" s="49" t="str">
        <f t="shared" si="295"/>
        <v>-</v>
      </c>
      <c r="L18919"/>
    </row>
    <row r="18920" spans="10:12">
      <c r="J18920" s="49" t="str">
        <f t="shared" si="295"/>
        <v>-</v>
      </c>
      <c r="L18920"/>
    </row>
    <row r="18921" spans="10:12">
      <c r="J18921" s="49" t="str">
        <f t="shared" si="295"/>
        <v>-</v>
      </c>
      <c r="L18921"/>
    </row>
    <row r="18922" spans="10:12">
      <c r="J18922" s="49" t="str">
        <f t="shared" si="295"/>
        <v>-</v>
      </c>
      <c r="L18922"/>
    </row>
    <row r="18923" spans="10:12">
      <c r="J18923" s="49" t="str">
        <f t="shared" si="295"/>
        <v>-</v>
      </c>
      <c r="L18923"/>
    </row>
    <row r="18924" spans="10:12">
      <c r="J18924" s="49" t="str">
        <f t="shared" si="295"/>
        <v>-</v>
      </c>
      <c r="L18924"/>
    </row>
    <row r="18925" spans="10:12">
      <c r="J18925" s="49" t="str">
        <f t="shared" si="295"/>
        <v>-</v>
      </c>
      <c r="L18925"/>
    </row>
    <row r="18926" spans="10:12">
      <c r="J18926" s="49" t="str">
        <f t="shared" si="295"/>
        <v>-</v>
      </c>
      <c r="L18926"/>
    </row>
    <row r="18927" spans="10:12">
      <c r="J18927" s="49" t="str">
        <f t="shared" si="295"/>
        <v>-</v>
      </c>
      <c r="L18927"/>
    </row>
    <row r="18928" spans="10:12">
      <c r="J18928" s="49" t="str">
        <f t="shared" si="295"/>
        <v>-</v>
      </c>
      <c r="L18928"/>
    </row>
    <row r="18929" spans="10:12">
      <c r="J18929" s="49" t="str">
        <f t="shared" si="295"/>
        <v>-</v>
      </c>
      <c r="L18929"/>
    </row>
    <row r="18930" spans="10:12">
      <c r="J18930" s="49" t="str">
        <f t="shared" si="295"/>
        <v>-</v>
      </c>
      <c r="L18930"/>
    </row>
    <row r="18931" spans="10:12">
      <c r="J18931" s="49" t="str">
        <f t="shared" si="295"/>
        <v>-</v>
      </c>
      <c r="L18931"/>
    </row>
    <row r="18932" spans="10:12">
      <c r="J18932" s="49" t="str">
        <f t="shared" si="295"/>
        <v>-</v>
      </c>
      <c r="L18932"/>
    </row>
    <row r="18933" spans="10:12">
      <c r="J18933" s="49" t="str">
        <f t="shared" si="295"/>
        <v>-</v>
      </c>
      <c r="L18933"/>
    </row>
    <row r="18934" spans="10:12">
      <c r="J18934" s="49" t="str">
        <f t="shared" si="295"/>
        <v>-</v>
      </c>
      <c r="L18934"/>
    </row>
    <row r="18935" spans="10:12">
      <c r="J18935" s="49" t="str">
        <f t="shared" si="295"/>
        <v>-</v>
      </c>
      <c r="L18935"/>
    </row>
    <row r="18936" spans="10:12">
      <c r="J18936" s="49" t="str">
        <f t="shared" si="295"/>
        <v>-</v>
      </c>
      <c r="L18936"/>
    </row>
    <row r="18937" spans="10:12">
      <c r="J18937" s="49" t="str">
        <f t="shared" si="295"/>
        <v>-</v>
      </c>
      <c r="L18937"/>
    </row>
    <row r="18938" spans="10:12">
      <c r="J18938" s="49" t="str">
        <f t="shared" si="295"/>
        <v>-</v>
      </c>
      <c r="L18938"/>
    </row>
    <row r="18939" spans="10:12">
      <c r="J18939" s="49" t="str">
        <f t="shared" si="295"/>
        <v>-</v>
      </c>
      <c r="L18939"/>
    </row>
    <row r="18940" spans="10:12">
      <c r="J18940" s="49" t="str">
        <f t="shared" si="295"/>
        <v>-</v>
      </c>
      <c r="L18940"/>
    </row>
    <row r="18941" spans="10:12">
      <c r="J18941" s="49" t="str">
        <f t="shared" si="295"/>
        <v>-</v>
      </c>
      <c r="L18941"/>
    </row>
    <row r="18942" spans="10:12">
      <c r="J18942" s="49" t="str">
        <f t="shared" si="295"/>
        <v>-</v>
      </c>
      <c r="L18942"/>
    </row>
    <row r="18943" spans="10:12">
      <c r="J18943" s="49" t="str">
        <f t="shared" si="295"/>
        <v>-</v>
      </c>
      <c r="L18943"/>
    </row>
    <row r="18944" spans="10:12">
      <c r="J18944" s="49" t="str">
        <f t="shared" si="295"/>
        <v>-</v>
      </c>
      <c r="L18944"/>
    </row>
    <row r="18945" spans="10:12">
      <c r="J18945" s="49" t="str">
        <f t="shared" si="295"/>
        <v>-</v>
      </c>
      <c r="L18945"/>
    </row>
    <row r="18946" spans="10:12">
      <c r="J18946" s="49" t="str">
        <f t="shared" si="295"/>
        <v>-</v>
      </c>
      <c r="L18946"/>
    </row>
    <row r="18947" spans="10:12">
      <c r="J18947" s="49" t="str">
        <f t="shared" ref="J18947:J19010" si="296">CONCATENATE(B18947,"-",C18947)</f>
        <v>-</v>
      </c>
      <c r="L18947"/>
    </row>
    <row r="18948" spans="10:12">
      <c r="J18948" s="49" t="str">
        <f t="shared" si="296"/>
        <v>-</v>
      </c>
      <c r="L18948"/>
    </row>
    <row r="18949" spans="10:12">
      <c r="J18949" s="49" t="str">
        <f t="shared" si="296"/>
        <v>-</v>
      </c>
      <c r="L18949"/>
    </row>
    <row r="18950" spans="10:12">
      <c r="J18950" s="49" t="str">
        <f t="shared" si="296"/>
        <v>-</v>
      </c>
      <c r="L18950"/>
    </row>
    <row r="18951" spans="10:12">
      <c r="J18951" s="49" t="str">
        <f t="shared" si="296"/>
        <v>-</v>
      </c>
      <c r="L18951"/>
    </row>
    <row r="18952" spans="10:12">
      <c r="J18952" s="49" t="str">
        <f t="shared" si="296"/>
        <v>-</v>
      </c>
      <c r="L18952"/>
    </row>
    <row r="18953" spans="10:12">
      <c r="J18953" s="49" t="str">
        <f t="shared" si="296"/>
        <v>-</v>
      </c>
      <c r="L18953"/>
    </row>
    <row r="18954" spans="10:12">
      <c r="J18954" s="49" t="str">
        <f t="shared" si="296"/>
        <v>-</v>
      </c>
      <c r="L18954"/>
    </row>
    <row r="18955" spans="10:12">
      <c r="J18955" s="49" t="str">
        <f t="shared" si="296"/>
        <v>-</v>
      </c>
      <c r="L18955"/>
    </row>
    <row r="18956" spans="10:12">
      <c r="J18956" s="49" t="str">
        <f t="shared" si="296"/>
        <v>-</v>
      </c>
      <c r="L18956"/>
    </row>
    <row r="18957" spans="10:12">
      <c r="J18957" s="49" t="str">
        <f t="shared" si="296"/>
        <v>-</v>
      </c>
      <c r="L18957"/>
    </row>
    <row r="18958" spans="10:12">
      <c r="J18958" s="49" t="str">
        <f t="shared" si="296"/>
        <v>-</v>
      </c>
      <c r="L18958"/>
    </row>
    <row r="18959" spans="10:12">
      <c r="J18959" s="49" t="str">
        <f t="shared" si="296"/>
        <v>-</v>
      </c>
      <c r="L18959"/>
    </row>
    <row r="18960" spans="10:12">
      <c r="J18960" s="49" t="str">
        <f t="shared" si="296"/>
        <v>-</v>
      </c>
      <c r="L18960"/>
    </row>
    <row r="18961" spans="10:12">
      <c r="J18961" s="49" t="str">
        <f t="shared" si="296"/>
        <v>-</v>
      </c>
      <c r="L18961"/>
    </row>
    <row r="18962" spans="10:12">
      <c r="J18962" s="49" t="str">
        <f t="shared" si="296"/>
        <v>-</v>
      </c>
      <c r="L18962"/>
    </row>
    <row r="18963" spans="10:12">
      <c r="J18963" s="49" t="str">
        <f t="shared" si="296"/>
        <v>-</v>
      </c>
      <c r="L18963"/>
    </row>
    <row r="18964" spans="10:12">
      <c r="J18964" s="49" t="str">
        <f t="shared" si="296"/>
        <v>-</v>
      </c>
      <c r="L18964"/>
    </row>
    <row r="18965" spans="10:12">
      <c r="J18965" s="49" t="str">
        <f t="shared" si="296"/>
        <v>-</v>
      </c>
      <c r="L18965"/>
    </row>
    <row r="18966" spans="10:12">
      <c r="J18966" s="49" t="str">
        <f t="shared" si="296"/>
        <v>-</v>
      </c>
      <c r="L18966"/>
    </row>
    <row r="18967" spans="10:12">
      <c r="J18967" s="49" t="str">
        <f t="shared" si="296"/>
        <v>-</v>
      </c>
      <c r="L18967"/>
    </row>
    <row r="18968" spans="10:12">
      <c r="J18968" s="49" t="str">
        <f t="shared" si="296"/>
        <v>-</v>
      </c>
      <c r="L18968"/>
    </row>
    <row r="18969" spans="10:12">
      <c r="J18969" s="49" t="str">
        <f t="shared" si="296"/>
        <v>-</v>
      </c>
      <c r="L18969"/>
    </row>
    <row r="18970" spans="10:12">
      <c r="J18970" s="49" t="str">
        <f t="shared" si="296"/>
        <v>-</v>
      </c>
      <c r="L18970"/>
    </row>
    <row r="18971" spans="10:12">
      <c r="J18971" s="49" t="str">
        <f t="shared" si="296"/>
        <v>-</v>
      </c>
      <c r="L18971"/>
    </row>
    <row r="18972" spans="10:12">
      <c r="J18972" s="49" t="str">
        <f t="shared" si="296"/>
        <v>-</v>
      </c>
      <c r="L18972"/>
    </row>
    <row r="18973" spans="10:12">
      <c r="J18973" s="49" t="str">
        <f t="shared" si="296"/>
        <v>-</v>
      </c>
      <c r="L18973"/>
    </row>
    <row r="18974" spans="10:12">
      <c r="J18974" s="49" t="str">
        <f t="shared" si="296"/>
        <v>-</v>
      </c>
      <c r="L18974"/>
    </row>
    <row r="18975" spans="10:12">
      <c r="J18975" s="49" t="str">
        <f t="shared" si="296"/>
        <v>-</v>
      </c>
      <c r="L18975"/>
    </row>
    <row r="18976" spans="10:12">
      <c r="J18976" s="49" t="str">
        <f t="shared" si="296"/>
        <v>-</v>
      </c>
      <c r="L18976"/>
    </row>
    <row r="18977" spans="10:12">
      <c r="J18977" s="49" t="str">
        <f t="shared" si="296"/>
        <v>-</v>
      </c>
      <c r="L18977"/>
    </row>
    <row r="18978" spans="10:12">
      <c r="J18978" s="49" t="str">
        <f t="shared" si="296"/>
        <v>-</v>
      </c>
      <c r="L18978"/>
    </row>
    <row r="18979" spans="10:12">
      <c r="J18979" s="49" t="str">
        <f t="shared" si="296"/>
        <v>-</v>
      </c>
      <c r="L18979"/>
    </row>
    <row r="18980" spans="10:12">
      <c r="J18980" s="49" t="str">
        <f t="shared" si="296"/>
        <v>-</v>
      </c>
      <c r="L18980"/>
    </row>
    <row r="18981" spans="10:12">
      <c r="J18981" s="49" t="str">
        <f t="shared" si="296"/>
        <v>-</v>
      </c>
      <c r="L18981"/>
    </row>
    <row r="18982" spans="10:12">
      <c r="J18982" s="49" t="str">
        <f t="shared" si="296"/>
        <v>-</v>
      </c>
      <c r="L18982"/>
    </row>
    <row r="18983" spans="10:12">
      <c r="J18983" s="49" t="str">
        <f t="shared" si="296"/>
        <v>-</v>
      </c>
      <c r="L18983"/>
    </row>
    <row r="18984" spans="10:12">
      <c r="J18984" s="49" t="str">
        <f t="shared" si="296"/>
        <v>-</v>
      </c>
      <c r="L18984"/>
    </row>
    <row r="18985" spans="10:12">
      <c r="J18985" s="49" t="str">
        <f t="shared" si="296"/>
        <v>-</v>
      </c>
      <c r="L18985"/>
    </row>
    <row r="18986" spans="10:12">
      <c r="J18986" s="49" t="str">
        <f t="shared" si="296"/>
        <v>-</v>
      </c>
      <c r="L18986"/>
    </row>
    <row r="18987" spans="10:12">
      <c r="J18987" s="49" t="str">
        <f t="shared" si="296"/>
        <v>-</v>
      </c>
      <c r="L18987"/>
    </row>
    <row r="18988" spans="10:12">
      <c r="J18988" s="49" t="str">
        <f t="shared" si="296"/>
        <v>-</v>
      </c>
      <c r="L18988"/>
    </row>
    <row r="18989" spans="10:12">
      <c r="J18989" s="49" t="str">
        <f t="shared" si="296"/>
        <v>-</v>
      </c>
      <c r="L18989"/>
    </row>
    <row r="18990" spans="10:12">
      <c r="J18990" s="49" t="str">
        <f t="shared" si="296"/>
        <v>-</v>
      </c>
      <c r="L18990"/>
    </row>
    <row r="18991" spans="10:12">
      <c r="J18991" s="49" t="str">
        <f t="shared" si="296"/>
        <v>-</v>
      </c>
      <c r="L18991"/>
    </row>
    <row r="18992" spans="10:12">
      <c r="J18992" s="49" t="str">
        <f t="shared" si="296"/>
        <v>-</v>
      </c>
      <c r="L18992"/>
    </row>
    <row r="18993" spans="10:12">
      <c r="J18993" s="49" t="str">
        <f t="shared" si="296"/>
        <v>-</v>
      </c>
      <c r="L18993"/>
    </row>
    <row r="18994" spans="10:12">
      <c r="J18994" s="49" t="str">
        <f t="shared" si="296"/>
        <v>-</v>
      </c>
      <c r="L18994"/>
    </row>
    <row r="18995" spans="10:12">
      <c r="J18995" s="49" t="str">
        <f t="shared" si="296"/>
        <v>-</v>
      </c>
      <c r="L18995"/>
    </row>
    <row r="18996" spans="10:12">
      <c r="J18996" s="49" t="str">
        <f t="shared" si="296"/>
        <v>-</v>
      </c>
      <c r="L18996"/>
    </row>
    <row r="18997" spans="10:12">
      <c r="J18997" s="49" t="str">
        <f t="shared" si="296"/>
        <v>-</v>
      </c>
      <c r="L18997"/>
    </row>
    <row r="18998" spans="10:12">
      <c r="J18998" s="49" t="str">
        <f t="shared" si="296"/>
        <v>-</v>
      </c>
      <c r="L18998"/>
    </row>
    <row r="18999" spans="10:12">
      <c r="J18999" s="49" t="str">
        <f t="shared" si="296"/>
        <v>-</v>
      </c>
      <c r="L18999"/>
    </row>
    <row r="19000" spans="10:12">
      <c r="J19000" s="49" t="str">
        <f t="shared" si="296"/>
        <v>-</v>
      </c>
      <c r="L19000"/>
    </row>
    <row r="19001" spans="10:12">
      <c r="J19001" s="49" t="str">
        <f t="shared" si="296"/>
        <v>-</v>
      </c>
      <c r="L19001"/>
    </row>
    <row r="19002" spans="10:12">
      <c r="J19002" s="49" t="str">
        <f t="shared" si="296"/>
        <v>-</v>
      </c>
      <c r="L19002"/>
    </row>
    <row r="19003" spans="10:12">
      <c r="J19003" s="49" t="str">
        <f t="shared" si="296"/>
        <v>-</v>
      </c>
      <c r="L19003"/>
    </row>
    <row r="19004" spans="10:12">
      <c r="J19004" s="49" t="str">
        <f t="shared" si="296"/>
        <v>-</v>
      </c>
      <c r="L19004"/>
    </row>
    <row r="19005" spans="10:12">
      <c r="J19005" s="49" t="str">
        <f t="shared" si="296"/>
        <v>-</v>
      </c>
      <c r="L19005"/>
    </row>
    <row r="19006" spans="10:12">
      <c r="J19006" s="49" t="str">
        <f t="shared" si="296"/>
        <v>-</v>
      </c>
      <c r="L19006"/>
    </row>
    <row r="19007" spans="10:12">
      <c r="J19007" s="49" t="str">
        <f t="shared" si="296"/>
        <v>-</v>
      </c>
      <c r="L19007"/>
    </row>
    <row r="19008" spans="10:12">
      <c r="J19008" s="49" t="str">
        <f t="shared" si="296"/>
        <v>-</v>
      </c>
      <c r="L19008"/>
    </row>
    <row r="19009" spans="10:12">
      <c r="J19009" s="49" t="str">
        <f t="shared" si="296"/>
        <v>-</v>
      </c>
      <c r="L19009"/>
    </row>
    <row r="19010" spans="10:12">
      <c r="J19010" s="49" t="str">
        <f t="shared" si="296"/>
        <v>-</v>
      </c>
      <c r="L19010"/>
    </row>
    <row r="19011" spans="10:12">
      <c r="J19011" s="49" t="str">
        <f t="shared" ref="J19011:J19074" si="297">CONCATENATE(B19011,"-",C19011)</f>
        <v>-</v>
      </c>
      <c r="L19011"/>
    </row>
    <row r="19012" spans="10:12">
      <c r="J19012" s="49" t="str">
        <f t="shared" si="297"/>
        <v>-</v>
      </c>
      <c r="L19012"/>
    </row>
    <row r="19013" spans="10:12">
      <c r="J19013" s="49" t="str">
        <f t="shared" si="297"/>
        <v>-</v>
      </c>
      <c r="L19013"/>
    </row>
    <row r="19014" spans="10:12">
      <c r="J19014" s="49" t="str">
        <f t="shared" si="297"/>
        <v>-</v>
      </c>
      <c r="L19014"/>
    </row>
    <row r="19015" spans="10:12">
      <c r="J19015" s="49" t="str">
        <f t="shared" si="297"/>
        <v>-</v>
      </c>
      <c r="L19015"/>
    </row>
    <row r="19016" spans="10:12">
      <c r="J19016" s="49" t="str">
        <f t="shared" si="297"/>
        <v>-</v>
      </c>
      <c r="L19016"/>
    </row>
    <row r="19017" spans="10:12">
      <c r="J19017" s="49" t="str">
        <f t="shared" si="297"/>
        <v>-</v>
      </c>
      <c r="L19017"/>
    </row>
    <row r="19018" spans="10:12">
      <c r="J19018" s="49" t="str">
        <f t="shared" si="297"/>
        <v>-</v>
      </c>
      <c r="L19018"/>
    </row>
    <row r="19019" spans="10:12">
      <c r="J19019" s="49" t="str">
        <f t="shared" si="297"/>
        <v>-</v>
      </c>
      <c r="L19019"/>
    </row>
    <row r="19020" spans="10:12">
      <c r="J19020" s="49" t="str">
        <f t="shared" si="297"/>
        <v>-</v>
      </c>
      <c r="L19020"/>
    </row>
    <row r="19021" spans="10:12">
      <c r="J19021" s="49" t="str">
        <f t="shared" si="297"/>
        <v>-</v>
      </c>
      <c r="L19021"/>
    </row>
    <row r="19022" spans="10:12">
      <c r="J19022" s="49" t="str">
        <f t="shared" si="297"/>
        <v>-</v>
      </c>
      <c r="L19022"/>
    </row>
    <row r="19023" spans="10:12">
      <c r="J19023" s="49" t="str">
        <f t="shared" si="297"/>
        <v>-</v>
      </c>
      <c r="L19023"/>
    </row>
    <row r="19024" spans="10:12">
      <c r="J19024" s="49" t="str">
        <f t="shared" si="297"/>
        <v>-</v>
      </c>
      <c r="L19024"/>
    </row>
    <row r="19025" spans="10:12">
      <c r="J19025" s="49" t="str">
        <f t="shared" si="297"/>
        <v>-</v>
      </c>
      <c r="L19025"/>
    </row>
    <row r="19026" spans="10:12">
      <c r="J19026" s="49" t="str">
        <f t="shared" si="297"/>
        <v>-</v>
      </c>
      <c r="L19026"/>
    </row>
    <row r="19027" spans="10:12">
      <c r="J19027" s="49" t="str">
        <f t="shared" si="297"/>
        <v>-</v>
      </c>
      <c r="L19027"/>
    </row>
    <row r="19028" spans="10:12">
      <c r="J19028" s="49" t="str">
        <f t="shared" si="297"/>
        <v>-</v>
      </c>
      <c r="L19028"/>
    </row>
    <row r="19029" spans="10:12">
      <c r="J19029" s="49" t="str">
        <f t="shared" si="297"/>
        <v>-</v>
      </c>
      <c r="L19029"/>
    </row>
    <row r="19030" spans="10:12">
      <c r="J19030" s="49" t="str">
        <f t="shared" si="297"/>
        <v>-</v>
      </c>
      <c r="L19030"/>
    </row>
    <row r="19031" spans="10:12">
      <c r="J19031" s="49" t="str">
        <f t="shared" si="297"/>
        <v>-</v>
      </c>
      <c r="L19031"/>
    </row>
    <row r="19032" spans="10:12">
      <c r="J19032" s="49" t="str">
        <f t="shared" si="297"/>
        <v>-</v>
      </c>
      <c r="L19032"/>
    </row>
    <row r="19033" spans="10:12">
      <c r="J19033" s="49" t="str">
        <f t="shared" si="297"/>
        <v>-</v>
      </c>
      <c r="L19033"/>
    </row>
    <row r="19034" spans="10:12">
      <c r="J19034" s="49" t="str">
        <f t="shared" si="297"/>
        <v>-</v>
      </c>
      <c r="L19034"/>
    </row>
    <row r="19035" spans="10:12">
      <c r="J19035" s="49" t="str">
        <f t="shared" si="297"/>
        <v>-</v>
      </c>
      <c r="L19035"/>
    </row>
    <row r="19036" spans="10:12">
      <c r="J19036" s="49" t="str">
        <f t="shared" si="297"/>
        <v>-</v>
      </c>
      <c r="L19036"/>
    </row>
    <row r="19037" spans="10:12">
      <c r="J19037" s="49" t="str">
        <f t="shared" si="297"/>
        <v>-</v>
      </c>
      <c r="L19037"/>
    </row>
    <row r="19038" spans="10:12">
      <c r="J19038" s="49" t="str">
        <f t="shared" si="297"/>
        <v>-</v>
      </c>
      <c r="L19038"/>
    </row>
    <row r="19039" spans="10:12">
      <c r="J19039" s="49" t="str">
        <f t="shared" si="297"/>
        <v>-</v>
      </c>
      <c r="L19039"/>
    </row>
    <row r="19040" spans="10:12">
      <c r="J19040" s="49" t="str">
        <f t="shared" si="297"/>
        <v>-</v>
      </c>
      <c r="L19040"/>
    </row>
    <row r="19041" spans="10:12">
      <c r="J19041" s="49" t="str">
        <f t="shared" si="297"/>
        <v>-</v>
      </c>
      <c r="L19041"/>
    </row>
    <row r="19042" spans="10:12">
      <c r="J19042" s="49" t="str">
        <f t="shared" si="297"/>
        <v>-</v>
      </c>
      <c r="L19042"/>
    </row>
    <row r="19043" spans="10:12">
      <c r="J19043" s="49" t="str">
        <f t="shared" si="297"/>
        <v>-</v>
      </c>
      <c r="L19043"/>
    </row>
    <row r="19044" spans="10:12">
      <c r="J19044" s="49" t="str">
        <f t="shared" si="297"/>
        <v>-</v>
      </c>
      <c r="L19044"/>
    </row>
    <row r="19045" spans="10:12">
      <c r="J19045" s="49" t="str">
        <f t="shared" si="297"/>
        <v>-</v>
      </c>
      <c r="L19045"/>
    </row>
    <row r="19046" spans="10:12">
      <c r="J19046" s="49" t="str">
        <f t="shared" si="297"/>
        <v>-</v>
      </c>
      <c r="L19046"/>
    </row>
    <row r="19047" spans="10:12">
      <c r="J19047" s="49" t="str">
        <f t="shared" si="297"/>
        <v>-</v>
      </c>
      <c r="L19047"/>
    </row>
    <row r="19048" spans="10:12">
      <c r="J19048" s="49" t="str">
        <f t="shared" si="297"/>
        <v>-</v>
      </c>
      <c r="L19048"/>
    </row>
    <row r="19049" spans="10:12">
      <c r="J19049" s="49" t="str">
        <f t="shared" si="297"/>
        <v>-</v>
      </c>
      <c r="L19049"/>
    </row>
    <row r="19050" spans="10:12">
      <c r="J19050" s="49" t="str">
        <f t="shared" si="297"/>
        <v>-</v>
      </c>
      <c r="L19050"/>
    </row>
    <row r="19051" spans="10:12">
      <c r="J19051" s="49" t="str">
        <f t="shared" si="297"/>
        <v>-</v>
      </c>
      <c r="L19051"/>
    </row>
    <row r="19052" spans="10:12">
      <c r="J19052" s="49" t="str">
        <f t="shared" si="297"/>
        <v>-</v>
      </c>
      <c r="L19052"/>
    </row>
    <row r="19053" spans="10:12">
      <c r="J19053" s="49" t="str">
        <f t="shared" si="297"/>
        <v>-</v>
      </c>
      <c r="L19053"/>
    </row>
    <row r="19054" spans="10:12">
      <c r="J19054" s="49" t="str">
        <f t="shared" si="297"/>
        <v>-</v>
      </c>
      <c r="L19054"/>
    </row>
    <row r="19055" spans="10:12">
      <c r="J19055" s="49" t="str">
        <f t="shared" si="297"/>
        <v>-</v>
      </c>
      <c r="L19055"/>
    </row>
    <row r="19056" spans="10:12">
      <c r="J19056" s="49" t="str">
        <f t="shared" si="297"/>
        <v>-</v>
      </c>
      <c r="L19056"/>
    </row>
    <row r="19057" spans="10:12">
      <c r="J19057" s="49" t="str">
        <f t="shared" si="297"/>
        <v>-</v>
      </c>
      <c r="L19057"/>
    </row>
    <row r="19058" spans="10:12">
      <c r="J19058" s="49" t="str">
        <f t="shared" si="297"/>
        <v>-</v>
      </c>
      <c r="L19058"/>
    </row>
    <row r="19059" spans="10:12">
      <c r="J19059" s="49" t="str">
        <f t="shared" si="297"/>
        <v>-</v>
      </c>
      <c r="L19059"/>
    </row>
    <row r="19060" spans="10:12">
      <c r="J19060" s="49" t="str">
        <f t="shared" si="297"/>
        <v>-</v>
      </c>
      <c r="L19060"/>
    </row>
    <row r="19061" spans="10:12">
      <c r="J19061" s="49" t="str">
        <f t="shared" si="297"/>
        <v>-</v>
      </c>
      <c r="L19061"/>
    </row>
    <row r="19062" spans="10:12">
      <c r="J19062" s="49" t="str">
        <f t="shared" si="297"/>
        <v>-</v>
      </c>
      <c r="L19062"/>
    </row>
    <row r="19063" spans="10:12">
      <c r="J19063" s="49" t="str">
        <f t="shared" si="297"/>
        <v>-</v>
      </c>
      <c r="L19063"/>
    </row>
    <row r="19064" spans="10:12">
      <c r="J19064" s="49" t="str">
        <f t="shared" si="297"/>
        <v>-</v>
      </c>
      <c r="L19064"/>
    </row>
    <row r="19065" spans="10:12">
      <c r="J19065" s="49" t="str">
        <f t="shared" si="297"/>
        <v>-</v>
      </c>
      <c r="L19065"/>
    </row>
    <row r="19066" spans="10:12">
      <c r="J19066" s="49" t="str">
        <f t="shared" si="297"/>
        <v>-</v>
      </c>
      <c r="L19066"/>
    </row>
    <row r="19067" spans="10:12">
      <c r="J19067" s="49" t="str">
        <f t="shared" si="297"/>
        <v>-</v>
      </c>
      <c r="L19067"/>
    </row>
    <row r="19068" spans="10:12">
      <c r="J19068" s="49" t="str">
        <f t="shared" si="297"/>
        <v>-</v>
      </c>
      <c r="L19068"/>
    </row>
    <row r="19069" spans="10:12">
      <c r="J19069" s="49" t="str">
        <f t="shared" si="297"/>
        <v>-</v>
      </c>
      <c r="L19069"/>
    </row>
    <row r="19070" spans="10:12">
      <c r="J19070" s="49" t="str">
        <f t="shared" si="297"/>
        <v>-</v>
      </c>
      <c r="L19070"/>
    </row>
    <row r="19071" spans="10:12">
      <c r="J19071" s="49" t="str">
        <f t="shared" si="297"/>
        <v>-</v>
      </c>
      <c r="L19071"/>
    </row>
    <row r="19072" spans="10:12">
      <c r="J19072" s="49" t="str">
        <f t="shared" si="297"/>
        <v>-</v>
      </c>
      <c r="L19072"/>
    </row>
    <row r="19073" spans="10:12">
      <c r="J19073" s="49" t="str">
        <f t="shared" si="297"/>
        <v>-</v>
      </c>
      <c r="L19073"/>
    </row>
    <row r="19074" spans="10:12">
      <c r="J19074" s="49" t="str">
        <f t="shared" si="297"/>
        <v>-</v>
      </c>
      <c r="L19074"/>
    </row>
    <row r="19075" spans="10:12">
      <c r="J19075" s="49" t="str">
        <f t="shared" ref="J19075:J19138" si="298">CONCATENATE(B19075,"-",C19075)</f>
        <v>-</v>
      </c>
      <c r="L19075"/>
    </row>
    <row r="19076" spans="10:12">
      <c r="J19076" s="49" t="str">
        <f t="shared" si="298"/>
        <v>-</v>
      </c>
      <c r="L19076"/>
    </row>
    <row r="19077" spans="10:12">
      <c r="J19077" s="49" t="str">
        <f t="shared" si="298"/>
        <v>-</v>
      </c>
      <c r="L19077"/>
    </row>
    <row r="19078" spans="10:12">
      <c r="J19078" s="49" t="str">
        <f t="shared" si="298"/>
        <v>-</v>
      </c>
      <c r="L19078"/>
    </row>
    <row r="19079" spans="10:12">
      <c r="J19079" s="49" t="str">
        <f t="shared" si="298"/>
        <v>-</v>
      </c>
      <c r="L19079"/>
    </row>
    <row r="19080" spans="10:12">
      <c r="J19080" s="49" t="str">
        <f t="shared" si="298"/>
        <v>-</v>
      </c>
      <c r="L19080"/>
    </row>
    <row r="19081" spans="10:12">
      <c r="J19081" s="49" t="str">
        <f t="shared" si="298"/>
        <v>-</v>
      </c>
      <c r="L19081"/>
    </row>
    <row r="19082" spans="10:12">
      <c r="J19082" s="49" t="str">
        <f t="shared" si="298"/>
        <v>-</v>
      </c>
      <c r="L19082"/>
    </row>
    <row r="19083" spans="10:12">
      <c r="J19083" s="49" t="str">
        <f t="shared" si="298"/>
        <v>-</v>
      </c>
      <c r="L19083"/>
    </row>
    <row r="19084" spans="10:12">
      <c r="J19084" s="49" t="str">
        <f t="shared" si="298"/>
        <v>-</v>
      </c>
      <c r="L19084"/>
    </row>
    <row r="19085" spans="10:12">
      <c r="J19085" s="49" t="str">
        <f t="shared" si="298"/>
        <v>-</v>
      </c>
      <c r="L19085"/>
    </row>
    <row r="19086" spans="10:12">
      <c r="J19086" s="49" t="str">
        <f t="shared" si="298"/>
        <v>-</v>
      </c>
      <c r="L19086"/>
    </row>
    <row r="19087" spans="10:12">
      <c r="J19087" s="49" t="str">
        <f t="shared" si="298"/>
        <v>-</v>
      </c>
      <c r="L19087"/>
    </row>
    <row r="19088" spans="10:12">
      <c r="J19088" s="49" t="str">
        <f t="shared" si="298"/>
        <v>-</v>
      </c>
      <c r="L19088"/>
    </row>
    <row r="19089" spans="10:12">
      <c r="J19089" s="49" t="str">
        <f t="shared" si="298"/>
        <v>-</v>
      </c>
      <c r="L19089"/>
    </row>
    <row r="19090" spans="10:12">
      <c r="J19090" s="49" t="str">
        <f t="shared" si="298"/>
        <v>-</v>
      </c>
      <c r="L19090"/>
    </row>
    <row r="19091" spans="10:12">
      <c r="J19091" s="49" t="str">
        <f t="shared" si="298"/>
        <v>-</v>
      </c>
      <c r="L19091"/>
    </row>
    <row r="19092" spans="10:12">
      <c r="J19092" s="49" t="str">
        <f t="shared" si="298"/>
        <v>-</v>
      </c>
      <c r="L19092"/>
    </row>
    <row r="19093" spans="10:12">
      <c r="J19093" s="49" t="str">
        <f t="shared" si="298"/>
        <v>-</v>
      </c>
      <c r="L19093"/>
    </row>
    <row r="19094" spans="10:12">
      <c r="J19094" s="49" t="str">
        <f t="shared" si="298"/>
        <v>-</v>
      </c>
      <c r="L19094"/>
    </row>
    <row r="19095" spans="10:12">
      <c r="J19095" s="49" t="str">
        <f t="shared" si="298"/>
        <v>-</v>
      </c>
      <c r="L19095"/>
    </row>
    <row r="19096" spans="10:12">
      <c r="J19096" s="49" t="str">
        <f t="shared" si="298"/>
        <v>-</v>
      </c>
      <c r="L19096"/>
    </row>
    <row r="19097" spans="10:12">
      <c r="J19097" s="49" t="str">
        <f t="shared" si="298"/>
        <v>-</v>
      </c>
      <c r="L19097"/>
    </row>
    <row r="19098" spans="10:12">
      <c r="J19098" s="49" t="str">
        <f t="shared" si="298"/>
        <v>-</v>
      </c>
      <c r="L19098"/>
    </row>
    <row r="19099" spans="10:12">
      <c r="J19099" s="49" t="str">
        <f t="shared" si="298"/>
        <v>-</v>
      </c>
      <c r="L19099"/>
    </row>
    <row r="19100" spans="10:12">
      <c r="J19100" s="49" t="str">
        <f t="shared" si="298"/>
        <v>-</v>
      </c>
      <c r="L19100"/>
    </row>
    <row r="19101" spans="10:12">
      <c r="J19101" s="49" t="str">
        <f t="shared" si="298"/>
        <v>-</v>
      </c>
      <c r="L19101"/>
    </row>
    <row r="19102" spans="10:12">
      <c r="J19102" s="49" t="str">
        <f t="shared" si="298"/>
        <v>-</v>
      </c>
      <c r="L19102"/>
    </row>
    <row r="19103" spans="10:12">
      <c r="J19103" s="49" t="str">
        <f t="shared" si="298"/>
        <v>-</v>
      </c>
      <c r="L19103"/>
    </row>
    <row r="19104" spans="10:12">
      <c r="J19104" s="49" t="str">
        <f t="shared" si="298"/>
        <v>-</v>
      </c>
      <c r="L19104"/>
    </row>
    <row r="19105" spans="10:12">
      <c r="J19105" s="49" t="str">
        <f t="shared" si="298"/>
        <v>-</v>
      </c>
      <c r="L19105"/>
    </row>
    <row r="19106" spans="10:12">
      <c r="J19106" s="49" t="str">
        <f t="shared" si="298"/>
        <v>-</v>
      </c>
      <c r="L19106"/>
    </row>
    <row r="19107" spans="10:12">
      <c r="J19107" s="49" t="str">
        <f t="shared" si="298"/>
        <v>-</v>
      </c>
      <c r="L19107"/>
    </row>
    <row r="19108" spans="10:12">
      <c r="J19108" s="49" t="str">
        <f t="shared" si="298"/>
        <v>-</v>
      </c>
      <c r="L19108"/>
    </row>
    <row r="19109" spans="10:12">
      <c r="J19109" s="49" t="str">
        <f t="shared" si="298"/>
        <v>-</v>
      </c>
      <c r="L19109"/>
    </row>
    <row r="19110" spans="10:12">
      <c r="J19110" s="49" t="str">
        <f t="shared" si="298"/>
        <v>-</v>
      </c>
      <c r="L19110"/>
    </row>
    <row r="19111" spans="10:12">
      <c r="J19111" s="49" t="str">
        <f t="shared" si="298"/>
        <v>-</v>
      </c>
      <c r="L19111"/>
    </row>
    <row r="19112" spans="10:12">
      <c r="J19112" s="49" t="str">
        <f t="shared" si="298"/>
        <v>-</v>
      </c>
      <c r="L19112"/>
    </row>
    <row r="19113" spans="10:12">
      <c r="J19113" s="49" t="str">
        <f t="shared" si="298"/>
        <v>-</v>
      </c>
      <c r="L19113"/>
    </row>
    <row r="19114" spans="10:12">
      <c r="J19114" s="49" t="str">
        <f t="shared" si="298"/>
        <v>-</v>
      </c>
      <c r="L19114"/>
    </row>
    <row r="19115" spans="10:12">
      <c r="J19115" s="49" t="str">
        <f t="shared" si="298"/>
        <v>-</v>
      </c>
      <c r="L19115"/>
    </row>
    <row r="19116" spans="10:12">
      <c r="J19116" s="49" t="str">
        <f t="shared" si="298"/>
        <v>-</v>
      </c>
      <c r="L19116"/>
    </row>
    <row r="19117" spans="10:12">
      <c r="J19117" s="49" t="str">
        <f t="shared" si="298"/>
        <v>-</v>
      </c>
      <c r="L19117"/>
    </row>
    <row r="19118" spans="10:12">
      <c r="J19118" s="49" t="str">
        <f t="shared" si="298"/>
        <v>-</v>
      </c>
      <c r="L19118"/>
    </row>
    <row r="19119" spans="10:12">
      <c r="J19119" s="49" t="str">
        <f t="shared" si="298"/>
        <v>-</v>
      </c>
      <c r="L19119"/>
    </row>
    <row r="19120" spans="10:12">
      <c r="J19120" s="49" t="str">
        <f t="shared" si="298"/>
        <v>-</v>
      </c>
      <c r="L19120"/>
    </row>
    <row r="19121" spans="10:12">
      <c r="J19121" s="49" t="str">
        <f t="shared" si="298"/>
        <v>-</v>
      </c>
      <c r="L19121"/>
    </row>
    <row r="19122" spans="10:12">
      <c r="J19122" s="49" t="str">
        <f t="shared" si="298"/>
        <v>-</v>
      </c>
      <c r="L19122"/>
    </row>
    <row r="19123" spans="10:12">
      <c r="J19123" s="49" t="str">
        <f t="shared" si="298"/>
        <v>-</v>
      </c>
      <c r="L19123"/>
    </row>
    <row r="19124" spans="10:12">
      <c r="J19124" s="49" t="str">
        <f t="shared" si="298"/>
        <v>-</v>
      </c>
      <c r="L19124"/>
    </row>
    <row r="19125" spans="10:12">
      <c r="J19125" s="49" t="str">
        <f t="shared" si="298"/>
        <v>-</v>
      </c>
      <c r="L19125"/>
    </row>
    <row r="19126" spans="10:12">
      <c r="J19126" s="49" t="str">
        <f t="shared" si="298"/>
        <v>-</v>
      </c>
      <c r="L19126"/>
    </row>
    <row r="19127" spans="10:12">
      <c r="J19127" s="49" t="str">
        <f t="shared" si="298"/>
        <v>-</v>
      </c>
      <c r="L19127"/>
    </row>
    <row r="19128" spans="10:12">
      <c r="J19128" s="49" t="str">
        <f t="shared" si="298"/>
        <v>-</v>
      </c>
      <c r="L19128"/>
    </row>
    <row r="19129" spans="10:12">
      <c r="J19129" s="49" t="str">
        <f t="shared" si="298"/>
        <v>-</v>
      </c>
      <c r="L19129"/>
    </row>
    <row r="19130" spans="10:12">
      <c r="J19130" s="49" t="str">
        <f t="shared" si="298"/>
        <v>-</v>
      </c>
      <c r="L19130"/>
    </row>
    <row r="19131" spans="10:12">
      <c r="J19131" s="49" t="str">
        <f t="shared" si="298"/>
        <v>-</v>
      </c>
      <c r="L19131"/>
    </row>
    <row r="19132" spans="10:12">
      <c r="J19132" s="49" t="str">
        <f t="shared" si="298"/>
        <v>-</v>
      </c>
      <c r="L19132"/>
    </row>
    <row r="19133" spans="10:12">
      <c r="J19133" s="49" t="str">
        <f t="shared" si="298"/>
        <v>-</v>
      </c>
      <c r="L19133"/>
    </row>
    <row r="19134" spans="10:12">
      <c r="J19134" s="49" t="str">
        <f t="shared" si="298"/>
        <v>-</v>
      </c>
      <c r="L19134"/>
    </row>
    <row r="19135" spans="10:12">
      <c r="J19135" s="49" t="str">
        <f t="shared" si="298"/>
        <v>-</v>
      </c>
      <c r="L19135"/>
    </row>
    <row r="19136" spans="10:12">
      <c r="J19136" s="49" t="str">
        <f t="shared" si="298"/>
        <v>-</v>
      </c>
      <c r="L19136"/>
    </row>
    <row r="19137" spans="10:12">
      <c r="J19137" s="49" t="str">
        <f t="shared" si="298"/>
        <v>-</v>
      </c>
      <c r="L19137"/>
    </row>
    <row r="19138" spans="10:12">
      <c r="J19138" s="49" t="str">
        <f t="shared" si="298"/>
        <v>-</v>
      </c>
      <c r="L19138"/>
    </row>
    <row r="19139" spans="10:12">
      <c r="J19139" s="49" t="str">
        <f t="shared" ref="J19139:J19202" si="299">CONCATENATE(B19139,"-",C19139)</f>
        <v>-</v>
      </c>
      <c r="L19139"/>
    </row>
    <row r="19140" spans="10:12">
      <c r="J19140" s="49" t="str">
        <f t="shared" si="299"/>
        <v>-</v>
      </c>
      <c r="L19140"/>
    </row>
    <row r="19141" spans="10:12">
      <c r="J19141" s="49" t="str">
        <f t="shared" si="299"/>
        <v>-</v>
      </c>
      <c r="L19141"/>
    </row>
    <row r="19142" spans="10:12">
      <c r="J19142" s="49" t="str">
        <f t="shared" si="299"/>
        <v>-</v>
      </c>
      <c r="L19142"/>
    </row>
    <row r="19143" spans="10:12">
      <c r="J19143" s="49" t="str">
        <f t="shared" si="299"/>
        <v>-</v>
      </c>
      <c r="L19143"/>
    </row>
    <row r="19144" spans="10:12">
      <c r="J19144" s="49" t="str">
        <f t="shared" si="299"/>
        <v>-</v>
      </c>
      <c r="L19144"/>
    </row>
    <row r="19145" spans="10:12">
      <c r="J19145" s="49" t="str">
        <f t="shared" si="299"/>
        <v>-</v>
      </c>
      <c r="L19145"/>
    </row>
    <row r="19146" spans="10:12">
      <c r="J19146" s="49" t="str">
        <f t="shared" si="299"/>
        <v>-</v>
      </c>
      <c r="L19146"/>
    </row>
    <row r="19147" spans="10:12">
      <c r="J19147" s="49" t="str">
        <f t="shared" si="299"/>
        <v>-</v>
      </c>
      <c r="L19147"/>
    </row>
    <row r="19148" spans="10:12">
      <c r="J19148" s="49" t="str">
        <f t="shared" si="299"/>
        <v>-</v>
      </c>
      <c r="L19148"/>
    </row>
    <row r="19149" spans="10:12">
      <c r="J19149" s="49" t="str">
        <f t="shared" si="299"/>
        <v>-</v>
      </c>
      <c r="L19149"/>
    </row>
    <row r="19150" spans="10:12">
      <c r="J19150" s="49" t="str">
        <f t="shared" si="299"/>
        <v>-</v>
      </c>
      <c r="L19150"/>
    </row>
    <row r="19151" spans="10:12">
      <c r="J19151" s="49" t="str">
        <f t="shared" si="299"/>
        <v>-</v>
      </c>
      <c r="L19151"/>
    </row>
    <row r="19152" spans="10:12">
      <c r="J19152" s="49" t="str">
        <f t="shared" si="299"/>
        <v>-</v>
      </c>
      <c r="L19152"/>
    </row>
    <row r="19153" spans="10:12">
      <c r="J19153" s="49" t="str">
        <f t="shared" si="299"/>
        <v>-</v>
      </c>
      <c r="L19153"/>
    </row>
    <row r="19154" spans="10:12">
      <c r="J19154" s="49" t="str">
        <f t="shared" si="299"/>
        <v>-</v>
      </c>
      <c r="L19154"/>
    </row>
    <row r="19155" spans="10:12">
      <c r="J19155" s="49" t="str">
        <f t="shared" si="299"/>
        <v>-</v>
      </c>
      <c r="L19155"/>
    </row>
    <row r="19156" spans="10:12">
      <c r="J19156" s="49" t="str">
        <f t="shared" si="299"/>
        <v>-</v>
      </c>
      <c r="L19156"/>
    </row>
    <row r="19157" spans="10:12">
      <c r="J19157" s="49" t="str">
        <f t="shared" si="299"/>
        <v>-</v>
      </c>
      <c r="L19157"/>
    </row>
    <row r="19158" spans="10:12">
      <c r="J19158" s="49" t="str">
        <f t="shared" si="299"/>
        <v>-</v>
      </c>
      <c r="L19158"/>
    </row>
    <row r="19159" spans="10:12">
      <c r="J19159" s="49" t="str">
        <f t="shared" si="299"/>
        <v>-</v>
      </c>
      <c r="L19159"/>
    </row>
    <row r="19160" spans="10:12">
      <c r="J19160" s="49" t="str">
        <f t="shared" si="299"/>
        <v>-</v>
      </c>
      <c r="L19160"/>
    </row>
    <row r="19161" spans="10:12">
      <c r="J19161" s="49" t="str">
        <f t="shared" si="299"/>
        <v>-</v>
      </c>
      <c r="L19161"/>
    </row>
    <row r="19162" spans="10:12">
      <c r="J19162" s="49" t="str">
        <f t="shared" si="299"/>
        <v>-</v>
      </c>
      <c r="L19162"/>
    </row>
    <row r="19163" spans="10:12">
      <c r="J19163" s="49" t="str">
        <f t="shared" si="299"/>
        <v>-</v>
      </c>
      <c r="L19163"/>
    </row>
    <row r="19164" spans="10:12">
      <c r="J19164" s="49" t="str">
        <f t="shared" si="299"/>
        <v>-</v>
      </c>
      <c r="L19164"/>
    </row>
    <row r="19165" spans="10:12">
      <c r="J19165" s="49" t="str">
        <f t="shared" si="299"/>
        <v>-</v>
      </c>
      <c r="L19165"/>
    </row>
    <row r="19166" spans="10:12">
      <c r="J19166" s="49" t="str">
        <f t="shared" si="299"/>
        <v>-</v>
      </c>
      <c r="L19166"/>
    </row>
    <row r="19167" spans="10:12">
      <c r="J19167" s="49" t="str">
        <f t="shared" si="299"/>
        <v>-</v>
      </c>
      <c r="L19167"/>
    </row>
    <row r="19168" spans="10:12">
      <c r="J19168" s="49" t="str">
        <f t="shared" si="299"/>
        <v>-</v>
      </c>
      <c r="L19168"/>
    </row>
    <row r="19169" spans="10:12">
      <c r="J19169" s="49" t="str">
        <f t="shared" si="299"/>
        <v>-</v>
      </c>
      <c r="L19169"/>
    </row>
    <row r="19170" spans="10:12">
      <c r="J19170" s="49" t="str">
        <f t="shared" si="299"/>
        <v>-</v>
      </c>
      <c r="L19170"/>
    </row>
    <row r="19171" spans="10:12">
      <c r="J19171" s="49" t="str">
        <f t="shared" si="299"/>
        <v>-</v>
      </c>
      <c r="L19171"/>
    </row>
    <row r="19172" spans="10:12">
      <c r="J19172" s="49" t="str">
        <f t="shared" si="299"/>
        <v>-</v>
      </c>
      <c r="L19172"/>
    </row>
    <row r="19173" spans="10:12">
      <c r="J19173" s="49" t="str">
        <f t="shared" si="299"/>
        <v>-</v>
      </c>
      <c r="L19173"/>
    </row>
    <row r="19174" spans="10:12">
      <c r="J19174" s="49" t="str">
        <f t="shared" si="299"/>
        <v>-</v>
      </c>
      <c r="L19174"/>
    </row>
    <row r="19175" spans="10:12">
      <c r="J19175" s="49" t="str">
        <f t="shared" si="299"/>
        <v>-</v>
      </c>
      <c r="L19175"/>
    </row>
    <row r="19176" spans="10:12">
      <c r="J19176" s="49" t="str">
        <f t="shared" si="299"/>
        <v>-</v>
      </c>
      <c r="L19176"/>
    </row>
    <row r="19177" spans="10:12">
      <c r="J19177" s="49" t="str">
        <f t="shared" si="299"/>
        <v>-</v>
      </c>
      <c r="L19177"/>
    </row>
    <row r="19178" spans="10:12">
      <c r="J19178" s="49" t="str">
        <f t="shared" si="299"/>
        <v>-</v>
      </c>
      <c r="L19178"/>
    </row>
    <row r="19179" spans="10:12">
      <c r="J19179" s="49" t="str">
        <f t="shared" si="299"/>
        <v>-</v>
      </c>
      <c r="L19179"/>
    </row>
    <row r="19180" spans="10:12">
      <c r="J19180" s="49" t="str">
        <f t="shared" si="299"/>
        <v>-</v>
      </c>
      <c r="L19180"/>
    </row>
    <row r="19181" spans="10:12">
      <c r="J19181" s="49" t="str">
        <f t="shared" si="299"/>
        <v>-</v>
      </c>
      <c r="L19181"/>
    </row>
    <row r="19182" spans="10:12">
      <c r="J19182" s="49" t="str">
        <f t="shared" si="299"/>
        <v>-</v>
      </c>
      <c r="L19182"/>
    </row>
    <row r="19183" spans="10:12">
      <c r="J19183" s="49" t="str">
        <f t="shared" si="299"/>
        <v>-</v>
      </c>
      <c r="L19183"/>
    </row>
    <row r="19184" spans="10:12">
      <c r="J19184" s="49" t="str">
        <f t="shared" si="299"/>
        <v>-</v>
      </c>
      <c r="L19184"/>
    </row>
    <row r="19185" spans="10:12">
      <c r="J19185" s="49" t="str">
        <f t="shared" si="299"/>
        <v>-</v>
      </c>
      <c r="L19185"/>
    </row>
    <row r="19186" spans="10:12">
      <c r="J19186" s="49" t="str">
        <f t="shared" si="299"/>
        <v>-</v>
      </c>
      <c r="L19186"/>
    </row>
    <row r="19187" spans="10:12">
      <c r="J19187" s="49" t="str">
        <f t="shared" si="299"/>
        <v>-</v>
      </c>
      <c r="L19187"/>
    </row>
    <row r="19188" spans="10:12">
      <c r="J19188" s="49" t="str">
        <f t="shared" si="299"/>
        <v>-</v>
      </c>
      <c r="L19188"/>
    </row>
    <row r="19189" spans="10:12">
      <c r="J19189" s="49" t="str">
        <f t="shared" si="299"/>
        <v>-</v>
      </c>
      <c r="L19189"/>
    </row>
    <row r="19190" spans="10:12">
      <c r="J19190" s="49" t="str">
        <f t="shared" si="299"/>
        <v>-</v>
      </c>
      <c r="L19190"/>
    </row>
    <row r="19191" spans="10:12">
      <c r="J19191" s="49" t="str">
        <f t="shared" si="299"/>
        <v>-</v>
      </c>
      <c r="L19191"/>
    </row>
    <row r="19192" spans="10:12">
      <c r="J19192" s="49" t="str">
        <f t="shared" si="299"/>
        <v>-</v>
      </c>
      <c r="L19192"/>
    </row>
    <row r="19193" spans="10:12">
      <c r="J19193" s="49" t="str">
        <f t="shared" si="299"/>
        <v>-</v>
      </c>
      <c r="L19193"/>
    </row>
    <row r="19194" spans="10:12">
      <c r="J19194" s="49" t="str">
        <f t="shared" si="299"/>
        <v>-</v>
      </c>
      <c r="L19194"/>
    </row>
    <row r="19195" spans="10:12">
      <c r="J19195" s="49" t="str">
        <f t="shared" si="299"/>
        <v>-</v>
      </c>
      <c r="L19195"/>
    </row>
    <row r="19196" spans="10:12">
      <c r="J19196" s="49" t="str">
        <f t="shared" si="299"/>
        <v>-</v>
      </c>
      <c r="L19196"/>
    </row>
    <row r="19197" spans="10:12">
      <c r="J19197" s="49" t="str">
        <f t="shared" si="299"/>
        <v>-</v>
      </c>
      <c r="L19197"/>
    </row>
    <row r="19198" spans="10:12">
      <c r="J19198" s="49" t="str">
        <f t="shared" si="299"/>
        <v>-</v>
      </c>
      <c r="L19198"/>
    </row>
    <row r="19199" spans="10:12">
      <c r="J19199" s="49" t="str">
        <f t="shared" si="299"/>
        <v>-</v>
      </c>
      <c r="L19199"/>
    </row>
    <row r="19200" spans="10:12">
      <c r="J19200" s="49" t="str">
        <f t="shared" si="299"/>
        <v>-</v>
      </c>
      <c r="L19200"/>
    </row>
    <row r="19201" spans="10:12">
      <c r="J19201" s="49" t="str">
        <f t="shared" si="299"/>
        <v>-</v>
      </c>
      <c r="L19201"/>
    </row>
    <row r="19202" spans="10:12">
      <c r="J19202" s="49" t="str">
        <f t="shared" si="299"/>
        <v>-</v>
      </c>
      <c r="L19202"/>
    </row>
    <row r="19203" spans="10:12">
      <c r="J19203" s="49" t="str">
        <f t="shared" ref="J19203:J19266" si="300">CONCATENATE(B19203,"-",C19203)</f>
        <v>-</v>
      </c>
      <c r="L19203"/>
    </row>
    <row r="19204" spans="10:12">
      <c r="J19204" s="49" t="str">
        <f t="shared" si="300"/>
        <v>-</v>
      </c>
      <c r="L19204"/>
    </row>
    <row r="19205" spans="10:12">
      <c r="J19205" s="49" t="str">
        <f t="shared" si="300"/>
        <v>-</v>
      </c>
      <c r="L19205"/>
    </row>
    <row r="19206" spans="10:12">
      <c r="J19206" s="49" t="str">
        <f t="shared" si="300"/>
        <v>-</v>
      </c>
      <c r="L19206"/>
    </row>
    <row r="19207" spans="10:12">
      <c r="J19207" s="49" t="str">
        <f t="shared" si="300"/>
        <v>-</v>
      </c>
      <c r="L19207"/>
    </row>
    <row r="19208" spans="10:12">
      <c r="J19208" s="49" t="str">
        <f t="shared" si="300"/>
        <v>-</v>
      </c>
      <c r="L19208"/>
    </row>
    <row r="19209" spans="10:12">
      <c r="J19209" s="49" t="str">
        <f t="shared" si="300"/>
        <v>-</v>
      </c>
      <c r="L19209"/>
    </row>
    <row r="19210" spans="10:12">
      <c r="J19210" s="49" t="str">
        <f t="shared" si="300"/>
        <v>-</v>
      </c>
      <c r="L19210"/>
    </row>
    <row r="19211" spans="10:12">
      <c r="J19211" s="49" t="str">
        <f t="shared" si="300"/>
        <v>-</v>
      </c>
      <c r="L19211"/>
    </row>
    <row r="19212" spans="10:12">
      <c r="J19212" s="49" t="str">
        <f t="shared" si="300"/>
        <v>-</v>
      </c>
      <c r="L19212"/>
    </row>
    <row r="19213" spans="10:12">
      <c r="J19213" s="49" t="str">
        <f t="shared" si="300"/>
        <v>-</v>
      </c>
      <c r="L19213"/>
    </row>
    <row r="19214" spans="10:12">
      <c r="J19214" s="49" t="str">
        <f t="shared" si="300"/>
        <v>-</v>
      </c>
      <c r="L19214"/>
    </row>
    <row r="19215" spans="10:12">
      <c r="J19215" s="49" t="str">
        <f t="shared" si="300"/>
        <v>-</v>
      </c>
      <c r="L19215"/>
    </row>
    <row r="19216" spans="10:12">
      <c r="J19216" s="49" t="str">
        <f t="shared" si="300"/>
        <v>-</v>
      </c>
      <c r="L19216"/>
    </row>
    <row r="19217" spans="10:12">
      <c r="J19217" s="49" t="str">
        <f t="shared" si="300"/>
        <v>-</v>
      </c>
      <c r="L19217"/>
    </row>
    <row r="19218" spans="10:12">
      <c r="J19218" s="49" t="str">
        <f t="shared" si="300"/>
        <v>-</v>
      </c>
      <c r="L19218"/>
    </row>
    <row r="19219" spans="10:12">
      <c r="J19219" s="49" t="str">
        <f t="shared" si="300"/>
        <v>-</v>
      </c>
      <c r="L19219"/>
    </row>
    <row r="19220" spans="10:12">
      <c r="J19220" s="49" t="str">
        <f t="shared" si="300"/>
        <v>-</v>
      </c>
      <c r="L19220"/>
    </row>
    <row r="19221" spans="10:12">
      <c r="J19221" s="49" t="str">
        <f t="shared" si="300"/>
        <v>-</v>
      </c>
      <c r="L19221"/>
    </row>
    <row r="19222" spans="10:12">
      <c r="J19222" s="49" t="str">
        <f t="shared" si="300"/>
        <v>-</v>
      </c>
      <c r="L19222"/>
    </row>
    <row r="19223" spans="10:12">
      <c r="J19223" s="49" t="str">
        <f t="shared" si="300"/>
        <v>-</v>
      </c>
      <c r="L19223"/>
    </row>
    <row r="19224" spans="10:12">
      <c r="J19224" s="49" t="str">
        <f t="shared" si="300"/>
        <v>-</v>
      </c>
      <c r="L19224"/>
    </row>
    <row r="19225" spans="10:12">
      <c r="J19225" s="49" t="str">
        <f t="shared" si="300"/>
        <v>-</v>
      </c>
      <c r="L19225"/>
    </row>
    <row r="19226" spans="10:12">
      <c r="J19226" s="49" t="str">
        <f t="shared" si="300"/>
        <v>-</v>
      </c>
      <c r="L19226"/>
    </row>
    <row r="19227" spans="10:12">
      <c r="J19227" s="49" t="str">
        <f t="shared" si="300"/>
        <v>-</v>
      </c>
      <c r="L19227"/>
    </row>
    <row r="19228" spans="10:12">
      <c r="J19228" s="49" t="str">
        <f t="shared" si="300"/>
        <v>-</v>
      </c>
      <c r="L19228"/>
    </row>
    <row r="19229" spans="10:12">
      <c r="J19229" s="49" t="str">
        <f t="shared" si="300"/>
        <v>-</v>
      </c>
      <c r="L19229"/>
    </row>
    <row r="19230" spans="10:12">
      <c r="J19230" s="49" t="str">
        <f t="shared" si="300"/>
        <v>-</v>
      </c>
      <c r="L19230"/>
    </row>
    <row r="19231" spans="10:12">
      <c r="J19231" s="49" t="str">
        <f t="shared" si="300"/>
        <v>-</v>
      </c>
      <c r="L19231"/>
    </row>
    <row r="19232" spans="10:12">
      <c r="J19232" s="49" t="str">
        <f t="shared" si="300"/>
        <v>-</v>
      </c>
      <c r="L19232"/>
    </row>
    <row r="19233" spans="10:12">
      <c r="J19233" s="49" t="str">
        <f t="shared" si="300"/>
        <v>-</v>
      </c>
      <c r="L19233"/>
    </row>
    <row r="19234" spans="10:12">
      <c r="J19234" s="49" t="str">
        <f t="shared" si="300"/>
        <v>-</v>
      </c>
      <c r="L19234"/>
    </row>
    <row r="19235" spans="10:12">
      <c r="J19235" s="49" t="str">
        <f t="shared" si="300"/>
        <v>-</v>
      </c>
      <c r="L19235"/>
    </row>
    <row r="19236" spans="10:12">
      <c r="J19236" s="49" t="str">
        <f t="shared" si="300"/>
        <v>-</v>
      </c>
      <c r="L19236"/>
    </row>
    <row r="19237" spans="10:12">
      <c r="J19237" s="49" t="str">
        <f t="shared" si="300"/>
        <v>-</v>
      </c>
      <c r="L19237"/>
    </row>
    <row r="19238" spans="10:12">
      <c r="J19238" s="49" t="str">
        <f t="shared" si="300"/>
        <v>-</v>
      </c>
      <c r="L19238"/>
    </row>
    <row r="19239" spans="10:12">
      <c r="J19239" s="49" t="str">
        <f t="shared" si="300"/>
        <v>-</v>
      </c>
      <c r="L19239"/>
    </row>
    <row r="19240" spans="10:12">
      <c r="J19240" s="49" t="str">
        <f t="shared" si="300"/>
        <v>-</v>
      </c>
      <c r="L19240"/>
    </row>
    <row r="19241" spans="10:12">
      <c r="J19241" s="49" t="str">
        <f t="shared" si="300"/>
        <v>-</v>
      </c>
      <c r="L19241"/>
    </row>
    <row r="19242" spans="10:12">
      <c r="J19242" s="49" t="str">
        <f t="shared" si="300"/>
        <v>-</v>
      </c>
      <c r="L19242"/>
    </row>
    <row r="19243" spans="10:12">
      <c r="J19243" s="49" t="str">
        <f t="shared" si="300"/>
        <v>-</v>
      </c>
      <c r="L19243"/>
    </row>
    <row r="19244" spans="10:12">
      <c r="J19244" s="49" t="str">
        <f t="shared" si="300"/>
        <v>-</v>
      </c>
      <c r="L19244"/>
    </row>
    <row r="19245" spans="10:12">
      <c r="J19245" s="49" t="str">
        <f t="shared" si="300"/>
        <v>-</v>
      </c>
      <c r="L19245"/>
    </row>
    <row r="19246" spans="10:12">
      <c r="J19246" s="49" t="str">
        <f t="shared" si="300"/>
        <v>-</v>
      </c>
      <c r="L19246"/>
    </row>
    <row r="19247" spans="10:12">
      <c r="J19247" s="49" t="str">
        <f t="shared" si="300"/>
        <v>-</v>
      </c>
      <c r="L19247"/>
    </row>
    <row r="19248" spans="10:12">
      <c r="J19248" s="49" t="str">
        <f t="shared" si="300"/>
        <v>-</v>
      </c>
      <c r="L19248"/>
    </row>
    <row r="19249" spans="10:12">
      <c r="J19249" s="49" t="str">
        <f t="shared" si="300"/>
        <v>-</v>
      </c>
      <c r="L19249"/>
    </row>
    <row r="19250" spans="10:12">
      <c r="J19250" s="49" t="str">
        <f t="shared" si="300"/>
        <v>-</v>
      </c>
      <c r="L19250"/>
    </row>
    <row r="19251" spans="10:12">
      <c r="J19251" s="49" t="str">
        <f t="shared" si="300"/>
        <v>-</v>
      </c>
      <c r="L19251"/>
    </row>
    <row r="19252" spans="10:12">
      <c r="J19252" s="49" t="str">
        <f t="shared" si="300"/>
        <v>-</v>
      </c>
      <c r="L19252"/>
    </row>
    <row r="19253" spans="10:12">
      <c r="J19253" s="49" t="str">
        <f t="shared" si="300"/>
        <v>-</v>
      </c>
      <c r="L19253"/>
    </row>
    <row r="19254" spans="10:12">
      <c r="J19254" s="49" t="str">
        <f t="shared" si="300"/>
        <v>-</v>
      </c>
      <c r="L19254"/>
    </row>
    <row r="19255" spans="10:12">
      <c r="J19255" s="49" t="str">
        <f t="shared" si="300"/>
        <v>-</v>
      </c>
      <c r="L19255"/>
    </row>
    <row r="19256" spans="10:12">
      <c r="J19256" s="49" t="str">
        <f t="shared" si="300"/>
        <v>-</v>
      </c>
      <c r="L19256"/>
    </row>
    <row r="19257" spans="10:12">
      <c r="J19257" s="49" t="str">
        <f t="shared" si="300"/>
        <v>-</v>
      </c>
      <c r="L19257"/>
    </row>
    <row r="19258" spans="10:12">
      <c r="J19258" s="49" t="str">
        <f t="shared" si="300"/>
        <v>-</v>
      </c>
      <c r="L19258"/>
    </row>
    <row r="19259" spans="10:12">
      <c r="J19259" s="49" t="str">
        <f t="shared" si="300"/>
        <v>-</v>
      </c>
      <c r="L19259"/>
    </row>
    <row r="19260" spans="10:12">
      <c r="J19260" s="49" t="str">
        <f t="shared" si="300"/>
        <v>-</v>
      </c>
      <c r="L19260"/>
    </row>
    <row r="19261" spans="10:12">
      <c r="J19261" s="49" t="str">
        <f t="shared" si="300"/>
        <v>-</v>
      </c>
      <c r="L19261"/>
    </row>
    <row r="19262" spans="10:12">
      <c r="J19262" s="49" t="str">
        <f t="shared" si="300"/>
        <v>-</v>
      </c>
      <c r="L19262"/>
    </row>
    <row r="19263" spans="10:12">
      <c r="J19263" s="49" t="str">
        <f t="shared" si="300"/>
        <v>-</v>
      </c>
      <c r="L19263"/>
    </row>
    <row r="19264" spans="10:12">
      <c r="J19264" s="49" t="str">
        <f t="shared" si="300"/>
        <v>-</v>
      </c>
      <c r="L19264"/>
    </row>
    <row r="19265" spans="10:12">
      <c r="J19265" s="49" t="str">
        <f t="shared" si="300"/>
        <v>-</v>
      </c>
      <c r="L19265"/>
    </row>
    <row r="19266" spans="10:12">
      <c r="J19266" s="49" t="str">
        <f t="shared" si="300"/>
        <v>-</v>
      </c>
      <c r="L19266"/>
    </row>
    <row r="19267" spans="10:12">
      <c r="J19267" s="49" t="str">
        <f t="shared" ref="J19267:J19330" si="301">CONCATENATE(B19267,"-",C19267)</f>
        <v>-</v>
      </c>
      <c r="L19267"/>
    </row>
    <row r="19268" spans="10:12">
      <c r="J19268" s="49" t="str">
        <f t="shared" si="301"/>
        <v>-</v>
      </c>
      <c r="L19268"/>
    </row>
    <row r="19269" spans="10:12">
      <c r="J19269" s="49" t="str">
        <f t="shared" si="301"/>
        <v>-</v>
      </c>
      <c r="L19269"/>
    </row>
    <row r="19270" spans="10:12">
      <c r="J19270" s="49" t="str">
        <f t="shared" si="301"/>
        <v>-</v>
      </c>
      <c r="L19270"/>
    </row>
    <row r="19271" spans="10:12">
      <c r="J19271" s="49" t="str">
        <f t="shared" si="301"/>
        <v>-</v>
      </c>
      <c r="L19271"/>
    </row>
    <row r="19272" spans="10:12">
      <c r="J19272" s="49" t="str">
        <f t="shared" si="301"/>
        <v>-</v>
      </c>
      <c r="L19272"/>
    </row>
    <row r="19273" spans="10:12">
      <c r="J19273" s="49" t="str">
        <f t="shared" si="301"/>
        <v>-</v>
      </c>
      <c r="L19273"/>
    </row>
    <row r="19274" spans="10:12">
      <c r="J19274" s="49" t="str">
        <f t="shared" si="301"/>
        <v>-</v>
      </c>
      <c r="L19274"/>
    </row>
    <row r="19275" spans="10:12">
      <c r="J19275" s="49" t="str">
        <f t="shared" si="301"/>
        <v>-</v>
      </c>
      <c r="L19275"/>
    </row>
    <row r="19276" spans="10:12">
      <c r="J19276" s="49" t="str">
        <f t="shared" si="301"/>
        <v>-</v>
      </c>
      <c r="L19276"/>
    </row>
    <row r="19277" spans="10:12">
      <c r="J19277" s="49" t="str">
        <f t="shared" si="301"/>
        <v>-</v>
      </c>
      <c r="L19277"/>
    </row>
    <row r="19278" spans="10:12">
      <c r="J19278" s="49" t="str">
        <f t="shared" si="301"/>
        <v>-</v>
      </c>
      <c r="L19278"/>
    </row>
    <row r="19279" spans="10:12">
      <c r="J19279" s="49" t="str">
        <f t="shared" si="301"/>
        <v>-</v>
      </c>
      <c r="L19279"/>
    </row>
    <row r="19280" spans="10:12">
      <c r="J19280" s="49" t="str">
        <f t="shared" si="301"/>
        <v>-</v>
      </c>
      <c r="L19280"/>
    </row>
    <row r="19281" spans="10:12">
      <c r="J19281" s="49" t="str">
        <f t="shared" si="301"/>
        <v>-</v>
      </c>
      <c r="L19281"/>
    </row>
    <row r="19282" spans="10:12">
      <c r="J19282" s="49" t="str">
        <f t="shared" si="301"/>
        <v>-</v>
      </c>
      <c r="L19282"/>
    </row>
    <row r="19283" spans="10:12">
      <c r="J19283" s="49" t="str">
        <f t="shared" si="301"/>
        <v>-</v>
      </c>
      <c r="L19283"/>
    </row>
    <row r="19284" spans="10:12">
      <c r="J19284" s="49" t="str">
        <f t="shared" si="301"/>
        <v>-</v>
      </c>
      <c r="L19284"/>
    </row>
    <row r="19285" spans="10:12">
      <c r="J19285" s="49" t="str">
        <f t="shared" si="301"/>
        <v>-</v>
      </c>
      <c r="L19285"/>
    </row>
    <row r="19286" spans="10:12">
      <c r="J19286" s="49" t="str">
        <f t="shared" si="301"/>
        <v>-</v>
      </c>
      <c r="L19286"/>
    </row>
    <row r="19287" spans="10:12">
      <c r="J19287" s="49" t="str">
        <f t="shared" si="301"/>
        <v>-</v>
      </c>
      <c r="L19287"/>
    </row>
    <row r="19288" spans="10:12">
      <c r="J19288" s="49" t="str">
        <f t="shared" si="301"/>
        <v>-</v>
      </c>
      <c r="L19288"/>
    </row>
    <row r="19289" spans="10:12">
      <c r="J19289" s="49" t="str">
        <f t="shared" si="301"/>
        <v>-</v>
      </c>
      <c r="L19289"/>
    </row>
    <row r="19290" spans="10:12">
      <c r="J19290" s="49" t="str">
        <f t="shared" si="301"/>
        <v>-</v>
      </c>
      <c r="L19290"/>
    </row>
    <row r="19291" spans="10:12">
      <c r="J19291" s="49" t="str">
        <f t="shared" si="301"/>
        <v>-</v>
      </c>
      <c r="L19291"/>
    </row>
    <row r="19292" spans="10:12">
      <c r="J19292" s="49" t="str">
        <f t="shared" si="301"/>
        <v>-</v>
      </c>
      <c r="L19292"/>
    </row>
    <row r="19293" spans="10:12">
      <c r="J19293" s="49" t="str">
        <f t="shared" si="301"/>
        <v>-</v>
      </c>
      <c r="L19293"/>
    </row>
    <row r="19294" spans="10:12">
      <c r="J19294" s="49" t="str">
        <f t="shared" si="301"/>
        <v>-</v>
      </c>
      <c r="L19294"/>
    </row>
    <row r="19295" spans="10:12">
      <c r="J19295" s="49" t="str">
        <f t="shared" si="301"/>
        <v>-</v>
      </c>
      <c r="L19295"/>
    </row>
    <row r="19296" spans="10:12">
      <c r="J19296" s="49" t="str">
        <f t="shared" si="301"/>
        <v>-</v>
      </c>
      <c r="L19296"/>
    </row>
    <row r="19297" spans="10:12">
      <c r="J19297" s="49" t="str">
        <f t="shared" si="301"/>
        <v>-</v>
      </c>
      <c r="L19297"/>
    </row>
    <row r="19298" spans="10:12">
      <c r="J19298" s="49" t="str">
        <f t="shared" si="301"/>
        <v>-</v>
      </c>
      <c r="L19298"/>
    </row>
    <row r="19299" spans="10:12">
      <c r="J19299" s="49" t="str">
        <f t="shared" si="301"/>
        <v>-</v>
      </c>
      <c r="L19299"/>
    </row>
    <row r="19300" spans="10:12">
      <c r="J19300" s="49" t="str">
        <f t="shared" si="301"/>
        <v>-</v>
      </c>
      <c r="L19300"/>
    </row>
    <row r="19301" spans="10:12">
      <c r="J19301" s="49" t="str">
        <f t="shared" si="301"/>
        <v>-</v>
      </c>
      <c r="L19301"/>
    </row>
    <row r="19302" spans="10:12">
      <c r="J19302" s="49" t="str">
        <f t="shared" si="301"/>
        <v>-</v>
      </c>
      <c r="L19302"/>
    </row>
    <row r="19303" spans="10:12">
      <c r="J19303" s="49" t="str">
        <f t="shared" si="301"/>
        <v>-</v>
      </c>
      <c r="L19303"/>
    </row>
    <row r="19304" spans="10:12">
      <c r="J19304" s="49" t="str">
        <f t="shared" si="301"/>
        <v>-</v>
      </c>
      <c r="L19304"/>
    </row>
    <row r="19305" spans="10:12">
      <c r="J19305" s="49" t="str">
        <f t="shared" si="301"/>
        <v>-</v>
      </c>
      <c r="L19305"/>
    </row>
    <row r="19306" spans="10:12">
      <c r="J19306" s="49" t="str">
        <f t="shared" si="301"/>
        <v>-</v>
      </c>
      <c r="L19306"/>
    </row>
    <row r="19307" spans="10:12">
      <c r="J19307" s="49" t="str">
        <f t="shared" si="301"/>
        <v>-</v>
      </c>
      <c r="L19307"/>
    </row>
    <row r="19308" spans="10:12">
      <c r="J19308" s="49" t="str">
        <f t="shared" si="301"/>
        <v>-</v>
      </c>
      <c r="L19308"/>
    </row>
    <row r="19309" spans="10:12">
      <c r="J19309" s="49" t="str">
        <f t="shared" si="301"/>
        <v>-</v>
      </c>
      <c r="L19309"/>
    </row>
    <row r="19310" spans="10:12">
      <c r="J19310" s="49" t="str">
        <f t="shared" si="301"/>
        <v>-</v>
      </c>
      <c r="L19310"/>
    </row>
    <row r="19311" spans="10:12">
      <c r="J19311" s="49" t="str">
        <f t="shared" si="301"/>
        <v>-</v>
      </c>
      <c r="L19311"/>
    </row>
    <row r="19312" spans="10:12">
      <c r="J19312" s="49" t="str">
        <f t="shared" si="301"/>
        <v>-</v>
      </c>
      <c r="L19312"/>
    </row>
    <row r="19313" spans="10:12">
      <c r="J19313" s="49" t="str">
        <f t="shared" si="301"/>
        <v>-</v>
      </c>
      <c r="L19313"/>
    </row>
    <row r="19314" spans="10:12">
      <c r="J19314" s="49" t="str">
        <f t="shared" si="301"/>
        <v>-</v>
      </c>
      <c r="L19314"/>
    </row>
    <row r="19315" spans="10:12">
      <c r="J19315" s="49" t="str">
        <f t="shared" si="301"/>
        <v>-</v>
      </c>
      <c r="L19315"/>
    </row>
    <row r="19316" spans="10:12">
      <c r="J19316" s="49" t="str">
        <f t="shared" si="301"/>
        <v>-</v>
      </c>
      <c r="L19316"/>
    </row>
    <row r="19317" spans="10:12">
      <c r="J19317" s="49" t="str">
        <f t="shared" si="301"/>
        <v>-</v>
      </c>
      <c r="L19317"/>
    </row>
    <row r="19318" spans="10:12">
      <c r="J19318" s="49" t="str">
        <f t="shared" si="301"/>
        <v>-</v>
      </c>
      <c r="L19318"/>
    </row>
    <row r="19319" spans="10:12">
      <c r="J19319" s="49" t="str">
        <f t="shared" si="301"/>
        <v>-</v>
      </c>
      <c r="L19319"/>
    </row>
    <row r="19320" spans="10:12">
      <c r="J19320" s="49" t="str">
        <f t="shared" si="301"/>
        <v>-</v>
      </c>
      <c r="L19320"/>
    </row>
    <row r="19321" spans="10:12">
      <c r="J19321" s="49" t="str">
        <f t="shared" si="301"/>
        <v>-</v>
      </c>
      <c r="L19321"/>
    </row>
    <row r="19322" spans="10:12">
      <c r="J19322" s="49" t="str">
        <f t="shared" si="301"/>
        <v>-</v>
      </c>
      <c r="L19322"/>
    </row>
    <row r="19323" spans="10:12">
      <c r="J19323" s="49" t="str">
        <f t="shared" si="301"/>
        <v>-</v>
      </c>
      <c r="L19323"/>
    </row>
    <row r="19324" spans="10:12">
      <c r="J19324" s="49" t="str">
        <f t="shared" si="301"/>
        <v>-</v>
      </c>
      <c r="L19324"/>
    </row>
    <row r="19325" spans="10:12">
      <c r="J19325" s="49" t="str">
        <f t="shared" si="301"/>
        <v>-</v>
      </c>
      <c r="L19325"/>
    </row>
    <row r="19326" spans="10:12">
      <c r="J19326" s="49" t="str">
        <f t="shared" si="301"/>
        <v>-</v>
      </c>
      <c r="L19326"/>
    </row>
    <row r="19327" spans="10:12">
      <c r="J19327" s="49" t="str">
        <f t="shared" si="301"/>
        <v>-</v>
      </c>
      <c r="L19327"/>
    </row>
    <row r="19328" spans="10:12">
      <c r="J19328" s="49" t="str">
        <f t="shared" si="301"/>
        <v>-</v>
      </c>
      <c r="L19328"/>
    </row>
    <row r="19329" spans="10:12">
      <c r="J19329" s="49" t="str">
        <f t="shared" si="301"/>
        <v>-</v>
      </c>
      <c r="L19329"/>
    </row>
    <row r="19330" spans="10:12">
      <c r="J19330" s="49" t="str">
        <f t="shared" si="301"/>
        <v>-</v>
      </c>
      <c r="L19330"/>
    </row>
    <row r="19331" spans="10:12">
      <c r="J19331" s="49" t="str">
        <f t="shared" ref="J19331:J19394" si="302">CONCATENATE(B19331,"-",C19331)</f>
        <v>-</v>
      </c>
      <c r="L19331"/>
    </row>
    <row r="19332" spans="10:12">
      <c r="J19332" s="49" t="str">
        <f t="shared" si="302"/>
        <v>-</v>
      </c>
      <c r="L19332"/>
    </row>
    <row r="19333" spans="10:12">
      <c r="J19333" s="49" t="str">
        <f t="shared" si="302"/>
        <v>-</v>
      </c>
      <c r="L19333"/>
    </row>
    <row r="19334" spans="10:12">
      <c r="J19334" s="49" t="str">
        <f t="shared" si="302"/>
        <v>-</v>
      </c>
      <c r="L19334"/>
    </row>
    <row r="19335" spans="10:12">
      <c r="J19335" s="49" t="str">
        <f t="shared" si="302"/>
        <v>-</v>
      </c>
      <c r="L19335"/>
    </row>
    <row r="19336" spans="10:12">
      <c r="J19336" s="49" t="str">
        <f t="shared" si="302"/>
        <v>-</v>
      </c>
      <c r="L19336"/>
    </row>
    <row r="19337" spans="10:12">
      <c r="J19337" s="49" t="str">
        <f t="shared" si="302"/>
        <v>-</v>
      </c>
      <c r="L19337"/>
    </row>
    <row r="19338" spans="10:12">
      <c r="J19338" s="49" t="str">
        <f t="shared" si="302"/>
        <v>-</v>
      </c>
      <c r="L19338"/>
    </row>
    <row r="19339" spans="10:12">
      <c r="J19339" s="49" t="str">
        <f t="shared" si="302"/>
        <v>-</v>
      </c>
      <c r="L19339"/>
    </row>
    <row r="19340" spans="10:12">
      <c r="J19340" s="49" t="str">
        <f t="shared" si="302"/>
        <v>-</v>
      </c>
      <c r="L19340"/>
    </row>
    <row r="19341" spans="10:12">
      <c r="J19341" s="49" t="str">
        <f t="shared" si="302"/>
        <v>-</v>
      </c>
      <c r="L19341"/>
    </row>
    <row r="19342" spans="10:12">
      <c r="J19342" s="49" t="str">
        <f t="shared" si="302"/>
        <v>-</v>
      </c>
      <c r="L19342"/>
    </row>
    <row r="19343" spans="10:12">
      <c r="J19343" s="49" t="str">
        <f t="shared" si="302"/>
        <v>-</v>
      </c>
      <c r="L19343"/>
    </row>
    <row r="19344" spans="10:12">
      <c r="J19344" s="49" t="str">
        <f t="shared" si="302"/>
        <v>-</v>
      </c>
      <c r="L19344"/>
    </row>
    <row r="19345" spans="10:12">
      <c r="J19345" s="49" t="str">
        <f t="shared" si="302"/>
        <v>-</v>
      </c>
      <c r="L19345"/>
    </row>
    <row r="19346" spans="10:12">
      <c r="J19346" s="49" t="str">
        <f t="shared" si="302"/>
        <v>-</v>
      </c>
      <c r="L19346"/>
    </row>
    <row r="19347" spans="10:12">
      <c r="J19347" s="49" t="str">
        <f t="shared" si="302"/>
        <v>-</v>
      </c>
      <c r="L19347"/>
    </row>
    <row r="19348" spans="10:12">
      <c r="J19348" s="49" t="str">
        <f t="shared" si="302"/>
        <v>-</v>
      </c>
      <c r="L19348"/>
    </row>
    <row r="19349" spans="10:12">
      <c r="J19349" s="49" t="str">
        <f t="shared" si="302"/>
        <v>-</v>
      </c>
      <c r="L19349"/>
    </row>
    <row r="19350" spans="10:12">
      <c r="J19350" s="49" t="str">
        <f t="shared" si="302"/>
        <v>-</v>
      </c>
      <c r="L19350"/>
    </row>
    <row r="19351" spans="10:12">
      <c r="J19351" s="49" t="str">
        <f t="shared" si="302"/>
        <v>-</v>
      </c>
      <c r="L19351"/>
    </row>
    <row r="19352" spans="10:12">
      <c r="J19352" s="49" t="str">
        <f t="shared" si="302"/>
        <v>-</v>
      </c>
      <c r="L19352"/>
    </row>
    <row r="19353" spans="10:12">
      <c r="J19353" s="49" t="str">
        <f t="shared" si="302"/>
        <v>-</v>
      </c>
      <c r="L19353"/>
    </row>
    <row r="19354" spans="10:12">
      <c r="J19354" s="49" t="str">
        <f t="shared" si="302"/>
        <v>-</v>
      </c>
      <c r="L19354"/>
    </row>
    <row r="19355" spans="10:12">
      <c r="J19355" s="49" t="str">
        <f t="shared" si="302"/>
        <v>-</v>
      </c>
      <c r="L19355"/>
    </row>
    <row r="19356" spans="10:12">
      <c r="J19356" s="49" t="str">
        <f t="shared" si="302"/>
        <v>-</v>
      </c>
      <c r="L19356"/>
    </row>
    <row r="19357" spans="10:12">
      <c r="J19357" s="49" t="str">
        <f t="shared" si="302"/>
        <v>-</v>
      </c>
      <c r="L19357"/>
    </row>
    <row r="19358" spans="10:12">
      <c r="J19358" s="49" t="str">
        <f t="shared" si="302"/>
        <v>-</v>
      </c>
      <c r="L19358"/>
    </row>
    <row r="19359" spans="10:12">
      <c r="J19359" s="49" t="str">
        <f t="shared" si="302"/>
        <v>-</v>
      </c>
      <c r="L19359"/>
    </row>
    <row r="19360" spans="10:12">
      <c r="J19360" s="49" t="str">
        <f t="shared" si="302"/>
        <v>-</v>
      </c>
      <c r="L19360"/>
    </row>
    <row r="19361" spans="10:12">
      <c r="J19361" s="49" t="str">
        <f t="shared" si="302"/>
        <v>-</v>
      </c>
      <c r="L19361"/>
    </row>
    <row r="19362" spans="10:12">
      <c r="J19362" s="49" t="str">
        <f t="shared" si="302"/>
        <v>-</v>
      </c>
      <c r="L19362"/>
    </row>
    <row r="19363" spans="10:12">
      <c r="J19363" s="49" t="str">
        <f t="shared" si="302"/>
        <v>-</v>
      </c>
      <c r="L19363"/>
    </row>
    <row r="19364" spans="10:12">
      <c r="J19364" s="49" t="str">
        <f t="shared" si="302"/>
        <v>-</v>
      </c>
      <c r="L19364"/>
    </row>
    <row r="19365" spans="10:12">
      <c r="J19365" s="49" t="str">
        <f t="shared" si="302"/>
        <v>-</v>
      </c>
      <c r="L19365"/>
    </row>
    <row r="19366" spans="10:12">
      <c r="J19366" s="49" t="str">
        <f t="shared" si="302"/>
        <v>-</v>
      </c>
      <c r="L19366"/>
    </row>
    <row r="19367" spans="10:12">
      <c r="J19367" s="49" t="str">
        <f t="shared" si="302"/>
        <v>-</v>
      </c>
      <c r="L19367"/>
    </row>
    <row r="19368" spans="10:12">
      <c r="J19368" s="49" t="str">
        <f t="shared" si="302"/>
        <v>-</v>
      </c>
      <c r="L19368"/>
    </row>
    <row r="19369" spans="10:12">
      <c r="J19369" s="49" t="str">
        <f t="shared" si="302"/>
        <v>-</v>
      </c>
      <c r="L19369"/>
    </row>
    <row r="19370" spans="10:12">
      <c r="J19370" s="49" t="str">
        <f t="shared" si="302"/>
        <v>-</v>
      </c>
      <c r="L19370"/>
    </row>
    <row r="19371" spans="10:12">
      <c r="J19371" s="49" t="str">
        <f t="shared" si="302"/>
        <v>-</v>
      </c>
      <c r="L19371"/>
    </row>
    <row r="19372" spans="10:12">
      <c r="J19372" s="49" t="str">
        <f t="shared" si="302"/>
        <v>-</v>
      </c>
      <c r="L19372"/>
    </row>
    <row r="19373" spans="10:12">
      <c r="J19373" s="49" t="str">
        <f t="shared" si="302"/>
        <v>-</v>
      </c>
      <c r="L19373"/>
    </row>
    <row r="19374" spans="10:12">
      <c r="J19374" s="49" t="str">
        <f t="shared" si="302"/>
        <v>-</v>
      </c>
      <c r="L19374"/>
    </row>
    <row r="19375" spans="10:12">
      <c r="J19375" s="49" t="str">
        <f t="shared" si="302"/>
        <v>-</v>
      </c>
      <c r="L19375"/>
    </row>
    <row r="19376" spans="10:12">
      <c r="J19376" s="49" t="str">
        <f t="shared" si="302"/>
        <v>-</v>
      </c>
      <c r="L19376"/>
    </row>
    <row r="19377" spans="10:12">
      <c r="J19377" s="49" t="str">
        <f t="shared" si="302"/>
        <v>-</v>
      </c>
      <c r="L19377"/>
    </row>
    <row r="19378" spans="10:12">
      <c r="J19378" s="49" t="str">
        <f t="shared" si="302"/>
        <v>-</v>
      </c>
      <c r="L19378"/>
    </row>
    <row r="19379" spans="10:12">
      <c r="J19379" s="49" t="str">
        <f t="shared" si="302"/>
        <v>-</v>
      </c>
      <c r="L19379"/>
    </row>
    <row r="19380" spans="10:12">
      <c r="J19380" s="49" t="str">
        <f t="shared" si="302"/>
        <v>-</v>
      </c>
      <c r="L19380"/>
    </row>
    <row r="19381" spans="10:12">
      <c r="J19381" s="49" t="str">
        <f t="shared" si="302"/>
        <v>-</v>
      </c>
      <c r="L19381"/>
    </row>
    <row r="19382" spans="10:12">
      <c r="J19382" s="49" t="str">
        <f t="shared" si="302"/>
        <v>-</v>
      </c>
      <c r="L19382"/>
    </row>
    <row r="19383" spans="10:12">
      <c r="J19383" s="49" t="str">
        <f t="shared" si="302"/>
        <v>-</v>
      </c>
      <c r="L19383"/>
    </row>
    <row r="19384" spans="10:12">
      <c r="J19384" s="49" t="str">
        <f t="shared" si="302"/>
        <v>-</v>
      </c>
      <c r="L19384"/>
    </row>
    <row r="19385" spans="10:12">
      <c r="J19385" s="49" t="str">
        <f t="shared" si="302"/>
        <v>-</v>
      </c>
      <c r="L19385"/>
    </row>
    <row r="19386" spans="10:12">
      <c r="J19386" s="49" t="str">
        <f t="shared" si="302"/>
        <v>-</v>
      </c>
      <c r="L19386"/>
    </row>
    <row r="19387" spans="10:12">
      <c r="J19387" s="49" t="str">
        <f t="shared" si="302"/>
        <v>-</v>
      </c>
      <c r="L19387"/>
    </row>
    <row r="19388" spans="10:12">
      <c r="J19388" s="49" t="str">
        <f t="shared" si="302"/>
        <v>-</v>
      </c>
      <c r="L19388"/>
    </row>
    <row r="19389" spans="10:12">
      <c r="J19389" s="49" t="str">
        <f t="shared" si="302"/>
        <v>-</v>
      </c>
      <c r="L19389"/>
    </row>
    <row r="19390" spans="10:12">
      <c r="J19390" s="49" t="str">
        <f t="shared" si="302"/>
        <v>-</v>
      </c>
      <c r="L19390"/>
    </row>
    <row r="19391" spans="10:12">
      <c r="J19391" s="49" t="str">
        <f t="shared" si="302"/>
        <v>-</v>
      </c>
      <c r="L19391"/>
    </row>
    <row r="19392" spans="10:12">
      <c r="J19392" s="49" t="str">
        <f t="shared" si="302"/>
        <v>-</v>
      </c>
      <c r="L19392"/>
    </row>
    <row r="19393" spans="10:12">
      <c r="J19393" s="49" t="str">
        <f t="shared" si="302"/>
        <v>-</v>
      </c>
      <c r="L19393"/>
    </row>
    <row r="19394" spans="10:12">
      <c r="J19394" s="49" t="str">
        <f t="shared" si="302"/>
        <v>-</v>
      </c>
      <c r="L19394"/>
    </row>
    <row r="19395" spans="10:12">
      <c r="J19395" s="49" t="str">
        <f t="shared" ref="J19395:J19458" si="303">CONCATENATE(B19395,"-",C19395)</f>
        <v>-</v>
      </c>
      <c r="L19395"/>
    </row>
    <row r="19396" spans="10:12">
      <c r="J19396" s="49" t="str">
        <f t="shared" si="303"/>
        <v>-</v>
      </c>
      <c r="L19396"/>
    </row>
    <row r="19397" spans="10:12">
      <c r="J19397" s="49" t="str">
        <f t="shared" si="303"/>
        <v>-</v>
      </c>
      <c r="L19397"/>
    </row>
    <row r="19398" spans="10:12">
      <c r="J19398" s="49" t="str">
        <f t="shared" si="303"/>
        <v>-</v>
      </c>
      <c r="L19398"/>
    </row>
    <row r="19399" spans="10:12">
      <c r="J19399" s="49" t="str">
        <f t="shared" si="303"/>
        <v>-</v>
      </c>
      <c r="L19399"/>
    </row>
    <row r="19400" spans="10:12">
      <c r="J19400" s="49" t="str">
        <f t="shared" si="303"/>
        <v>-</v>
      </c>
      <c r="L19400"/>
    </row>
    <row r="19401" spans="10:12">
      <c r="J19401" s="49" t="str">
        <f t="shared" si="303"/>
        <v>-</v>
      </c>
      <c r="L19401"/>
    </row>
    <row r="19402" spans="10:12">
      <c r="J19402" s="49" t="str">
        <f t="shared" si="303"/>
        <v>-</v>
      </c>
      <c r="L19402"/>
    </row>
    <row r="19403" spans="10:12">
      <c r="J19403" s="49" t="str">
        <f t="shared" si="303"/>
        <v>-</v>
      </c>
      <c r="L19403"/>
    </row>
    <row r="19404" spans="10:12">
      <c r="J19404" s="49" t="str">
        <f t="shared" si="303"/>
        <v>-</v>
      </c>
      <c r="L19404"/>
    </row>
    <row r="19405" spans="10:12">
      <c r="J19405" s="49" t="str">
        <f t="shared" si="303"/>
        <v>-</v>
      </c>
      <c r="L19405"/>
    </row>
    <row r="19406" spans="10:12">
      <c r="J19406" s="49" t="str">
        <f t="shared" si="303"/>
        <v>-</v>
      </c>
      <c r="L19406"/>
    </row>
    <row r="19407" spans="10:12">
      <c r="J19407" s="49" t="str">
        <f t="shared" si="303"/>
        <v>-</v>
      </c>
      <c r="L19407"/>
    </row>
    <row r="19408" spans="10:12">
      <c r="J19408" s="49" t="str">
        <f t="shared" si="303"/>
        <v>-</v>
      </c>
      <c r="L19408"/>
    </row>
    <row r="19409" spans="10:12">
      <c r="J19409" s="49" t="str">
        <f t="shared" si="303"/>
        <v>-</v>
      </c>
      <c r="L19409"/>
    </row>
    <row r="19410" spans="10:12">
      <c r="J19410" s="49" t="str">
        <f t="shared" si="303"/>
        <v>-</v>
      </c>
      <c r="L19410"/>
    </row>
    <row r="19411" spans="10:12">
      <c r="J19411" s="49" t="str">
        <f t="shared" si="303"/>
        <v>-</v>
      </c>
      <c r="L19411"/>
    </row>
    <row r="19412" spans="10:12">
      <c r="J19412" s="49" t="str">
        <f t="shared" si="303"/>
        <v>-</v>
      </c>
      <c r="L19412"/>
    </row>
    <row r="19413" spans="10:12">
      <c r="J19413" s="49" t="str">
        <f t="shared" si="303"/>
        <v>-</v>
      </c>
      <c r="L19413"/>
    </row>
    <row r="19414" spans="10:12">
      <c r="J19414" s="49" t="str">
        <f t="shared" si="303"/>
        <v>-</v>
      </c>
      <c r="L19414"/>
    </row>
    <row r="19415" spans="10:12">
      <c r="J19415" s="49" t="str">
        <f t="shared" si="303"/>
        <v>-</v>
      </c>
      <c r="L19415"/>
    </row>
    <row r="19416" spans="10:12">
      <c r="J19416" s="49" t="str">
        <f t="shared" si="303"/>
        <v>-</v>
      </c>
      <c r="L19416"/>
    </row>
    <row r="19417" spans="10:12">
      <c r="J19417" s="49" t="str">
        <f t="shared" si="303"/>
        <v>-</v>
      </c>
      <c r="L19417"/>
    </row>
    <row r="19418" spans="10:12">
      <c r="J19418" s="49" t="str">
        <f t="shared" si="303"/>
        <v>-</v>
      </c>
      <c r="L19418"/>
    </row>
    <row r="19419" spans="10:12">
      <c r="J19419" s="49" t="str">
        <f t="shared" si="303"/>
        <v>-</v>
      </c>
      <c r="L19419"/>
    </row>
    <row r="19420" spans="10:12">
      <c r="J19420" s="49" t="str">
        <f t="shared" si="303"/>
        <v>-</v>
      </c>
      <c r="L19420"/>
    </row>
    <row r="19421" spans="10:12">
      <c r="J19421" s="49" t="str">
        <f t="shared" si="303"/>
        <v>-</v>
      </c>
      <c r="L19421"/>
    </row>
    <row r="19422" spans="10:12">
      <c r="J19422" s="49" t="str">
        <f t="shared" si="303"/>
        <v>-</v>
      </c>
      <c r="L19422"/>
    </row>
    <row r="19423" spans="10:12">
      <c r="J19423" s="49" t="str">
        <f t="shared" si="303"/>
        <v>-</v>
      </c>
      <c r="L19423"/>
    </row>
    <row r="19424" spans="10:12">
      <c r="J19424" s="49" t="str">
        <f t="shared" si="303"/>
        <v>-</v>
      </c>
      <c r="L19424"/>
    </row>
    <row r="19425" spans="10:12">
      <c r="J19425" s="49" t="str">
        <f t="shared" si="303"/>
        <v>-</v>
      </c>
      <c r="L19425"/>
    </row>
    <row r="19426" spans="10:12">
      <c r="J19426" s="49" t="str">
        <f t="shared" si="303"/>
        <v>-</v>
      </c>
      <c r="L19426"/>
    </row>
    <row r="19427" spans="10:12">
      <c r="J19427" s="49" t="str">
        <f t="shared" si="303"/>
        <v>-</v>
      </c>
      <c r="L19427"/>
    </row>
    <row r="19428" spans="10:12">
      <c r="J19428" s="49" t="str">
        <f t="shared" si="303"/>
        <v>-</v>
      </c>
      <c r="L19428"/>
    </row>
    <row r="19429" spans="10:12">
      <c r="J19429" s="49" t="str">
        <f t="shared" si="303"/>
        <v>-</v>
      </c>
      <c r="L19429"/>
    </row>
    <row r="19430" spans="10:12">
      <c r="J19430" s="49" t="str">
        <f t="shared" si="303"/>
        <v>-</v>
      </c>
      <c r="L19430"/>
    </row>
    <row r="19431" spans="10:12">
      <c r="J19431" s="49" t="str">
        <f t="shared" si="303"/>
        <v>-</v>
      </c>
      <c r="L19431"/>
    </row>
    <row r="19432" spans="10:12">
      <c r="J19432" s="49" t="str">
        <f t="shared" si="303"/>
        <v>-</v>
      </c>
      <c r="L19432"/>
    </row>
    <row r="19433" spans="10:12">
      <c r="J19433" s="49" t="str">
        <f t="shared" si="303"/>
        <v>-</v>
      </c>
      <c r="L19433"/>
    </row>
    <row r="19434" spans="10:12">
      <c r="J19434" s="49" t="str">
        <f t="shared" si="303"/>
        <v>-</v>
      </c>
      <c r="L19434"/>
    </row>
    <row r="19435" spans="10:12">
      <c r="J19435" s="49" t="str">
        <f t="shared" si="303"/>
        <v>-</v>
      </c>
      <c r="L19435"/>
    </row>
    <row r="19436" spans="10:12">
      <c r="J19436" s="49" t="str">
        <f t="shared" si="303"/>
        <v>-</v>
      </c>
      <c r="L19436"/>
    </row>
    <row r="19437" spans="10:12">
      <c r="J19437" s="49" t="str">
        <f t="shared" si="303"/>
        <v>-</v>
      </c>
      <c r="L19437"/>
    </row>
    <row r="19438" spans="10:12">
      <c r="J19438" s="49" t="str">
        <f t="shared" si="303"/>
        <v>-</v>
      </c>
      <c r="L19438"/>
    </row>
    <row r="19439" spans="10:12">
      <c r="J19439" s="49" t="str">
        <f t="shared" si="303"/>
        <v>-</v>
      </c>
      <c r="L19439"/>
    </row>
    <row r="19440" spans="10:12">
      <c r="J19440" s="49" t="str">
        <f t="shared" si="303"/>
        <v>-</v>
      </c>
      <c r="L19440"/>
    </row>
    <row r="19441" spans="10:12">
      <c r="J19441" s="49" t="str">
        <f t="shared" si="303"/>
        <v>-</v>
      </c>
      <c r="L19441"/>
    </row>
    <row r="19442" spans="10:12">
      <c r="J19442" s="49" t="str">
        <f t="shared" si="303"/>
        <v>-</v>
      </c>
      <c r="L19442"/>
    </row>
    <row r="19443" spans="10:12">
      <c r="J19443" s="49" t="str">
        <f t="shared" si="303"/>
        <v>-</v>
      </c>
      <c r="L19443"/>
    </row>
    <row r="19444" spans="10:12">
      <c r="J19444" s="49" t="str">
        <f t="shared" si="303"/>
        <v>-</v>
      </c>
      <c r="L19444"/>
    </row>
    <row r="19445" spans="10:12">
      <c r="J19445" s="49" t="str">
        <f t="shared" si="303"/>
        <v>-</v>
      </c>
      <c r="L19445"/>
    </row>
    <row r="19446" spans="10:12">
      <c r="J19446" s="49" t="str">
        <f t="shared" si="303"/>
        <v>-</v>
      </c>
      <c r="L19446"/>
    </row>
    <row r="19447" spans="10:12">
      <c r="J19447" s="49" t="str">
        <f t="shared" si="303"/>
        <v>-</v>
      </c>
      <c r="L19447"/>
    </row>
    <row r="19448" spans="10:12">
      <c r="J19448" s="49" t="str">
        <f t="shared" si="303"/>
        <v>-</v>
      </c>
      <c r="L19448"/>
    </row>
    <row r="19449" spans="10:12">
      <c r="J19449" s="49" t="str">
        <f t="shared" si="303"/>
        <v>-</v>
      </c>
      <c r="L19449"/>
    </row>
    <row r="19450" spans="10:12">
      <c r="J19450" s="49" t="str">
        <f t="shared" si="303"/>
        <v>-</v>
      </c>
      <c r="L19450"/>
    </row>
    <row r="19451" spans="10:12">
      <c r="J19451" s="49" t="str">
        <f t="shared" si="303"/>
        <v>-</v>
      </c>
      <c r="L19451"/>
    </row>
    <row r="19452" spans="10:12">
      <c r="J19452" s="49" t="str">
        <f t="shared" si="303"/>
        <v>-</v>
      </c>
      <c r="L19452"/>
    </row>
    <row r="19453" spans="10:12">
      <c r="J19453" s="49" t="str">
        <f t="shared" si="303"/>
        <v>-</v>
      </c>
      <c r="L19453"/>
    </row>
    <row r="19454" spans="10:12">
      <c r="J19454" s="49" t="str">
        <f t="shared" si="303"/>
        <v>-</v>
      </c>
      <c r="L19454"/>
    </row>
    <row r="19455" spans="10:12">
      <c r="J19455" s="49" t="str">
        <f t="shared" si="303"/>
        <v>-</v>
      </c>
      <c r="L19455"/>
    </row>
    <row r="19456" spans="10:12">
      <c r="J19456" s="49" t="str">
        <f t="shared" si="303"/>
        <v>-</v>
      </c>
      <c r="L19456"/>
    </row>
    <row r="19457" spans="10:12">
      <c r="J19457" s="49" t="str">
        <f t="shared" si="303"/>
        <v>-</v>
      </c>
      <c r="L19457"/>
    </row>
    <row r="19458" spans="10:12">
      <c r="J19458" s="49" t="str">
        <f t="shared" si="303"/>
        <v>-</v>
      </c>
      <c r="L19458"/>
    </row>
    <row r="19459" spans="10:12">
      <c r="J19459" s="49" t="str">
        <f t="shared" ref="J19459:J19522" si="304">CONCATENATE(B19459,"-",C19459)</f>
        <v>-</v>
      </c>
      <c r="L19459"/>
    </row>
    <row r="19460" spans="10:12">
      <c r="J19460" s="49" t="str">
        <f t="shared" si="304"/>
        <v>-</v>
      </c>
      <c r="L19460"/>
    </row>
    <row r="19461" spans="10:12">
      <c r="J19461" s="49" t="str">
        <f t="shared" si="304"/>
        <v>-</v>
      </c>
      <c r="L19461"/>
    </row>
    <row r="19462" spans="10:12">
      <c r="J19462" s="49" t="str">
        <f t="shared" si="304"/>
        <v>-</v>
      </c>
      <c r="L19462"/>
    </row>
    <row r="19463" spans="10:12">
      <c r="J19463" s="49" t="str">
        <f t="shared" si="304"/>
        <v>-</v>
      </c>
      <c r="L19463"/>
    </row>
    <row r="19464" spans="10:12">
      <c r="J19464" s="49" t="str">
        <f t="shared" si="304"/>
        <v>-</v>
      </c>
      <c r="L19464"/>
    </row>
    <row r="19465" spans="10:12">
      <c r="J19465" s="49" t="str">
        <f t="shared" si="304"/>
        <v>-</v>
      </c>
      <c r="L19465"/>
    </row>
    <row r="19466" spans="10:12">
      <c r="J19466" s="49" t="str">
        <f t="shared" si="304"/>
        <v>-</v>
      </c>
      <c r="L19466"/>
    </row>
    <row r="19467" spans="10:12">
      <c r="J19467" s="49" t="str">
        <f t="shared" si="304"/>
        <v>-</v>
      </c>
      <c r="L19467"/>
    </row>
    <row r="19468" spans="10:12">
      <c r="J19468" s="49" t="str">
        <f t="shared" si="304"/>
        <v>-</v>
      </c>
      <c r="L19468"/>
    </row>
    <row r="19469" spans="10:12">
      <c r="J19469" s="49" t="str">
        <f t="shared" si="304"/>
        <v>-</v>
      </c>
      <c r="L19469"/>
    </row>
    <row r="19470" spans="10:12">
      <c r="J19470" s="49" t="str">
        <f t="shared" si="304"/>
        <v>-</v>
      </c>
      <c r="L19470"/>
    </row>
    <row r="19471" spans="10:12">
      <c r="J19471" s="49" t="str">
        <f t="shared" si="304"/>
        <v>-</v>
      </c>
      <c r="L19471"/>
    </row>
    <row r="19472" spans="10:12">
      <c r="J19472" s="49" t="str">
        <f t="shared" si="304"/>
        <v>-</v>
      </c>
      <c r="L19472"/>
    </row>
    <row r="19473" spans="10:12">
      <c r="J19473" s="49" t="str">
        <f t="shared" si="304"/>
        <v>-</v>
      </c>
      <c r="L19473"/>
    </row>
    <row r="19474" spans="10:12">
      <c r="J19474" s="49" t="str">
        <f t="shared" si="304"/>
        <v>-</v>
      </c>
      <c r="L19474"/>
    </row>
    <row r="19475" spans="10:12">
      <c r="J19475" s="49" t="str">
        <f t="shared" si="304"/>
        <v>-</v>
      </c>
      <c r="L19475"/>
    </row>
    <row r="19476" spans="10:12">
      <c r="J19476" s="49" t="str">
        <f t="shared" si="304"/>
        <v>-</v>
      </c>
      <c r="L19476"/>
    </row>
    <row r="19477" spans="10:12">
      <c r="J19477" s="49" t="str">
        <f t="shared" si="304"/>
        <v>-</v>
      </c>
      <c r="L19477"/>
    </row>
    <row r="19478" spans="10:12">
      <c r="J19478" s="49" t="str">
        <f t="shared" si="304"/>
        <v>-</v>
      </c>
      <c r="L19478"/>
    </row>
    <row r="19479" spans="10:12">
      <c r="J19479" s="49" t="str">
        <f t="shared" si="304"/>
        <v>-</v>
      </c>
      <c r="L19479"/>
    </row>
    <row r="19480" spans="10:12">
      <c r="J19480" s="49" t="str">
        <f t="shared" si="304"/>
        <v>-</v>
      </c>
      <c r="L19480"/>
    </row>
    <row r="19481" spans="10:12">
      <c r="J19481" s="49" t="str">
        <f t="shared" si="304"/>
        <v>-</v>
      </c>
      <c r="L19481"/>
    </row>
    <row r="19482" spans="10:12">
      <c r="J19482" s="49" t="str">
        <f t="shared" si="304"/>
        <v>-</v>
      </c>
      <c r="L19482"/>
    </row>
    <row r="19483" spans="10:12">
      <c r="J19483" s="49" t="str">
        <f t="shared" si="304"/>
        <v>-</v>
      </c>
      <c r="L19483"/>
    </row>
    <row r="19484" spans="10:12">
      <c r="J19484" s="49" t="str">
        <f t="shared" si="304"/>
        <v>-</v>
      </c>
      <c r="L19484"/>
    </row>
    <row r="19485" spans="10:12">
      <c r="J19485" s="49" t="str">
        <f t="shared" si="304"/>
        <v>-</v>
      </c>
      <c r="L19485"/>
    </row>
    <row r="19486" spans="10:12">
      <c r="J19486" s="49" t="str">
        <f t="shared" si="304"/>
        <v>-</v>
      </c>
      <c r="L19486"/>
    </row>
    <row r="19487" spans="10:12">
      <c r="J19487" s="49" t="str">
        <f t="shared" si="304"/>
        <v>-</v>
      </c>
      <c r="L19487"/>
    </row>
    <row r="19488" spans="10:12">
      <c r="J19488" s="49" t="str">
        <f t="shared" si="304"/>
        <v>-</v>
      </c>
      <c r="L19488"/>
    </row>
    <row r="19489" spans="10:12">
      <c r="J19489" s="49" t="str">
        <f t="shared" si="304"/>
        <v>-</v>
      </c>
      <c r="L19489"/>
    </row>
    <row r="19490" spans="10:12">
      <c r="J19490" s="49" t="str">
        <f t="shared" si="304"/>
        <v>-</v>
      </c>
      <c r="L19490"/>
    </row>
    <row r="19491" spans="10:12">
      <c r="J19491" s="49" t="str">
        <f t="shared" si="304"/>
        <v>-</v>
      </c>
      <c r="L19491"/>
    </row>
    <row r="19492" spans="10:12">
      <c r="J19492" s="49" t="str">
        <f t="shared" si="304"/>
        <v>-</v>
      </c>
      <c r="L19492"/>
    </row>
    <row r="19493" spans="10:12">
      <c r="J19493" s="49" t="str">
        <f t="shared" si="304"/>
        <v>-</v>
      </c>
      <c r="L19493"/>
    </row>
    <row r="19494" spans="10:12">
      <c r="J19494" s="49" t="str">
        <f t="shared" si="304"/>
        <v>-</v>
      </c>
      <c r="L19494"/>
    </row>
    <row r="19495" spans="10:12">
      <c r="J19495" s="49" t="str">
        <f t="shared" si="304"/>
        <v>-</v>
      </c>
      <c r="L19495"/>
    </row>
    <row r="19496" spans="10:12">
      <c r="J19496" s="49" t="str">
        <f t="shared" si="304"/>
        <v>-</v>
      </c>
      <c r="L19496"/>
    </row>
    <row r="19497" spans="10:12">
      <c r="J19497" s="49" t="str">
        <f t="shared" si="304"/>
        <v>-</v>
      </c>
      <c r="L19497"/>
    </row>
    <row r="19498" spans="10:12">
      <c r="J19498" s="49" t="str">
        <f t="shared" si="304"/>
        <v>-</v>
      </c>
      <c r="L19498"/>
    </row>
    <row r="19499" spans="10:12">
      <c r="J19499" s="49" t="str">
        <f t="shared" si="304"/>
        <v>-</v>
      </c>
      <c r="L19499"/>
    </row>
    <row r="19500" spans="10:12">
      <c r="J19500" s="49" t="str">
        <f t="shared" si="304"/>
        <v>-</v>
      </c>
      <c r="L19500"/>
    </row>
    <row r="19501" spans="10:12">
      <c r="J19501" s="49" t="str">
        <f t="shared" si="304"/>
        <v>-</v>
      </c>
      <c r="L19501"/>
    </row>
    <row r="19502" spans="10:12">
      <c r="J19502" s="49" t="str">
        <f t="shared" si="304"/>
        <v>-</v>
      </c>
      <c r="L19502"/>
    </row>
    <row r="19503" spans="10:12">
      <c r="J19503" s="49" t="str">
        <f t="shared" si="304"/>
        <v>-</v>
      </c>
      <c r="L19503"/>
    </row>
    <row r="19504" spans="10:12">
      <c r="J19504" s="49" t="str">
        <f t="shared" si="304"/>
        <v>-</v>
      </c>
      <c r="L19504"/>
    </row>
    <row r="19505" spans="10:12">
      <c r="J19505" s="49" t="str">
        <f t="shared" si="304"/>
        <v>-</v>
      </c>
      <c r="L19505"/>
    </row>
    <row r="19506" spans="10:12">
      <c r="J19506" s="49" t="str">
        <f t="shared" si="304"/>
        <v>-</v>
      </c>
      <c r="L19506"/>
    </row>
    <row r="19507" spans="10:12">
      <c r="J19507" s="49" t="str">
        <f t="shared" si="304"/>
        <v>-</v>
      </c>
      <c r="L19507"/>
    </row>
    <row r="19508" spans="10:12">
      <c r="J19508" s="49" t="str">
        <f t="shared" si="304"/>
        <v>-</v>
      </c>
      <c r="L19508"/>
    </row>
    <row r="19509" spans="10:12">
      <c r="J19509" s="49" t="str">
        <f t="shared" si="304"/>
        <v>-</v>
      </c>
      <c r="L19509"/>
    </row>
    <row r="19510" spans="10:12">
      <c r="J19510" s="49" t="str">
        <f t="shared" si="304"/>
        <v>-</v>
      </c>
      <c r="L19510"/>
    </row>
    <row r="19511" spans="10:12">
      <c r="J19511" s="49" t="str">
        <f t="shared" si="304"/>
        <v>-</v>
      </c>
      <c r="L19511"/>
    </row>
    <row r="19512" spans="10:12">
      <c r="J19512" s="49" t="str">
        <f t="shared" si="304"/>
        <v>-</v>
      </c>
      <c r="L19512"/>
    </row>
    <row r="19513" spans="10:12">
      <c r="J19513" s="49" t="str">
        <f t="shared" si="304"/>
        <v>-</v>
      </c>
      <c r="L19513"/>
    </row>
    <row r="19514" spans="10:12">
      <c r="J19514" s="49" t="str">
        <f t="shared" si="304"/>
        <v>-</v>
      </c>
      <c r="L19514"/>
    </row>
    <row r="19515" spans="10:12">
      <c r="J19515" s="49" t="str">
        <f t="shared" si="304"/>
        <v>-</v>
      </c>
      <c r="L19515"/>
    </row>
    <row r="19516" spans="10:12">
      <c r="J19516" s="49" t="str">
        <f t="shared" si="304"/>
        <v>-</v>
      </c>
      <c r="L19516"/>
    </row>
    <row r="19517" spans="10:12">
      <c r="J19517" s="49" t="str">
        <f t="shared" si="304"/>
        <v>-</v>
      </c>
      <c r="L19517"/>
    </row>
    <row r="19518" spans="10:12">
      <c r="J19518" s="49" t="str">
        <f t="shared" si="304"/>
        <v>-</v>
      </c>
      <c r="L19518"/>
    </row>
    <row r="19519" spans="10:12">
      <c r="J19519" s="49" t="str">
        <f t="shared" si="304"/>
        <v>-</v>
      </c>
      <c r="L19519"/>
    </row>
    <row r="19520" spans="10:12">
      <c r="J19520" s="49" t="str">
        <f t="shared" si="304"/>
        <v>-</v>
      </c>
      <c r="L19520"/>
    </row>
    <row r="19521" spans="10:12">
      <c r="J19521" s="49" t="str">
        <f t="shared" si="304"/>
        <v>-</v>
      </c>
      <c r="L19521"/>
    </row>
    <row r="19522" spans="10:12">
      <c r="J19522" s="49" t="str">
        <f t="shared" si="304"/>
        <v>-</v>
      </c>
      <c r="L19522"/>
    </row>
    <row r="19523" spans="10:12">
      <c r="J19523" s="49" t="str">
        <f t="shared" ref="J19523:J19586" si="305">CONCATENATE(B19523,"-",C19523)</f>
        <v>-</v>
      </c>
      <c r="L19523"/>
    </row>
    <row r="19524" spans="10:12">
      <c r="J19524" s="49" t="str">
        <f t="shared" si="305"/>
        <v>-</v>
      </c>
      <c r="L19524"/>
    </row>
    <row r="19525" spans="10:12">
      <c r="J19525" s="49" t="str">
        <f t="shared" si="305"/>
        <v>-</v>
      </c>
      <c r="L19525"/>
    </row>
    <row r="19526" spans="10:12">
      <c r="J19526" s="49" t="str">
        <f t="shared" si="305"/>
        <v>-</v>
      </c>
      <c r="L19526"/>
    </row>
    <row r="19527" spans="10:12">
      <c r="J19527" s="49" t="str">
        <f t="shared" si="305"/>
        <v>-</v>
      </c>
      <c r="L19527"/>
    </row>
    <row r="19528" spans="10:12">
      <c r="J19528" s="49" t="str">
        <f t="shared" si="305"/>
        <v>-</v>
      </c>
      <c r="L19528"/>
    </row>
    <row r="19529" spans="10:12">
      <c r="J19529" s="49" t="str">
        <f t="shared" si="305"/>
        <v>-</v>
      </c>
      <c r="L19529"/>
    </row>
    <row r="19530" spans="10:12">
      <c r="J19530" s="49" t="str">
        <f t="shared" si="305"/>
        <v>-</v>
      </c>
      <c r="L19530"/>
    </row>
    <row r="19531" spans="10:12">
      <c r="J19531" s="49" t="str">
        <f t="shared" si="305"/>
        <v>-</v>
      </c>
      <c r="L19531"/>
    </row>
    <row r="19532" spans="10:12">
      <c r="J19532" s="49" t="str">
        <f t="shared" si="305"/>
        <v>-</v>
      </c>
      <c r="L19532"/>
    </row>
    <row r="19533" spans="10:12">
      <c r="J19533" s="49" t="str">
        <f t="shared" si="305"/>
        <v>-</v>
      </c>
      <c r="L19533"/>
    </row>
    <row r="19534" spans="10:12">
      <c r="J19534" s="49" t="str">
        <f t="shared" si="305"/>
        <v>-</v>
      </c>
      <c r="L19534"/>
    </row>
    <row r="19535" spans="10:12">
      <c r="J19535" s="49" t="str">
        <f t="shared" si="305"/>
        <v>-</v>
      </c>
      <c r="L19535"/>
    </row>
    <row r="19536" spans="10:12">
      <c r="J19536" s="49" t="str">
        <f t="shared" si="305"/>
        <v>-</v>
      </c>
      <c r="L19536"/>
    </row>
    <row r="19537" spans="10:12">
      <c r="J19537" s="49" t="str">
        <f t="shared" si="305"/>
        <v>-</v>
      </c>
      <c r="L19537"/>
    </row>
    <row r="19538" spans="10:12">
      <c r="J19538" s="49" t="str">
        <f t="shared" si="305"/>
        <v>-</v>
      </c>
      <c r="L19538"/>
    </row>
    <row r="19539" spans="10:12">
      <c r="J19539" s="49" t="str">
        <f t="shared" si="305"/>
        <v>-</v>
      </c>
      <c r="L19539"/>
    </row>
    <row r="19540" spans="10:12">
      <c r="J19540" s="49" t="str">
        <f t="shared" si="305"/>
        <v>-</v>
      </c>
      <c r="L19540"/>
    </row>
    <row r="19541" spans="10:12">
      <c r="J19541" s="49" t="str">
        <f t="shared" si="305"/>
        <v>-</v>
      </c>
      <c r="L19541"/>
    </row>
    <row r="19542" spans="10:12">
      <c r="J19542" s="49" t="str">
        <f t="shared" si="305"/>
        <v>-</v>
      </c>
      <c r="L19542"/>
    </row>
    <row r="19543" spans="10:12">
      <c r="J19543" s="49" t="str">
        <f t="shared" si="305"/>
        <v>-</v>
      </c>
      <c r="L19543"/>
    </row>
    <row r="19544" spans="10:12">
      <c r="J19544" s="49" t="str">
        <f t="shared" si="305"/>
        <v>-</v>
      </c>
      <c r="L19544"/>
    </row>
    <row r="19545" spans="10:12">
      <c r="J19545" s="49" t="str">
        <f t="shared" si="305"/>
        <v>-</v>
      </c>
      <c r="L19545"/>
    </row>
    <row r="19546" spans="10:12">
      <c r="J19546" s="49" t="str">
        <f t="shared" si="305"/>
        <v>-</v>
      </c>
      <c r="L19546"/>
    </row>
    <row r="19547" spans="10:12">
      <c r="J19547" s="49" t="str">
        <f t="shared" si="305"/>
        <v>-</v>
      </c>
      <c r="L19547"/>
    </row>
    <row r="19548" spans="10:12">
      <c r="J19548" s="49" t="str">
        <f t="shared" si="305"/>
        <v>-</v>
      </c>
      <c r="L19548"/>
    </row>
    <row r="19549" spans="10:12">
      <c r="J19549" s="49" t="str">
        <f t="shared" si="305"/>
        <v>-</v>
      </c>
      <c r="L19549"/>
    </row>
    <row r="19550" spans="10:12">
      <c r="J19550" s="49" t="str">
        <f t="shared" si="305"/>
        <v>-</v>
      </c>
      <c r="L19550"/>
    </row>
    <row r="19551" spans="10:12">
      <c r="J19551" s="49" t="str">
        <f t="shared" si="305"/>
        <v>-</v>
      </c>
      <c r="L19551"/>
    </row>
    <row r="19552" spans="10:12">
      <c r="J19552" s="49" t="str">
        <f t="shared" si="305"/>
        <v>-</v>
      </c>
      <c r="L19552"/>
    </row>
    <row r="19553" spans="10:12">
      <c r="J19553" s="49" t="str">
        <f t="shared" si="305"/>
        <v>-</v>
      </c>
      <c r="L19553"/>
    </row>
    <row r="19554" spans="10:12">
      <c r="J19554" s="49" t="str">
        <f t="shared" si="305"/>
        <v>-</v>
      </c>
      <c r="L19554"/>
    </row>
    <row r="19555" spans="10:12">
      <c r="J19555" s="49" t="str">
        <f t="shared" si="305"/>
        <v>-</v>
      </c>
      <c r="L19555"/>
    </row>
    <row r="19556" spans="10:12">
      <c r="J19556" s="49" t="str">
        <f t="shared" si="305"/>
        <v>-</v>
      </c>
      <c r="L19556"/>
    </row>
    <row r="19557" spans="10:12">
      <c r="J19557" s="49" t="str">
        <f t="shared" si="305"/>
        <v>-</v>
      </c>
      <c r="L19557"/>
    </row>
    <row r="19558" spans="10:12">
      <c r="J19558" s="49" t="str">
        <f t="shared" si="305"/>
        <v>-</v>
      </c>
      <c r="L19558"/>
    </row>
    <row r="19559" spans="10:12">
      <c r="J19559" s="49" t="str">
        <f t="shared" si="305"/>
        <v>-</v>
      </c>
      <c r="L19559"/>
    </row>
    <row r="19560" spans="10:12">
      <c r="J19560" s="49" t="str">
        <f t="shared" si="305"/>
        <v>-</v>
      </c>
      <c r="L19560"/>
    </row>
    <row r="19561" spans="10:12">
      <c r="J19561" s="49" t="str">
        <f t="shared" si="305"/>
        <v>-</v>
      </c>
      <c r="L19561"/>
    </row>
    <row r="19562" spans="10:12">
      <c r="J19562" s="49" t="str">
        <f t="shared" si="305"/>
        <v>-</v>
      </c>
      <c r="L19562"/>
    </row>
    <row r="19563" spans="10:12">
      <c r="J19563" s="49" t="str">
        <f t="shared" si="305"/>
        <v>-</v>
      </c>
      <c r="L19563"/>
    </row>
    <row r="19564" spans="10:12">
      <c r="J19564" s="49" t="str">
        <f t="shared" si="305"/>
        <v>-</v>
      </c>
      <c r="L19564"/>
    </row>
    <row r="19565" spans="10:12">
      <c r="J19565" s="49" t="str">
        <f t="shared" si="305"/>
        <v>-</v>
      </c>
      <c r="L19565"/>
    </row>
    <row r="19566" spans="10:12">
      <c r="J19566" s="49" t="str">
        <f t="shared" si="305"/>
        <v>-</v>
      </c>
      <c r="L19566"/>
    </row>
    <row r="19567" spans="10:12">
      <c r="J19567" s="49" t="str">
        <f t="shared" si="305"/>
        <v>-</v>
      </c>
      <c r="L19567"/>
    </row>
    <row r="19568" spans="10:12">
      <c r="J19568" s="49" t="str">
        <f t="shared" si="305"/>
        <v>-</v>
      </c>
      <c r="L19568"/>
    </row>
    <row r="19569" spans="10:12">
      <c r="J19569" s="49" t="str">
        <f t="shared" si="305"/>
        <v>-</v>
      </c>
      <c r="L19569"/>
    </row>
    <row r="19570" spans="10:12">
      <c r="J19570" s="49" t="str">
        <f t="shared" si="305"/>
        <v>-</v>
      </c>
      <c r="L19570"/>
    </row>
    <row r="19571" spans="10:12">
      <c r="J19571" s="49" t="str">
        <f t="shared" si="305"/>
        <v>-</v>
      </c>
      <c r="L19571"/>
    </row>
    <row r="19572" spans="10:12">
      <c r="J19572" s="49" t="str">
        <f t="shared" si="305"/>
        <v>-</v>
      </c>
      <c r="L19572"/>
    </row>
    <row r="19573" spans="10:12">
      <c r="J19573" s="49" t="str">
        <f t="shared" si="305"/>
        <v>-</v>
      </c>
      <c r="L19573"/>
    </row>
    <row r="19574" spans="10:12">
      <c r="J19574" s="49" t="str">
        <f t="shared" si="305"/>
        <v>-</v>
      </c>
      <c r="L19574"/>
    </row>
    <row r="19575" spans="10:12">
      <c r="J19575" s="49" t="str">
        <f t="shared" si="305"/>
        <v>-</v>
      </c>
      <c r="L19575"/>
    </row>
    <row r="19576" spans="10:12">
      <c r="J19576" s="49" t="str">
        <f t="shared" si="305"/>
        <v>-</v>
      </c>
      <c r="L19576"/>
    </row>
    <row r="19577" spans="10:12">
      <c r="J19577" s="49" t="str">
        <f t="shared" si="305"/>
        <v>-</v>
      </c>
      <c r="L19577"/>
    </row>
    <row r="19578" spans="10:12">
      <c r="J19578" s="49" t="str">
        <f t="shared" si="305"/>
        <v>-</v>
      </c>
      <c r="L19578"/>
    </row>
    <row r="19579" spans="10:12">
      <c r="J19579" s="49" t="str">
        <f t="shared" si="305"/>
        <v>-</v>
      </c>
      <c r="L19579"/>
    </row>
    <row r="19580" spans="10:12">
      <c r="J19580" s="49" t="str">
        <f t="shared" si="305"/>
        <v>-</v>
      </c>
      <c r="L19580"/>
    </row>
    <row r="19581" spans="10:12">
      <c r="J19581" s="49" t="str">
        <f t="shared" si="305"/>
        <v>-</v>
      </c>
      <c r="L19581"/>
    </row>
    <row r="19582" spans="10:12">
      <c r="J19582" s="49" t="str">
        <f t="shared" si="305"/>
        <v>-</v>
      </c>
      <c r="L19582"/>
    </row>
    <row r="19583" spans="10:12">
      <c r="J19583" s="49" t="str">
        <f t="shared" si="305"/>
        <v>-</v>
      </c>
      <c r="L19583"/>
    </row>
    <row r="19584" spans="10:12">
      <c r="J19584" s="49" t="str">
        <f t="shared" si="305"/>
        <v>-</v>
      </c>
      <c r="L19584"/>
    </row>
    <row r="19585" spans="10:12">
      <c r="J19585" s="49" t="str">
        <f t="shared" si="305"/>
        <v>-</v>
      </c>
      <c r="L19585"/>
    </row>
    <row r="19586" spans="10:12">
      <c r="J19586" s="49" t="str">
        <f t="shared" si="305"/>
        <v>-</v>
      </c>
      <c r="L19586"/>
    </row>
    <row r="19587" spans="10:12">
      <c r="J19587" s="49" t="str">
        <f t="shared" ref="J19587:J19650" si="306">CONCATENATE(B19587,"-",C19587)</f>
        <v>-</v>
      </c>
      <c r="L19587"/>
    </row>
    <row r="19588" spans="10:12">
      <c r="J19588" s="49" t="str">
        <f t="shared" si="306"/>
        <v>-</v>
      </c>
      <c r="L19588"/>
    </row>
    <row r="19589" spans="10:12">
      <c r="J19589" s="49" t="str">
        <f t="shared" si="306"/>
        <v>-</v>
      </c>
      <c r="L19589"/>
    </row>
    <row r="19590" spans="10:12">
      <c r="J19590" s="49" t="str">
        <f t="shared" si="306"/>
        <v>-</v>
      </c>
      <c r="L19590"/>
    </row>
    <row r="19591" spans="10:12">
      <c r="J19591" s="49" t="str">
        <f t="shared" si="306"/>
        <v>-</v>
      </c>
      <c r="L19591"/>
    </row>
    <row r="19592" spans="10:12">
      <c r="J19592" s="49" t="str">
        <f t="shared" si="306"/>
        <v>-</v>
      </c>
      <c r="L19592"/>
    </row>
    <row r="19593" spans="10:12">
      <c r="J19593" s="49" t="str">
        <f t="shared" si="306"/>
        <v>-</v>
      </c>
      <c r="L19593"/>
    </row>
    <row r="19594" spans="10:12">
      <c r="J19594" s="49" t="str">
        <f t="shared" si="306"/>
        <v>-</v>
      </c>
      <c r="L19594"/>
    </row>
    <row r="19595" spans="10:12">
      <c r="J19595" s="49" t="str">
        <f t="shared" si="306"/>
        <v>-</v>
      </c>
      <c r="L19595"/>
    </row>
    <row r="19596" spans="10:12">
      <c r="J19596" s="49" t="str">
        <f t="shared" si="306"/>
        <v>-</v>
      </c>
      <c r="L19596"/>
    </row>
    <row r="19597" spans="10:12">
      <c r="J19597" s="49" t="str">
        <f t="shared" si="306"/>
        <v>-</v>
      </c>
      <c r="L19597"/>
    </row>
    <row r="19598" spans="10:12">
      <c r="J19598" s="49" t="str">
        <f t="shared" si="306"/>
        <v>-</v>
      </c>
      <c r="L19598"/>
    </row>
    <row r="19599" spans="10:12">
      <c r="J19599" s="49" t="str">
        <f t="shared" si="306"/>
        <v>-</v>
      </c>
      <c r="L19599"/>
    </row>
    <row r="19600" spans="10:12">
      <c r="J19600" s="49" t="str">
        <f t="shared" si="306"/>
        <v>-</v>
      </c>
      <c r="L19600"/>
    </row>
    <row r="19601" spans="10:12">
      <c r="J19601" s="49" t="str">
        <f t="shared" si="306"/>
        <v>-</v>
      </c>
      <c r="L19601"/>
    </row>
    <row r="19602" spans="10:12">
      <c r="J19602" s="49" t="str">
        <f t="shared" si="306"/>
        <v>-</v>
      </c>
      <c r="L19602"/>
    </row>
    <row r="19603" spans="10:12">
      <c r="J19603" s="49" t="str">
        <f t="shared" si="306"/>
        <v>-</v>
      </c>
      <c r="L19603"/>
    </row>
    <row r="19604" spans="10:12">
      <c r="J19604" s="49" t="str">
        <f t="shared" si="306"/>
        <v>-</v>
      </c>
      <c r="L19604"/>
    </row>
    <row r="19605" spans="10:12">
      <c r="J19605" s="49" t="str">
        <f t="shared" si="306"/>
        <v>-</v>
      </c>
      <c r="L19605"/>
    </row>
    <row r="19606" spans="10:12">
      <c r="J19606" s="49" t="str">
        <f t="shared" si="306"/>
        <v>-</v>
      </c>
      <c r="L19606"/>
    </row>
    <row r="19607" spans="10:12">
      <c r="J19607" s="49" t="str">
        <f t="shared" si="306"/>
        <v>-</v>
      </c>
      <c r="L19607"/>
    </row>
    <row r="19608" spans="10:12">
      <c r="J19608" s="49" t="str">
        <f t="shared" si="306"/>
        <v>-</v>
      </c>
      <c r="L19608"/>
    </row>
    <row r="19609" spans="10:12">
      <c r="J19609" s="49" t="str">
        <f t="shared" si="306"/>
        <v>-</v>
      </c>
      <c r="L19609"/>
    </row>
    <row r="19610" spans="10:12">
      <c r="J19610" s="49" t="str">
        <f t="shared" si="306"/>
        <v>-</v>
      </c>
      <c r="L19610"/>
    </row>
    <row r="19611" spans="10:12">
      <c r="J19611" s="49" t="str">
        <f t="shared" si="306"/>
        <v>-</v>
      </c>
      <c r="L19611"/>
    </row>
    <row r="19612" spans="10:12">
      <c r="J19612" s="49" t="str">
        <f t="shared" si="306"/>
        <v>-</v>
      </c>
      <c r="L19612"/>
    </row>
    <row r="19613" spans="10:12">
      <c r="J19613" s="49" t="str">
        <f t="shared" si="306"/>
        <v>-</v>
      </c>
      <c r="L19613"/>
    </row>
    <row r="19614" spans="10:12">
      <c r="J19614" s="49" t="str">
        <f t="shared" si="306"/>
        <v>-</v>
      </c>
      <c r="L19614"/>
    </row>
    <row r="19615" spans="10:12">
      <c r="J19615" s="49" t="str">
        <f t="shared" si="306"/>
        <v>-</v>
      </c>
      <c r="L19615"/>
    </row>
    <row r="19616" spans="10:12">
      <c r="J19616" s="49" t="str">
        <f t="shared" si="306"/>
        <v>-</v>
      </c>
      <c r="L19616"/>
    </row>
    <row r="19617" spans="10:12">
      <c r="J19617" s="49" t="str">
        <f t="shared" si="306"/>
        <v>-</v>
      </c>
      <c r="L19617"/>
    </row>
    <row r="19618" spans="10:12">
      <c r="J19618" s="49" t="str">
        <f t="shared" si="306"/>
        <v>-</v>
      </c>
      <c r="L19618"/>
    </row>
    <row r="19619" spans="10:12">
      <c r="J19619" s="49" t="str">
        <f t="shared" si="306"/>
        <v>-</v>
      </c>
      <c r="L19619"/>
    </row>
    <row r="19620" spans="10:12">
      <c r="J19620" s="49" t="str">
        <f t="shared" si="306"/>
        <v>-</v>
      </c>
      <c r="L19620"/>
    </row>
    <row r="19621" spans="10:12">
      <c r="J19621" s="49" t="str">
        <f t="shared" si="306"/>
        <v>-</v>
      </c>
      <c r="L19621"/>
    </row>
    <row r="19622" spans="10:12">
      <c r="J19622" s="49" t="str">
        <f t="shared" si="306"/>
        <v>-</v>
      </c>
      <c r="L19622"/>
    </row>
    <row r="19623" spans="10:12">
      <c r="J19623" s="49" t="str">
        <f t="shared" si="306"/>
        <v>-</v>
      </c>
      <c r="L19623"/>
    </row>
    <row r="19624" spans="10:12">
      <c r="J19624" s="49" t="str">
        <f t="shared" si="306"/>
        <v>-</v>
      </c>
      <c r="L19624"/>
    </row>
    <row r="19625" spans="10:12">
      <c r="J19625" s="49" t="str">
        <f t="shared" si="306"/>
        <v>-</v>
      </c>
      <c r="L19625"/>
    </row>
    <row r="19626" spans="10:12">
      <c r="J19626" s="49" t="str">
        <f t="shared" si="306"/>
        <v>-</v>
      </c>
      <c r="L19626"/>
    </row>
    <row r="19627" spans="10:12">
      <c r="J19627" s="49" t="str">
        <f t="shared" si="306"/>
        <v>-</v>
      </c>
      <c r="L19627"/>
    </row>
    <row r="19628" spans="10:12">
      <c r="J19628" s="49" t="str">
        <f t="shared" si="306"/>
        <v>-</v>
      </c>
      <c r="L19628"/>
    </row>
    <row r="19629" spans="10:12">
      <c r="J19629" s="49" t="str">
        <f t="shared" si="306"/>
        <v>-</v>
      </c>
      <c r="L19629"/>
    </row>
    <row r="19630" spans="10:12">
      <c r="J19630" s="49" t="str">
        <f t="shared" si="306"/>
        <v>-</v>
      </c>
      <c r="L19630"/>
    </row>
    <row r="19631" spans="10:12">
      <c r="J19631" s="49" t="str">
        <f t="shared" si="306"/>
        <v>-</v>
      </c>
      <c r="L19631"/>
    </row>
    <row r="19632" spans="10:12">
      <c r="J19632" s="49" t="str">
        <f t="shared" si="306"/>
        <v>-</v>
      </c>
      <c r="L19632"/>
    </row>
    <row r="19633" spans="10:12">
      <c r="J19633" s="49" t="str">
        <f t="shared" si="306"/>
        <v>-</v>
      </c>
      <c r="L19633"/>
    </row>
    <row r="19634" spans="10:12">
      <c r="J19634" s="49" t="str">
        <f t="shared" si="306"/>
        <v>-</v>
      </c>
      <c r="L19634"/>
    </row>
    <row r="19635" spans="10:12">
      <c r="J19635" s="49" t="str">
        <f t="shared" si="306"/>
        <v>-</v>
      </c>
      <c r="L19635"/>
    </row>
    <row r="19636" spans="10:12">
      <c r="J19636" s="49" t="str">
        <f t="shared" si="306"/>
        <v>-</v>
      </c>
      <c r="L19636"/>
    </row>
    <row r="19637" spans="10:12">
      <c r="J19637" s="49" t="str">
        <f t="shared" si="306"/>
        <v>-</v>
      </c>
      <c r="L19637"/>
    </row>
    <row r="19638" spans="10:12">
      <c r="J19638" s="49" t="str">
        <f t="shared" si="306"/>
        <v>-</v>
      </c>
      <c r="L19638"/>
    </row>
    <row r="19639" spans="10:12">
      <c r="J19639" s="49" t="str">
        <f t="shared" si="306"/>
        <v>-</v>
      </c>
      <c r="L19639"/>
    </row>
    <row r="19640" spans="10:12">
      <c r="J19640" s="49" t="str">
        <f t="shared" si="306"/>
        <v>-</v>
      </c>
      <c r="L19640"/>
    </row>
    <row r="19641" spans="10:12">
      <c r="J19641" s="49" t="str">
        <f t="shared" si="306"/>
        <v>-</v>
      </c>
      <c r="L19641"/>
    </row>
    <row r="19642" spans="10:12">
      <c r="J19642" s="49" t="str">
        <f t="shared" si="306"/>
        <v>-</v>
      </c>
      <c r="L19642"/>
    </row>
    <row r="19643" spans="10:12">
      <c r="J19643" s="49" t="str">
        <f t="shared" si="306"/>
        <v>-</v>
      </c>
      <c r="L19643"/>
    </row>
    <row r="19644" spans="10:12">
      <c r="J19644" s="49" t="str">
        <f t="shared" si="306"/>
        <v>-</v>
      </c>
      <c r="L19644"/>
    </row>
    <row r="19645" spans="10:12">
      <c r="J19645" s="49" t="str">
        <f t="shared" si="306"/>
        <v>-</v>
      </c>
      <c r="L19645"/>
    </row>
    <row r="19646" spans="10:12">
      <c r="J19646" s="49" t="str">
        <f t="shared" si="306"/>
        <v>-</v>
      </c>
      <c r="L19646"/>
    </row>
    <row r="19647" spans="10:12">
      <c r="J19647" s="49" t="str">
        <f t="shared" si="306"/>
        <v>-</v>
      </c>
      <c r="L19647"/>
    </row>
    <row r="19648" spans="10:12">
      <c r="J19648" s="49" t="str">
        <f t="shared" si="306"/>
        <v>-</v>
      </c>
      <c r="L19648"/>
    </row>
    <row r="19649" spans="10:12">
      <c r="J19649" s="49" t="str">
        <f t="shared" si="306"/>
        <v>-</v>
      </c>
      <c r="L19649"/>
    </row>
    <row r="19650" spans="10:12">
      <c r="J19650" s="49" t="str">
        <f t="shared" si="306"/>
        <v>-</v>
      </c>
      <c r="L19650"/>
    </row>
    <row r="19651" spans="10:12">
      <c r="J19651" s="49" t="str">
        <f t="shared" ref="J19651:J19714" si="307">CONCATENATE(B19651,"-",C19651)</f>
        <v>-</v>
      </c>
      <c r="L19651"/>
    </row>
    <row r="19652" spans="10:12">
      <c r="J19652" s="49" t="str">
        <f t="shared" si="307"/>
        <v>-</v>
      </c>
      <c r="L19652"/>
    </row>
    <row r="19653" spans="10:12">
      <c r="J19653" s="49" t="str">
        <f t="shared" si="307"/>
        <v>-</v>
      </c>
      <c r="L19653"/>
    </row>
    <row r="19654" spans="10:12">
      <c r="J19654" s="49" t="str">
        <f t="shared" si="307"/>
        <v>-</v>
      </c>
      <c r="L19654"/>
    </row>
    <row r="19655" spans="10:12">
      <c r="J19655" s="49" t="str">
        <f t="shared" si="307"/>
        <v>-</v>
      </c>
      <c r="L19655"/>
    </row>
    <row r="19656" spans="10:12">
      <c r="J19656" s="49" t="str">
        <f t="shared" si="307"/>
        <v>-</v>
      </c>
      <c r="L19656"/>
    </row>
    <row r="19657" spans="10:12">
      <c r="J19657" s="49" t="str">
        <f t="shared" si="307"/>
        <v>-</v>
      </c>
      <c r="L19657"/>
    </row>
    <row r="19658" spans="10:12">
      <c r="J19658" s="49" t="str">
        <f t="shared" si="307"/>
        <v>-</v>
      </c>
      <c r="L19658"/>
    </row>
    <row r="19659" spans="10:12">
      <c r="J19659" s="49" t="str">
        <f t="shared" si="307"/>
        <v>-</v>
      </c>
      <c r="L19659"/>
    </row>
    <row r="19660" spans="10:12">
      <c r="J19660" s="49" t="str">
        <f t="shared" si="307"/>
        <v>-</v>
      </c>
      <c r="L19660"/>
    </row>
    <row r="19661" spans="10:12">
      <c r="J19661" s="49" t="str">
        <f t="shared" si="307"/>
        <v>-</v>
      </c>
      <c r="L19661"/>
    </row>
    <row r="19662" spans="10:12">
      <c r="J19662" s="49" t="str">
        <f t="shared" si="307"/>
        <v>-</v>
      </c>
      <c r="L19662"/>
    </row>
    <row r="19663" spans="10:12">
      <c r="J19663" s="49" t="str">
        <f t="shared" si="307"/>
        <v>-</v>
      </c>
      <c r="L19663"/>
    </row>
    <row r="19664" spans="10:12">
      <c r="J19664" s="49" t="str">
        <f t="shared" si="307"/>
        <v>-</v>
      </c>
      <c r="L19664"/>
    </row>
    <row r="19665" spans="10:12">
      <c r="J19665" s="49" t="str">
        <f t="shared" si="307"/>
        <v>-</v>
      </c>
      <c r="L19665"/>
    </row>
    <row r="19666" spans="10:12">
      <c r="J19666" s="49" t="str">
        <f t="shared" si="307"/>
        <v>-</v>
      </c>
      <c r="L19666"/>
    </row>
    <row r="19667" spans="10:12">
      <c r="J19667" s="49" t="str">
        <f t="shared" si="307"/>
        <v>-</v>
      </c>
      <c r="L19667"/>
    </row>
    <row r="19668" spans="10:12">
      <c r="J19668" s="49" t="str">
        <f t="shared" si="307"/>
        <v>-</v>
      </c>
      <c r="L19668"/>
    </row>
    <row r="19669" spans="10:12">
      <c r="J19669" s="49" t="str">
        <f t="shared" si="307"/>
        <v>-</v>
      </c>
      <c r="L19669"/>
    </row>
    <row r="19670" spans="10:12">
      <c r="J19670" s="49" t="str">
        <f t="shared" si="307"/>
        <v>-</v>
      </c>
      <c r="L19670"/>
    </row>
    <row r="19671" spans="10:12">
      <c r="J19671" s="49" t="str">
        <f t="shared" si="307"/>
        <v>-</v>
      </c>
      <c r="L19671"/>
    </row>
    <row r="19672" spans="10:12">
      <c r="J19672" s="49" t="str">
        <f t="shared" si="307"/>
        <v>-</v>
      </c>
      <c r="L19672"/>
    </row>
    <row r="19673" spans="10:12">
      <c r="J19673" s="49" t="str">
        <f t="shared" si="307"/>
        <v>-</v>
      </c>
      <c r="L19673"/>
    </row>
    <row r="19674" spans="10:12">
      <c r="J19674" s="49" t="str">
        <f t="shared" si="307"/>
        <v>-</v>
      </c>
      <c r="L19674"/>
    </row>
    <row r="19675" spans="10:12">
      <c r="J19675" s="49" t="str">
        <f t="shared" si="307"/>
        <v>-</v>
      </c>
      <c r="L19675"/>
    </row>
    <row r="19676" spans="10:12">
      <c r="J19676" s="49" t="str">
        <f t="shared" si="307"/>
        <v>-</v>
      </c>
      <c r="L19676"/>
    </row>
    <row r="19677" spans="10:12">
      <c r="J19677" s="49" t="str">
        <f t="shared" si="307"/>
        <v>-</v>
      </c>
      <c r="L19677"/>
    </row>
    <row r="19678" spans="10:12">
      <c r="J19678" s="49" t="str">
        <f t="shared" si="307"/>
        <v>-</v>
      </c>
      <c r="L19678"/>
    </row>
    <row r="19679" spans="10:12">
      <c r="J19679" s="49" t="str">
        <f t="shared" si="307"/>
        <v>-</v>
      </c>
      <c r="L19679"/>
    </row>
    <row r="19680" spans="10:12">
      <c r="J19680" s="49" t="str">
        <f t="shared" si="307"/>
        <v>-</v>
      </c>
      <c r="L19680"/>
    </row>
    <row r="19681" spans="10:12">
      <c r="J19681" s="49" t="str">
        <f t="shared" si="307"/>
        <v>-</v>
      </c>
      <c r="L19681"/>
    </row>
    <row r="19682" spans="10:12">
      <c r="J19682" s="49" t="str">
        <f t="shared" si="307"/>
        <v>-</v>
      </c>
      <c r="L19682"/>
    </row>
    <row r="19683" spans="10:12">
      <c r="J19683" s="49" t="str">
        <f t="shared" si="307"/>
        <v>-</v>
      </c>
      <c r="L19683"/>
    </row>
    <row r="19684" spans="10:12">
      <c r="J19684" s="49" t="str">
        <f t="shared" si="307"/>
        <v>-</v>
      </c>
      <c r="L19684"/>
    </row>
    <row r="19685" spans="10:12">
      <c r="J19685" s="49" t="str">
        <f t="shared" si="307"/>
        <v>-</v>
      </c>
      <c r="L19685"/>
    </row>
    <row r="19686" spans="10:12">
      <c r="J19686" s="49" t="str">
        <f t="shared" si="307"/>
        <v>-</v>
      </c>
      <c r="L19686"/>
    </row>
    <row r="19687" spans="10:12">
      <c r="J19687" s="49" t="str">
        <f t="shared" si="307"/>
        <v>-</v>
      </c>
      <c r="L19687"/>
    </row>
    <row r="19688" spans="10:12">
      <c r="J19688" s="49" t="str">
        <f t="shared" si="307"/>
        <v>-</v>
      </c>
      <c r="L19688"/>
    </row>
    <row r="19689" spans="10:12">
      <c r="J19689" s="49" t="str">
        <f t="shared" si="307"/>
        <v>-</v>
      </c>
      <c r="L19689"/>
    </row>
    <row r="19690" spans="10:12">
      <c r="J19690" s="49" t="str">
        <f t="shared" si="307"/>
        <v>-</v>
      </c>
      <c r="L19690"/>
    </row>
    <row r="19691" spans="10:12">
      <c r="J19691" s="49" t="str">
        <f t="shared" si="307"/>
        <v>-</v>
      </c>
      <c r="L19691"/>
    </row>
    <row r="19692" spans="10:12">
      <c r="J19692" s="49" t="str">
        <f t="shared" si="307"/>
        <v>-</v>
      </c>
      <c r="L19692"/>
    </row>
    <row r="19693" spans="10:12">
      <c r="J19693" s="49" t="str">
        <f t="shared" si="307"/>
        <v>-</v>
      </c>
      <c r="L19693"/>
    </row>
    <row r="19694" spans="10:12">
      <c r="J19694" s="49" t="str">
        <f t="shared" si="307"/>
        <v>-</v>
      </c>
      <c r="L19694"/>
    </row>
    <row r="19695" spans="10:12">
      <c r="J19695" s="49" t="str">
        <f t="shared" si="307"/>
        <v>-</v>
      </c>
      <c r="L19695"/>
    </row>
    <row r="19696" spans="10:12">
      <c r="J19696" s="49" t="str">
        <f t="shared" si="307"/>
        <v>-</v>
      </c>
      <c r="L19696"/>
    </row>
    <row r="19697" spans="10:12">
      <c r="J19697" s="49" t="str">
        <f t="shared" si="307"/>
        <v>-</v>
      </c>
      <c r="L19697"/>
    </row>
    <row r="19698" spans="10:12">
      <c r="J19698" s="49" t="str">
        <f t="shared" si="307"/>
        <v>-</v>
      </c>
      <c r="L19698"/>
    </row>
    <row r="19699" spans="10:12">
      <c r="J19699" s="49" t="str">
        <f t="shared" si="307"/>
        <v>-</v>
      </c>
      <c r="L19699"/>
    </row>
    <row r="19700" spans="10:12">
      <c r="J19700" s="49" t="str">
        <f t="shared" si="307"/>
        <v>-</v>
      </c>
      <c r="L19700"/>
    </row>
    <row r="19701" spans="10:12">
      <c r="J19701" s="49" t="str">
        <f t="shared" si="307"/>
        <v>-</v>
      </c>
      <c r="L19701"/>
    </row>
    <row r="19702" spans="10:12">
      <c r="J19702" s="49" t="str">
        <f t="shared" si="307"/>
        <v>-</v>
      </c>
      <c r="L19702"/>
    </row>
    <row r="19703" spans="10:12">
      <c r="J19703" s="49" t="str">
        <f t="shared" si="307"/>
        <v>-</v>
      </c>
      <c r="L19703"/>
    </row>
    <row r="19704" spans="10:12">
      <c r="J19704" s="49" t="str">
        <f t="shared" si="307"/>
        <v>-</v>
      </c>
      <c r="L19704"/>
    </row>
    <row r="19705" spans="10:12">
      <c r="J19705" s="49" t="str">
        <f t="shared" si="307"/>
        <v>-</v>
      </c>
      <c r="L19705"/>
    </row>
    <row r="19706" spans="10:12">
      <c r="J19706" s="49" t="str">
        <f t="shared" si="307"/>
        <v>-</v>
      </c>
      <c r="L19706"/>
    </row>
    <row r="19707" spans="10:12">
      <c r="J19707" s="49" t="str">
        <f t="shared" si="307"/>
        <v>-</v>
      </c>
      <c r="L19707"/>
    </row>
    <row r="19708" spans="10:12">
      <c r="J19708" s="49" t="str">
        <f t="shared" si="307"/>
        <v>-</v>
      </c>
      <c r="L19708"/>
    </row>
    <row r="19709" spans="10:12">
      <c r="J19709" s="49" t="str">
        <f t="shared" si="307"/>
        <v>-</v>
      </c>
      <c r="L19709"/>
    </row>
    <row r="19710" spans="10:12">
      <c r="J19710" s="49" t="str">
        <f t="shared" si="307"/>
        <v>-</v>
      </c>
      <c r="L19710"/>
    </row>
    <row r="19711" spans="10:12">
      <c r="J19711" s="49" t="str">
        <f t="shared" si="307"/>
        <v>-</v>
      </c>
      <c r="L19711"/>
    </row>
    <row r="19712" spans="10:12">
      <c r="J19712" s="49" t="str">
        <f t="shared" si="307"/>
        <v>-</v>
      </c>
      <c r="L19712"/>
    </row>
    <row r="19713" spans="10:12">
      <c r="J19713" s="49" t="str">
        <f t="shared" si="307"/>
        <v>-</v>
      </c>
      <c r="L19713"/>
    </row>
    <row r="19714" spans="10:12">
      <c r="J19714" s="49" t="str">
        <f t="shared" si="307"/>
        <v>-</v>
      </c>
      <c r="L19714"/>
    </row>
    <row r="19715" spans="10:12">
      <c r="J19715" s="49" t="str">
        <f t="shared" ref="J19715:J19778" si="308">CONCATENATE(B19715,"-",C19715)</f>
        <v>-</v>
      </c>
      <c r="L19715"/>
    </row>
    <row r="19716" spans="10:12">
      <c r="J19716" s="49" t="str">
        <f t="shared" si="308"/>
        <v>-</v>
      </c>
      <c r="L19716"/>
    </row>
    <row r="19717" spans="10:12">
      <c r="J19717" s="49" t="str">
        <f t="shared" si="308"/>
        <v>-</v>
      </c>
      <c r="L19717"/>
    </row>
    <row r="19718" spans="10:12">
      <c r="J19718" s="49" t="str">
        <f t="shared" si="308"/>
        <v>-</v>
      </c>
      <c r="L19718"/>
    </row>
    <row r="19719" spans="10:12">
      <c r="J19719" s="49" t="str">
        <f t="shared" si="308"/>
        <v>-</v>
      </c>
      <c r="L19719"/>
    </row>
    <row r="19720" spans="10:12">
      <c r="J19720" s="49" t="str">
        <f t="shared" si="308"/>
        <v>-</v>
      </c>
      <c r="L19720"/>
    </row>
    <row r="19721" spans="10:12">
      <c r="J19721" s="49" t="str">
        <f t="shared" si="308"/>
        <v>-</v>
      </c>
      <c r="L19721"/>
    </row>
    <row r="19722" spans="10:12">
      <c r="J19722" s="49" t="str">
        <f t="shared" si="308"/>
        <v>-</v>
      </c>
      <c r="L19722"/>
    </row>
    <row r="19723" spans="10:12">
      <c r="J19723" s="49" t="str">
        <f t="shared" si="308"/>
        <v>-</v>
      </c>
      <c r="L19723"/>
    </row>
    <row r="19724" spans="10:12">
      <c r="J19724" s="49" t="str">
        <f t="shared" si="308"/>
        <v>-</v>
      </c>
      <c r="L19724"/>
    </row>
    <row r="19725" spans="10:12">
      <c r="J19725" s="49" t="str">
        <f t="shared" si="308"/>
        <v>-</v>
      </c>
      <c r="L19725"/>
    </row>
    <row r="19726" spans="10:12">
      <c r="J19726" s="49" t="str">
        <f t="shared" si="308"/>
        <v>-</v>
      </c>
      <c r="L19726"/>
    </row>
    <row r="19727" spans="10:12">
      <c r="J19727" s="49" t="str">
        <f t="shared" si="308"/>
        <v>-</v>
      </c>
      <c r="L19727"/>
    </row>
    <row r="19728" spans="10:12">
      <c r="J19728" s="49" t="str">
        <f t="shared" si="308"/>
        <v>-</v>
      </c>
      <c r="L19728"/>
    </row>
    <row r="19729" spans="10:12">
      <c r="J19729" s="49" t="str">
        <f t="shared" si="308"/>
        <v>-</v>
      </c>
      <c r="L19729"/>
    </row>
    <row r="19730" spans="10:12">
      <c r="J19730" s="49" t="str">
        <f t="shared" si="308"/>
        <v>-</v>
      </c>
      <c r="L19730"/>
    </row>
    <row r="19731" spans="10:12">
      <c r="J19731" s="49" t="str">
        <f t="shared" si="308"/>
        <v>-</v>
      </c>
      <c r="L19731"/>
    </row>
    <row r="19732" spans="10:12">
      <c r="J19732" s="49" t="str">
        <f t="shared" si="308"/>
        <v>-</v>
      </c>
      <c r="L19732"/>
    </row>
    <row r="19733" spans="10:12">
      <c r="J19733" s="49" t="str">
        <f t="shared" si="308"/>
        <v>-</v>
      </c>
      <c r="L19733"/>
    </row>
    <row r="19734" spans="10:12">
      <c r="J19734" s="49" t="str">
        <f t="shared" si="308"/>
        <v>-</v>
      </c>
      <c r="L19734"/>
    </row>
    <row r="19735" spans="10:12">
      <c r="J19735" s="49" t="str">
        <f t="shared" si="308"/>
        <v>-</v>
      </c>
      <c r="L19735"/>
    </row>
    <row r="19736" spans="10:12">
      <c r="J19736" s="49" t="str">
        <f t="shared" si="308"/>
        <v>-</v>
      </c>
      <c r="L19736"/>
    </row>
    <row r="19737" spans="10:12">
      <c r="J19737" s="49" t="str">
        <f t="shared" si="308"/>
        <v>-</v>
      </c>
      <c r="L19737"/>
    </row>
    <row r="19738" spans="10:12">
      <c r="J19738" s="49" t="str">
        <f t="shared" si="308"/>
        <v>-</v>
      </c>
      <c r="L19738"/>
    </row>
    <row r="19739" spans="10:12">
      <c r="J19739" s="49" t="str">
        <f t="shared" si="308"/>
        <v>-</v>
      </c>
      <c r="L19739"/>
    </row>
    <row r="19740" spans="10:12">
      <c r="J19740" s="49" t="str">
        <f t="shared" si="308"/>
        <v>-</v>
      </c>
      <c r="L19740"/>
    </row>
    <row r="19741" spans="10:12">
      <c r="J19741" s="49" t="str">
        <f t="shared" si="308"/>
        <v>-</v>
      </c>
      <c r="L19741"/>
    </row>
    <row r="19742" spans="10:12">
      <c r="J19742" s="49" t="str">
        <f t="shared" si="308"/>
        <v>-</v>
      </c>
      <c r="L19742"/>
    </row>
    <row r="19743" spans="10:12">
      <c r="J19743" s="49" t="str">
        <f t="shared" si="308"/>
        <v>-</v>
      </c>
      <c r="L19743"/>
    </row>
    <row r="19744" spans="10:12">
      <c r="J19744" s="49" t="str">
        <f t="shared" si="308"/>
        <v>-</v>
      </c>
      <c r="L19744"/>
    </row>
    <row r="19745" spans="10:12">
      <c r="J19745" s="49" t="str">
        <f t="shared" si="308"/>
        <v>-</v>
      </c>
      <c r="L19745"/>
    </row>
    <row r="19746" spans="10:12">
      <c r="J19746" s="49" t="str">
        <f t="shared" si="308"/>
        <v>-</v>
      </c>
      <c r="L19746"/>
    </row>
    <row r="19747" spans="10:12">
      <c r="J19747" s="49" t="str">
        <f t="shared" si="308"/>
        <v>-</v>
      </c>
      <c r="L19747"/>
    </row>
    <row r="19748" spans="10:12">
      <c r="J19748" s="49" t="str">
        <f t="shared" si="308"/>
        <v>-</v>
      </c>
      <c r="L19748"/>
    </row>
    <row r="19749" spans="10:12">
      <c r="J19749" s="49" t="str">
        <f t="shared" si="308"/>
        <v>-</v>
      </c>
      <c r="L19749"/>
    </row>
    <row r="19750" spans="10:12">
      <c r="J19750" s="49" t="str">
        <f t="shared" si="308"/>
        <v>-</v>
      </c>
      <c r="L19750"/>
    </row>
    <row r="19751" spans="10:12">
      <c r="J19751" s="49" t="str">
        <f t="shared" si="308"/>
        <v>-</v>
      </c>
      <c r="L19751"/>
    </row>
    <row r="19752" spans="10:12">
      <c r="J19752" s="49" t="str">
        <f t="shared" si="308"/>
        <v>-</v>
      </c>
      <c r="L19752"/>
    </row>
    <row r="19753" spans="10:12">
      <c r="J19753" s="49" t="str">
        <f t="shared" si="308"/>
        <v>-</v>
      </c>
      <c r="L19753"/>
    </row>
    <row r="19754" spans="10:12">
      <c r="J19754" s="49" t="str">
        <f t="shared" si="308"/>
        <v>-</v>
      </c>
      <c r="L19754"/>
    </row>
    <row r="19755" spans="10:12">
      <c r="J19755" s="49" t="str">
        <f t="shared" si="308"/>
        <v>-</v>
      </c>
      <c r="L19755"/>
    </row>
    <row r="19756" spans="10:12">
      <c r="J19756" s="49" t="str">
        <f t="shared" si="308"/>
        <v>-</v>
      </c>
      <c r="L19756"/>
    </row>
    <row r="19757" spans="10:12">
      <c r="J19757" s="49" t="str">
        <f t="shared" si="308"/>
        <v>-</v>
      </c>
      <c r="L19757"/>
    </row>
    <row r="19758" spans="10:12">
      <c r="J19758" s="49" t="str">
        <f t="shared" si="308"/>
        <v>-</v>
      </c>
      <c r="L19758"/>
    </row>
    <row r="19759" spans="10:12">
      <c r="J19759" s="49" t="str">
        <f t="shared" si="308"/>
        <v>-</v>
      </c>
      <c r="L19759"/>
    </row>
    <row r="19760" spans="10:12">
      <c r="J19760" s="49" t="str">
        <f t="shared" si="308"/>
        <v>-</v>
      </c>
      <c r="L19760"/>
    </row>
    <row r="19761" spans="10:12">
      <c r="J19761" s="49" t="str">
        <f t="shared" si="308"/>
        <v>-</v>
      </c>
      <c r="L19761"/>
    </row>
    <row r="19762" spans="10:12">
      <c r="J19762" s="49" t="str">
        <f t="shared" si="308"/>
        <v>-</v>
      </c>
      <c r="L19762"/>
    </row>
    <row r="19763" spans="10:12">
      <c r="J19763" s="49" t="str">
        <f t="shared" si="308"/>
        <v>-</v>
      </c>
      <c r="L19763"/>
    </row>
    <row r="19764" spans="10:12">
      <c r="J19764" s="49" t="str">
        <f t="shared" si="308"/>
        <v>-</v>
      </c>
      <c r="L19764"/>
    </row>
    <row r="19765" spans="10:12">
      <c r="J19765" s="49" t="str">
        <f t="shared" si="308"/>
        <v>-</v>
      </c>
      <c r="L19765"/>
    </row>
    <row r="19766" spans="10:12">
      <c r="J19766" s="49" t="str">
        <f t="shared" si="308"/>
        <v>-</v>
      </c>
      <c r="L19766"/>
    </row>
    <row r="19767" spans="10:12">
      <c r="J19767" s="49" t="str">
        <f t="shared" si="308"/>
        <v>-</v>
      </c>
      <c r="L19767"/>
    </row>
    <row r="19768" spans="10:12">
      <c r="J19768" s="49" t="str">
        <f t="shared" si="308"/>
        <v>-</v>
      </c>
      <c r="L19768"/>
    </row>
    <row r="19769" spans="10:12">
      <c r="J19769" s="49" t="str">
        <f t="shared" si="308"/>
        <v>-</v>
      </c>
      <c r="L19769"/>
    </row>
    <row r="19770" spans="10:12">
      <c r="J19770" s="49" t="str">
        <f t="shared" si="308"/>
        <v>-</v>
      </c>
      <c r="L19770"/>
    </row>
    <row r="19771" spans="10:12">
      <c r="J19771" s="49" t="str">
        <f t="shared" si="308"/>
        <v>-</v>
      </c>
      <c r="L19771"/>
    </row>
    <row r="19772" spans="10:12">
      <c r="J19772" s="49" t="str">
        <f t="shared" si="308"/>
        <v>-</v>
      </c>
      <c r="L19772"/>
    </row>
    <row r="19773" spans="10:12">
      <c r="J19773" s="49" t="str">
        <f t="shared" si="308"/>
        <v>-</v>
      </c>
      <c r="L19773"/>
    </row>
    <row r="19774" spans="10:12">
      <c r="J19774" s="49" t="str">
        <f t="shared" si="308"/>
        <v>-</v>
      </c>
      <c r="L19774"/>
    </row>
    <row r="19775" spans="10:12">
      <c r="J19775" s="49" t="str">
        <f t="shared" si="308"/>
        <v>-</v>
      </c>
      <c r="L19775"/>
    </row>
    <row r="19776" spans="10:12">
      <c r="J19776" s="49" t="str">
        <f t="shared" si="308"/>
        <v>-</v>
      </c>
      <c r="L19776"/>
    </row>
    <row r="19777" spans="10:12">
      <c r="J19777" s="49" t="str">
        <f t="shared" si="308"/>
        <v>-</v>
      </c>
      <c r="L19777"/>
    </row>
    <row r="19778" spans="10:12">
      <c r="J19778" s="49" t="str">
        <f t="shared" si="308"/>
        <v>-</v>
      </c>
      <c r="L19778"/>
    </row>
    <row r="19779" spans="10:12">
      <c r="J19779" s="49" t="str">
        <f t="shared" ref="J19779:J19842" si="309">CONCATENATE(B19779,"-",C19779)</f>
        <v>-</v>
      </c>
      <c r="L19779"/>
    </row>
    <row r="19780" spans="10:12">
      <c r="J19780" s="49" t="str">
        <f t="shared" si="309"/>
        <v>-</v>
      </c>
      <c r="L19780"/>
    </row>
    <row r="19781" spans="10:12">
      <c r="J19781" s="49" t="str">
        <f t="shared" si="309"/>
        <v>-</v>
      </c>
      <c r="L19781"/>
    </row>
    <row r="19782" spans="10:12">
      <c r="J19782" s="49" t="str">
        <f t="shared" si="309"/>
        <v>-</v>
      </c>
      <c r="L19782"/>
    </row>
    <row r="19783" spans="10:12">
      <c r="J19783" s="49" t="str">
        <f t="shared" si="309"/>
        <v>-</v>
      </c>
      <c r="L19783"/>
    </row>
    <row r="19784" spans="10:12">
      <c r="J19784" s="49" t="str">
        <f t="shared" si="309"/>
        <v>-</v>
      </c>
      <c r="L19784"/>
    </row>
    <row r="19785" spans="10:12">
      <c r="J19785" s="49" t="str">
        <f t="shared" si="309"/>
        <v>-</v>
      </c>
      <c r="L19785"/>
    </row>
    <row r="19786" spans="10:12">
      <c r="J19786" s="49" t="str">
        <f t="shared" si="309"/>
        <v>-</v>
      </c>
      <c r="L19786"/>
    </row>
    <row r="19787" spans="10:12">
      <c r="J19787" s="49" t="str">
        <f t="shared" si="309"/>
        <v>-</v>
      </c>
      <c r="L19787"/>
    </row>
    <row r="19788" spans="10:12">
      <c r="J19788" s="49" t="str">
        <f t="shared" si="309"/>
        <v>-</v>
      </c>
      <c r="L19788"/>
    </row>
    <row r="19789" spans="10:12">
      <c r="J19789" s="49" t="str">
        <f t="shared" si="309"/>
        <v>-</v>
      </c>
      <c r="L19789"/>
    </row>
    <row r="19790" spans="10:12">
      <c r="J19790" s="49" t="str">
        <f t="shared" si="309"/>
        <v>-</v>
      </c>
      <c r="L19790"/>
    </row>
    <row r="19791" spans="10:12">
      <c r="J19791" s="49" t="str">
        <f t="shared" si="309"/>
        <v>-</v>
      </c>
      <c r="L19791"/>
    </row>
    <row r="19792" spans="10:12">
      <c r="J19792" s="49" t="str">
        <f t="shared" si="309"/>
        <v>-</v>
      </c>
      <c r="L19792"/>
    </row>
    <row r="19793" spans="10:12">
      <c r="J19793" s="49" t="str">
        <f t="shared" si="309"/>
        <v>-</v>
      </c>
      <c r="L19793"/>
    </row>
    <row r="19794" spans="10:12">
      <c r="J19794" s="49" t="str">
        <f t="shared" si="309"/>
        <v>-</v>
      </c>
      <c r="L19794"/>
    </row>
    <row r="19795" spans="10:12">
      <c r="J19795" s="49" t="str">
        <f t="shared" si="309"/>
        <v>-</v>
      </c>
      <c r="L19795"/>
    </row>
    <row r="19796" spans="10:12">
      <c r="J19796" s="49" t="str">
        <f t="shared" si="309"/>
        <v>-</v>
      </c>
      <c r="L19796"/>
    </row>
    <row r="19797" spans="10:12">
      <c r="J19797" s="49" t="str">
        <f t="shared" si="309"/>
        <v>-</v>
      </c>
      <c r="L19797"/>
    </row>
    <row r="19798" spans="10:12">
      <c r="J19798" s="49" t="str">
        <f t="shared" si="309"/>
        <v>-</v>
      </c>
      <c r="L19798"/>
    </row>
    <row r="19799" spans="10:12">
      <c r="J19799" s="49" t="str">
        <f t="shared" si="309"/>
        <v>-</v>
      </c>
      <c r="L19799"/>
    </row>
    <row r="19800" spans="10:12">
      <c r="J19800" s="49" t="str">
        <f t="shared" si="309"/>
        <v>-</v>
      </c>
      <c r="L19800"/>
    </row>
    <row r="19801" spans="10:12">
      <c r="J19801" s="49" t="str">
        <f t="shared" si="309"/>
        <v>-</v>
      </c>
      <c r="L19801"/>
    </row>
    <row r="19802" spans="10:12">
      <c r="J19802" s="49" t="str">
        <f t="shared" si="309"/>
        <v>-</v>
      </c>
      <c r="L19802"/>
    </row>
    <row r="19803" spans="10:12">
      <c r="J19803" s="49" t="str">
        <f t="shared" si="309"/>
        <v>-</v>
      </c>
      <c r="L19803"/>
    </row>
    <row r="19804" spans="10:12">
      <c r="J19804" s="49" t="str">
        <f t="shared" si="309"/>
        <v>-</v>
      </c>
      <c r="L19804"/>
    </row>
    <row r="19805" spans="10:12">
      <c r="J19805" s="49" t="str">
        <f t="shared" si="309"/>
        <v>-</v>
      </c>
      <c r="L19805"/>
    </row>
    <row r="19806" spans="10:12">
      <c r="J19806" s="49" t="str">
        <f t="shared" si="309"/>
        <v>-</v>
      </c>
      <c r="L19806"/>
    </row>
    <row r="19807" spans="10:12">
      <c r="J19807" s="49" t="str">
        <f t="shared" si="309"/>
        <v>-</v>
      </c>
      <c r="L19807"/>
    </row>
    <row r="19808" spans="10:12">
      <c r="J19808" s="49" t="str">
        <f t="shared" si="309"/>
        <v>-</v>
      </c>
      <c r="L19808"/>
    </row>
    <row r="19809" spans="10:12">
      <c r="J19809" s="49" t="str">
        <f t="shared" si="309"/>
        <v>-</v>
      </c>
      <c r="L19809"/>
    </row>
    <row r="19810" spans="10:12">
      <c r="J19810" s="49" t="str">
        <f t="shared" si="309"/>
        <v>-</v>
      </c>
      <c r="L19810"/>
    </row>
    <row r="19811" spans="10:12">
      <c r="J19811" s="49" t="str">
        <f t="shared" si="309"/>
        <v>-</v>
      </c>
      <c r="L19811"/>
    </row>
    <row r="19812" spans="10:12">
      <c r="J19812" s="49" t="str">
        <f t="shared" si="309"/>
        <v>-</v>
      </c>
      <c r="L19812"/>
    </row>
    <row r="19813" spans="10:12">
      <c r="J19813" s="49" t="str">
        <f t="shared" si="309"/>
        <v>-</v>
      </c>
      <c r="L19813"/>
    </row>
    <row r="19814" spans="10:12">
      <c r="J19814" s="49" t="str">
        <f t="shared" si="309"/>
        <v>-</v>
      </c>
      <c r="L19814"/>
    </row>
    <row r="19815" spans="10:12">
      <c r="J19815" s="49" t="str">
        <f t="shared" si="309"/>
        <v>-</v>
      </c>
      <c r="L19815"/>
    </row>
    <row r="19816" spans="10:12">
      <c r="J19816" s="49" t="str">
        <f t="shared" si="309"/>
        <v>-</v>
      </c>
      <c r="L19816"/>
    </row>
    <row r="19817" spans="10:12">
      <c r="J19817" s="49" t="str">
        <f t="shared" si="309"/>
        <v>-</v>
      </c>
      <c r="L19817"/>
    </row>
    <row r="19818" spans="10:12">
      <c r="J19818" s="49" t="str">
        <f t="shared" si="309"/>
        <v>-</v>
      </c>
      <c r="L19818"/>
    </row>
    <row r="19819" spans="10:12">
      <c r="J19819" s="49" t="str">
        <f t="shared" si="309"/>
        <v>-</v>
      </c>
      <c r="L19819"/>
    </row>
    <row r="19820" spans="10:12">
      <c r="J19820" s="49" t="str">
        <f t="shared" si="309"/>
        <v>-</v>
      </c>
      <c r="L19820"/>
    </row>
    <row r="19821" spans="10:12">
      <c r="J19821" s="49" t="str">
        <f t="shared" si="309"/>
        <v>-</v>
      </c>
      <c r="L19821"/>
    </row>
    <row r="19822" spans="10:12">
      <c r="J19822" s="49" t="str">
        <f t="shared" si="309"/>
        <v>-</v>
      </c>
      <c r="L19822"/>
    </row>
    <row r="19823" spans="10:12">
      <c r="J19823" s="49" t="str">
        <f t="shared" si="309"/>
        <v>-</v>
      </c>
      <c r="L19823"/>
    </row>
    <row r="19824" spans="10:12">
      <c r="J19824" s="49" t="str">
        <f t="shared" si="309"/>
        <v>-</v>
      </c>
      <c r="L19824"/>
    </row>
    <row r="19825" spans="10:12">
      <c r="J19825" s="49" t="str">
        <f t="shared" si="309"/>
        <v>-</v>
      </c>
      <c r="L19825"/>
    </row>
    <row r="19826" spans="10:12">
      <c r="J19826" s="49" t="str">
        <f t="shared" si="309"/>
        <v>-</v>
      </c>
      <c r="L19826"/>
    </row>
    <row r="19827" spans="10:12">
      <c r="J19827" s="49" t="str">
        <f t="shared" si="309"/>
        <v>-</v>
      </c>
      <c r="L19827"/>
    </row>
    <row r="19828" spans="10:12">
      <c r="J19828" s="49" t="str">
        <f t="shared" si="309"/>
        <v>-</v>
      </c>
      <c r="L19828"/>
    </row>
    <row r="19829" spans="10:12">
      <c r="J19829" s="49" t="str">
        <f t="shared" si="309"/>
        <v>-</v>
      </c>
      <c r="L19829"/>
    </row>
    <row r="19830" spans="10:12">
      <c r="J19830" s="49" t="str">
        <f t="shared" si="309"/>
        <v>-</v>
      </c>
      <c r="L19830"/>
    </row>
    <row r="19831" spans="10:12">
      <c r="J19831" s="49" t="str">
        <f t="shared" si="309"/>
        <v>-</v>
      </c>
      <c r="L19831"/>
    </row>
    <row r="19832" spans="10:12">
      <c r="J19832" s="49" t="str">
        <f t="shared" si="309"/>
        <v>-</v>
      </c>
      <c r="L19832"/>
    </row>
    <row r="19833" spans="10:12">
      <c r="J19833" s="49" t="str">
        <f t="shared" si="309"/>
        <v>-</v>
      </c>
      <c r="L19833"/>
    </row>
    <row r="19834" spans="10:12">
      <c r="J19834" s="49" t="str">
        <f t="shared" si="309"/>
        <v>-</v>
      </c>
      <c r="L19834"/>
    </row>
    <row r="19835" spans="10:12">
      <c r="J19835" s="49" t="str">
        <f t="shared" si="309"/>
        <v>-</v>
      </c>
      <c r="L19835"/>
    </row>
    <row r="19836" spans="10:12">
      <c r="J19836" s="49" t="str">
        <f t="shared" si="309"/>
        <v>-</v>
      </c>
      <c r="L19836"/>
    </row>
    <row r="19837" spans="10:12">
      <c r="J19837" s="49" t="str">
        <f t="shared" si="309"/>
        <v>-</v>
      </c>
      <c r="L19837"/>
    </row>
    <row r="19838" spans="10:12">
      <c r="J19838" s="49" t="str">
        <f t="shared" si="309"/>
        <v>-</v>
      </c>
      <c r="L19838"/>
    </row>
    <row r="19839" spans="10:12">
      <c r="J19839" s="49" t="str">
        <f t="shared" si="309"/>
        <v>-</v>
      </c>
      <c r="L19839"/>
    </row>
    <row r="19840" spans="10:12">
      <c r="J19840" s="49" t="str">
        <f t="shared" si="309"/>
        <v>-</v>
      </c>
      <c r="L19840"/>
    </row>
    <row r="19841" spans="10:12">
      <c r="J19841" s="49" t="str">
        <f t="shared" si="309"/>
        <v>-</v>
      </c>
      <c r="L19841"/>
    </row>
    <row r="19842" spans="10:12">
      <c r="J19842" s="49" t="str">
        <f t="shared" si="309"/>
        <v>-</v>
      </c>
      <c r="L19842"/>
    </row>
    <row r="19843" spans="10:12">
      <c r="J19843" s="49" t="str">
        <f t="shared" ref="J19843:J19906" si="310">CONCATENATE(B19843,"-",C19843)</f>
        <v>-</v>
      </c>
      <c r="L19843"/>
    </row>
    <row r="19844" spans="10:12">
      <c r="J19844" s="49" t="str">
        <f t="shared" si="310"/>
        <v>-</v>
      </c>
      <c r="L19844"/>
    </row>
    <row r="19845" spans="10:12">
      <c r="J19845" s="49" t="str">
        <f t="shared" si="310"/>
        <v>-</v>
      </c>
      <c r="L19845"/>
    </row>
    <row r="19846" spans="10:12">
      <c r="J19846" s="49" t="str">
        <f t="shared" si="310"/>
        <v>-</v>
      </c>
      <c r="L19846"/>
    </row>
    <row r="19847" spans="10:12">
      <c r="J19847" s="49" t="str">
        <f t="shared" si="310"/>
        <v>-</v>
      </c>
      <c r="L19847"/>
    </row>
    <row r="19848" spans="10:12">
      <c r="J19848" s="49" t="str">
        <f t="shared" si="310"/>
        <v>-</v>
      </c>
      <c r="L19848"/>
    </row>
    <row r="19849" spans="10:12">
      <c r="J19849" s="49" t="str">
        <f t="shared" si="310"/>
        <v>-</v>
      </c>
      <c r="L19849"/>
    </row>
    <row r="19850" spans="10:12">
      <c r="J19850" s="49" t="str">
        <f t="shared" si="310"/>
        <v>-</v>
      </c>
      <c r="L19850"/>
    </row>
    <row r="19851" spans="10:12">
      <c r="J19851" s="49" t="str">
        <f t="shared" si="310"/>
        <v>-</v>
      </c>
      <c r="L19851"/>
    </row>
    <row r="19852" spans="10:12">
      <c r="J19852" s="49" t="str">
        <f t="shared" si="310"/>
        <v>-</v>
      </c>
      <c r="L19852"/>
    </row>
    <row r="19853" spans="10:12">
      <c r="J19853" s="49" t="str">
        <f t="shared" si="310"/>
        <v>-</v>
      </c>
      <c r="L19853"/>
    </row>
    <row r="19854" spans="10:12">
      <c r="J19854" s="49" t="str">
        <f t="shared" si="310"/>
        <v>-</v>
      </c>
      <c r="L19854"/>
    </row>
    <row r="19855" spans="10:12">
      <c r="J19855" s="49" t="str">
        <f t="shared" si="310"/>
        <v>-</v>
      </c>
      <c r="L19855"/>
    </row>
    <row r="19856" spans="10:12">
      <c r="J19856" s="49" t="str">
        <f t="shared" si="310"/>
        <v>-</v>
      </c>
      <c r="L19856"/>
    </row>
    <row r="19857" spans="10:12">
      <c r="J19857" s="49" t="str">
        <f t="shared" si="310"/>
        <v>-</v>
      </c>
      <c r="L19857"/>
    </row>
    <row r="19858" spans="10:12">
      <c r="J19858" s="49" t="str">
        <f t="shared" si="310"/>
        <v>-</v>
      </c>
      <c r="L19858"/>
    </row>
    <row r="19859" spans="10:12">
      <c r="J19859" s="49" t="str">
        <f t="shared" si="310"/>
        <v>-</v>
      </c>
      <c r="L19859"/>
    </row>
    <row r="19860" spans="10:12">
      <c r="J19860" s="49" t="str">
        <f t="shared" si="310"/>
        <v>-</v>
      </c>
      <c r="L19860"/>
    </row>
    <row r="19861" spans="10:12">
      <c r="J19861" s="49" t="str">
        <f t="shared" si="310"/>
        <v>-</v>
      </c>
      <c r="L19861"/>
    </row>
    <row r="19862" spans="10:12">
      <c r="J19862" s="49" t="str">
        <f t="shared" si="310"/>
        <v>-</v>
      </c>
      <c r="L19862"/>
    </row>
    <row r="19863" spans="10:12">
      <c r="J19863" s="49" t="str">
        <f t="shared" si="310"/>
        <v>-</v>
      </c>
      <c r="L19863"/>
    </row>
    <row r="19864" spans="10:12">
      <c r="J19864" s="49" t="str">
        <f t="shared" si="310"/>
        <v>-</v>
      </c>
      <c r="L19864"/>
    </row>
    <row r="19865" spans="10:12">
      <c r="J19865" s="49" t="str">
        <f t="shared" si="310"/>
        <v>-</v>
      </c>
      <c r="L19865"/>
    </row>
    <row r="19866" spans="10:12">
      <c r="J19866" s="49" t="str">
        <f t="shared" si="310"/>
        <v>-</v>
      </c>
      <c r="L19866"/>
    </row>
    <row r="19867" spans="10:12">
      <c r="J19867" s="49" t="str">
        <f t="shared" si="310"/>
        <v>-</v>
      </c>
      <c r="L19867"/>
    </row>
    <row r="19868" spans="10:12">
      <c r="J19868" s="49" t="str">
        <f t="shared" si="310"/>
        <v>-</v>
      </c>
      <c r="L19868"/>
    </row>
    <row r="19869" spans="10:12">
      <c r="J19869" s="49" t="str">
        <f t="shared" si="310"/>
        <v>-</v>
      </c>
      <c r="L19869"/>
    </row>
    <row r="19870" spans="10:12">
      <c r="J19870" s="49" t="str">
        <f t="shared" si="310"/>
        <v>-</v>
      </c>
      <c r="L19870"/>
    </row>
    <row r="19871" spans="10:12">
      <c r="J19871" s="49" t="str">
        <f t="shared" si="310"/>
        <v>-</v>
      </c>
      <c r="L19871"/>
    </row>
    <row r="19872" spans="10:12">
      <c r="J19872" s="49" t="str">
        <f t="shared" si="310"/>
        <v>-</v>
      </c>
      <c r="L19872"/>
    </row>
    <row r="19873" spans="10:12">
      <c r="J19873" s="49" t="str">
        <f t="shared" si="310"/>
        <v>-</v>
      </c>
      <c r="L19873"/>
    </row>
    <row r="19874" spans="10:12">
      <c r="J19874" s="49" t="str">
        <f t="shared" si="310"/>
        <v>-</v>
      </c>
      <c r="L19874"/>
    </row>
    <row r="19875" spans="10:12">
      <c r="J19875" s="49" t="str">
        <f t="shared" si="310"/>
        <v>-</v>
      </c>
      <c r="L19875"/>
    </row>
    <row r="19876" spans="10:12">
      <c r="J19876" s="49" t="str">
        <f t="shared" si="310"/>
        <v>-</v>
      </c>
      <c r="L19876"/>
    </row>
    <row r="19877" spans="10:12">
      <c r="J19877" s="49" t="str">
        <f t="shared" si="310"/>
        <v>-</v>
      </c>
      <c r="L19877"/>
    </row>
    <row r="19878" spans="10:12">
      <c r="J19878" s="49" t="str">
        <f t="shared" si="310"/>
        <v>-</v>
      </c>
      <c r="L19878"/>
    </row>
    <row r="19879" spans="10:12">
      <c r="J19879" s="49" t="str">
        <f t="shared" si="310"/>
        <v>-</v>
      </c>
      <c r="L19879"/>
    </row>
    <row r="19880" spans="10:12">
      <c r="J19880" s="49" t="str">
        <f t="shared" si="310"/>
        <v>-</v>
      </c>
      <c r="L19880"/>
    </row>
    <row r="19881" spans="10:12">
      <c r="J19881" s="49" t="str">
        <f t="shared" si="310"/>
        <v>-</v>
      </c>
      <c r="L19881"/>
    </row>
    <row r="19882" spans="10:12">
      <c r="J19882" s="49" t="str">
        <f t="shared" si="310"/>
        <v>-</v>
      </c>
      <c r="L19882"/>
    </row>
    <row r="19883" spans="10:12">
      <c r="J19883" s="49" t="str">
        <f t="shared" si="310"/>
        <v>-</v>
      </c>
      <c r="L19883"/>
    </row>
    <row r="19884" spans="10:12">
      <c r="J19884" s="49" t="str">
        <f t="shared" si="310"/>
        <v>-</v>
      </c>
      <c r="L19884"/>
    </row>
    <row r="19885" spans="10:12">
      <c r="J19885" s="49" t="str">
        <f t="shared" si="310"/>
        <v>-</v>
      </c>
      <c r="L19885"/>
    </row>
    <row r="19886" spans="10:12">
      <c r="J19886" s="49" t="str">
        <f t="shared" si="310"/>
        <v>-</v>
      </c>
      <c r="L19886"/>
    </row>
    <row r="19887" spans="10:12">
      <c r="J19887" s="49" t="str">
        <f t="shared" si="310"/>
        <v>-</v>
      </c>
      <c r="L19887"/>
    </row>
    <row r="19888" spans="10:12">
      <c r="J19888" s="49" t="str">
        <f t="shared" si="310"/>
        <v>-</v>
      </c>
      <c r="L19888"/>
    </row>
    <row r="19889" spans="10:12">
      <c r="J19889" s="49" t="str">
        <f t="shared" si="310"/>
        <v>-</v>
      </c>
      <c r="L19889"/>
    </row>
    <row r="19890" spans="10:12">
      <c r="J19890" s="49" t="str">
        <f t="shared" si="310"/>
        <v>-</v>
      </c>
      <c r="L19890"/>
    </row>
    <row r="19891" spans="10:12">
      <c r="J19891" s="49" t="str">
        <f t="shared" si="310"/>
        <v>-</v>
      </c>
      <c r="L19891"/>
    </row>
    <row r="19892" spans="10:12">
      <c r="J19892" s="49" t="str">
        <f t="shared" si="310"/>
        <v>-</v>
      </c>
      <c r="L19892"/>
    </row>
    <row r="19893" spans="10:12">
      <c r="J19893" s="49" t="str">
        <f t="shared" si="310"/>
        <v>-</v>
      </c>
      <c r="L19893"/>
    </row>
    <row r="19894" spans="10:12">
      <c r="J19894" s="49" t="str">
        <f t="shared" si="310"/>
        <v>-</v>
      </c>
      <c r="L19894"/>
    </row>
    <row r="19895" spans="10:12">
      <c r="J19895" s="49" t="str">
        <f t="shared" si="310"/>
        <v>-</v>
      </c>
      <c r="L19895"/>
    </row>
    <row r="19896" spans="10:12">
      <c r="J19896" s="49" t="str">
        <f t="shared" si="310"/>
        <v>-</v>
      </c>
      <c r="L19896"/>
    </row>
    <row r="19897" spans="10:12">
      <c r="J19897" s="49" t="str">
        <f t="shared" si="310"/>
        <v>-</v>
      </c>
      <c r="L19897"/>
    </row>
    <row r="19898" spans="10:12">
      <c r="J19898" s="49" t="str">
        <f t="shared" si="310"/>
        <v>-</v>
      </c>
      <c r="L19898"/>
    </row>
    <row r="19899" spans="10:12">
      <c r="J19899" s="49" t="str">
        <f t="shared" si="310"/>
        <v>-</v>
      </c>
      <c r="L19899"/>
    </row>
    <row r="19900" spans="10:12">
      <c r="J19900" s="49" t="str">
        <f t="shared" si="310"/>
        <v>-</v>
      </c>
      <c r="L19900"/>
    </row>
    <row r="19901" spans="10:12">
      <c r="J19901" s="49" t="str">
        <f t="shared" si="310"/>
        <v>-</v>
      </c>
      <c r="L19901"/>
    </row>
    <row r="19902" spans="10:12">
      <c r="J19902" s="49" t="str">
        <f t="shared" si="310"/>
        <v>-</v>
      </c>
      <c r="L19902"/>
    </row>
    <row r="19903" spans="10:12">
      <c r="J19903" s="49" t="str">
        <f t="shared" si="310"/>
        <v>-</v>
      </c>
      <c r="L19903"/>
    </row>
    <row r="19904" spans="10:12">
      <c r="J19904" s="49" t="str">
        <f t="shared" si="310"/>
        <v>-</v>
      </c>
      <c r="L19904"/>
    </row>
    <row r="19905" spans="10:12">
      <c r="J19905" s="49" t="str">
        <f t="shared" si="310"/>
        <v>-</v>
      </c>
      <c r="L19905"/>
    </row>
    <row r="19906" spans="10:12">
      <c r="J19906" s="49" t="str">
        <f t="shared" si="310"/>
        <v>-</v>
      </c>
      <c r="L19906"/>
    </row>
    <row r="19907" spans="10:12">
      <c r="J19907" s="49" t="str">
        <f t="shared" ref="J19907:J19970" si="311">CONCATENATE(B19907,"-",C19907)</f>
        <v>-</v>
      </c>
      <c r="L19907"/>
    </row>
    <row r="19908" spans="10:12">
      <c r="J19908" s="49" t="str">
        <f t="shared" si="311"/>
        <v>-</v>
      </c>
      <c r="L19908"/>
    </row>
    <row r="19909" spans="10:12">
      <c r="J19909" s="49" t="str">
        <f t="shared" si="311"/>
        <v>-</v>
      </c>
      <c r="L19909"/>
    </row>
    <row r="19910" spans="10:12">
      <c r="J19910" s="49" t="str">
        <f t="shared" si="311"/>
        <v>-</v>
      </c>
      <c r="L19910"/>
    </row>
    <row r="19911" spans="10:12">
      <c r="J19911" s="49" t="str">
        <f t="shared" si="311"/>
        <v>-</v>
      </c>
      <c r="L19911"/>
    </row>
    <row r="19912" spans="10:12">
      <c r="J19912" s="49" t="str">
        <f t="shared" si="311"/>
        <v>-</v>
      </c>
      <c r="L19912"/>
    </row>
    <row r="19913" spans="10:12">
      <c r="J19913" s="49" t="str">
        <f t="shared" si="311"/>
        <v>-</v>
      </c>
      <c r="L19913"/>
    </row>
    <row r="19914" spans="10:12">
      <c r="J19914" s="49" t="str">
        <f t="shared" si="311"/>
        <v>-</v>
      </c>
      <c r="L19914"/>
    </row>
    <row r="19915" spans="10:12">
      <c r="J19915" s="49" t="str">
        <f t="shared" si="311"/>
        <v>-</v>
      </c>
      <c r="L19915"/>
    </row>
    <row r="19916" spans="10:12">
      <c r="J19916" s="49" t="str">
        <f t="shared" si="311"/>
        <v>-</v>
      </c>
      <c r="L19916"/>
    </row>
    <row r="19917" spans="10:12">
      <c r="J19917" s="49" t="str">
        <f t="shared" si="311"/>
        <v>-</v>
      </c>
      <c r="L19917"/>
    </row>
    <row r="19918" spans="10:12">
      <c r="J19918" s="49" t="str">
        <f t="shared" si="311"/>
        <v>-</v>
      </c>
      <c r="L19918"/>
    </row>
    <row r="19919" spans="10:12">
      <c r="J19919" s="49" t="str">
        <f t="shared" si="311"/>
        <v>-</v>
      </c>
      <c r="L19919"/>
    </row>
    <row r="19920" spans="10:12">
      <c r="J19920" s="49" t="str">
        <f t="shared" si="311"/>
        <v>-</v>
      </c>
      <c r="L19920"/>
    </row>
    <row r="19921" spans="10:12">
      <c r="J19921" s="49" t="str">
        <f t="shared" si="311"/>
        <v>-</v>
      </c>
      <c r="L19921"/>
    </row>
    <row r="19922" spans="10:12">
      <c r="J19922" s="49" t="str">
        <f t="shared" si="311"/>
        <v>-</v>
      </c>
      <c r="L19922"/>
    </row>
    <row r="19923" spans="10:12">
      <c r="J19923" s="49" t="str">
        <f t="shared" si="311"/>
        <v>-</v>
      </c>
      <c r="L19923"/>
    </row>
    <row r="19924" spans="10:12">
      <c r="J19924" s="49" t="str">
        <f t="shared" si="311"/>
        <v>-</v>
      </c>
      <c r="L19924"/>
    </row>
    <row r="19925" spans="10:12">
      <c r="J19925" s="49" t="str">
        <f t="shared" si="311"/>
        <v>-</v>
      </c>
      <c r="L19925"/>
    </row>
    <row r="19926" spans="10:12">
      <c r="J19926" s="49" t="str">
        <f t="shared" si="311"/>
        <v>-</v>
      </c>
      <c r="L19926"/>
    </row>
    <row r="19927" spans="10:12">
      <c r="J19927" s="49" t="str">
        <f t="shared" si="311"/>
        <v>-</v>
      </c>
      <c r="L19927"/>
    </row>
    <row r="19928" spans="10:12">
      <c r="J19928" s="49" t="str">
        <f t="shared" si="311"/>
        <v>-</v>
      </c>
      <c r="L19928"/>
    </row>
    <row r="19929" spans="10:12">
      <c r="J19929" s="49" t="str">
        <f t="shared" si="311"/>
        <v>-</v>
      </c>
      <c r="L19929"/>
    </row>
    <row r="19930" spans="10:12">
      <c r="J19930" s="49" t="str">
        <f t="shared" si="311"/>
        <v>-</v>
      </c>
      <c r="L19930"/>
    </row>
    <row r="19931" spans="10:12">
      <c r="J19931" s="49" t="str">
        <f t="shared" si="311"/>
        <v>-</v>
      </c>
      <c r="L19931"/>
    </row>
    <row r="19932" spans="10:12">
      <c r="J19932" s="49" t="str">
        <f t="shared" si="311"/>
        <v>-</v>
      </c>
      <c r="L19932"/>
    </row>
    <row r="19933" spans="10:12">
      <c r="J19933" s="49" t="str">
        <f t="shared" si="311"/>
        <v>-</v>
      </c>
      <c r="L19933"/>
    </row>
    <row r="19934" spans="10:12">
      <c r="J19934" s="49" t="str">
        <f t="shared" si="311"/>
        <v>-</v>
      </c>
      <c r="L19934"/>
    </row>
    <row r="19935" spans="10:12">
      <c r="J19935" s="49" t="str">
        <f t="shared" si="311"/>
        <v>-</v>
      </c>
      <c r="L19935"/>
    </row>
    <row r="19936" spans="10:12">
      <c r="J19936" s="49" t="str">
        <f t="shared" si="311"/>
        <v>-</v>
      </c>
      <c r="L19936"/>
    </row>
    <row r="19937" spans="10:12">
      <c r="J19937" s="49" t="str">
        <f t="shared" si="311"/>
        <v>-</v>
      </c>
      <c r="L19937"/>
    </row>
    <row r="19938" spans="10:12">
      <c r="J19938" s="49" t="str">
        <f t="shared" si="311"/>
        <v>-</v>
      </c>
      <c r="L19938"/>
    </row>
    <row r="19939" spans="10:12">
      <c r="J19939" s="49" t="str">
        <f t="shared" si="311"/>
        <v>-</v>
      </c>
      <c r="L19939"/>
    </row>
    <row r="19940" spans="10:12">
      <c r="J19940" s="49" t="str">
        <f t="shared" si="311"/>
        <v>-</v>
      </c>
      <c r="L19940"/>
    </row>
    <row r="19941" spans="10:12">
      <c r="J19941" s="49" t="str">
        <f t="shared" si="311"/>
        <v>-</v>
      </c>
      <c r="L19941"/>
    </row>
    <row r="19942" spans="10:12">
      <c r="J19942" s="49" t="str">
        <f t="shared" si="311"/>
        <v>-</v>
      </c>
      <c r="L19942"/>
    </row>
    <row r="19943" spans="10:12">
      <c r="J19943" s="49" t="str">
        <f t="shared" si="311"/>
        <v>-</v>
      </c>
      <c r="L19943"/>
    </row>
    <row r="19944" spans="10:12">
      <c r="J19944" s="49" t="str">
        <f t="shared" si="311"/>
        <v>-</v>
      </c>
      <c r="L19944"/>
    </row>
    <row r="19945" spans="10:12">
      <c r="J19945" s="49" t="str">
        <f t="shared" si="311"/>
        <v>-</v>
      </c>
      <c r="L19945"/>
    </row>
    <row r="19946" spans="10:12">
      <c r="J19946" s="49" t="str">
        <f t="shared" si="311"/>
        <v>-</v>
      </c>
      <c r="L19946"/>
    </row>
    <row r="19947" spans="10:12">
      <c r="J19947" s="49" t="str">
        <f t="shared" si="311"/>
        <v>-</v>
      </c>
      <c r="L19947"/>
    </row>
    <row r="19948" spans="10:12">
      <c r="J19948" s="49" t="str">
        <f t="shared" si="311"/>
        <v>-</v>
      </c>
      <c r="L19948"/>
    </row>
    <row r="19949" spans="10:12">
      <c r="J19949" s="49" t="str">
        <f t="shared" si="311"/>
        <v>-</v>
      </c>
      <c r="L19949"/>
    </row>
    <row r="19950" spans="10:12">
      <c r="J19950" s="49" t="str">
        <f t="shared" si="311"/>
        <v>-</v>
      </c>
      <c r="L19950"/>
    </row>
    <row r="19951" spans="10:12">
      <c r="J19951" s="49" t="str">
        <f t="shared" si="311"/>
        <v>-</v>
      </c>
      <c r="L19951"/>
    </row>
    <row r="19952" spans="10:12">
      <c r="J19952" s="49" t="str">
        <f t="shared" si="311"/>
        <v>-</v>
      </c>
      <c r="L19952"/>
    </row>
    <row r="19953" spans="10:12">
      <c r="J19953" s="49" t="str">
        <f t="shared" si="311"/>
        <v>-</v>
      </c>
      <c r="L19953"/>
    </row>
    <row r="19954" spans="10:12">
      <c r="J19954" s="49" t="str">
        <f t="shared" si="311"/>
        <v>-</v>
      </c>
      <c r="L19954"/>
    </row>
    <row r="19955" spans="10:12">
      <c r="J19955" s="49" t="str">
        <f t="shared" si="311"/>
        <v>-</v>
      </c>
      <c r="L19955"/>
    </row>
    <row r="19956" spans="10:12">
      <c r="J19956" s="49" t="str">
        <f t="shared" si="311"/>
        <v>-</v>
      </c>
      <c r="L19956"/>
    </row>
    <row r="19957" spans="10:12">
      <c r="J19957" s="49" t="str">
        <f t="shared" si="311"/>
        <v>-</v>
      </c>
      <c r="L19957"/>
    </row>
    <row r="19958" spans="10:12">
      <c r="J19958" s="49" t="str">
        <f t="shared" si="311"/>
        <v>-</v>
      </c>
      <c r="L19958"/>
    </row>
    <row r="19959" spans="10:12">
      <c r="J19959" s="49" t="str">
        <f t="shared" si="311"/>
        <v>-</v>
      </c>
      <c r="L19959"/>
    </row>
    <row r="19960" spans="10:12">
      <c r="J19960" s="49" t="str">
        <f t="shared" si="311"/>
        <v>-</v>
      </c>
      <c r="L19960"/>
    </row>
    <row r="19961" spans="10:12">
      <c r="J19961" s="49" t="str">
        <f t="shared" si="311"/>
        <v>-</v>
      </c>
      <c r="L19961"/>
    </row>
    <row r="19962" spans="10:12">
      <c r="J19962" s="49" t="str">
        <f t="shared" si="311"/>
        <v>-</v>
      </c>
      <c r="L19962"/>
    </row>
    <row r="19963" spans="10:12">
      <c r="J19963" s="49" t="str">
        <f t="shared" si="311"/>
        <v>-</v>
      </c>
      <c r="L19963"/>
    </row>
    <row r="19964" spans="10:12">
      <c r="J19964" s="49" t="str">
        <f t="shared" si="311"/>
        <v>-</v>
      </c>
      <c r="L19964"/>
    </row>
    <row r="19965" spans="10:12">
      <c r="J19965" s="49" t="str">
        <f t="shared" si="311"/>
        <v>-</v>
      </c>
      <c r="L19965"/>
    </row>
    <row r="19966" spans="10:12">
      <c r="J19966" s="49" t="str">
        <f t="shared" si="311"/>
        <v>-</v>
      </c>
      <c r="L19966"/>
    </row>
    <row r="19967" spans="10:12">
      <c r="J19967" s="49" t="str">
        <f t="shared" si="311"/>
        <v>-</v>
      </c>
      <c r="L19967"/>
    </row>
    <row r="19968" spans="10:12">
      <c r="J19968" s="49" t="str">
        <f t="shared" si="311"/>
        <v>-</v>
      </c>
      <c r="L19968"/>
    </row>
    <row r="19969" spans="10:12">
      <c r="J19969" s="49" t="str">
        <f t="shared" si="311"/>
        <v>-</v>
      </c>
      <c r="L19969"/>
    </row>
    <row r="19970" spans="10:12">
      <c r="J19970" s="49" t="str">
        <f t="shared" si="311"/>
        <v>-</v>
      </c>
      <c r="L19970"/>
    </row>
    <row r="19971" spans="10:12">
      <c r="J19971" s="49" t="str">
        <f t="shared" ref="J19971:J20034" si="312">CONCATENATE(B19971,"-",C19971)</f>
        <v>-</v>
      </c>
      <c r="L19971"/>
    </row>
    <row r="19972" spans="10:12">
      <c r="J19972" s="49" t="str">
        <f t="shared" si="312"/>
        <v>-</v>
      </c>
      <c r="L19972"/>
    </row>
    <row r="19973" spans="10:12">
      <c r="J19973" s="49" t="str">
        <f t="shared" si="312"/>
        <v>-</v>
      </c>
      <c r="L19973"/>
    </row>
    <row r="19974" spans="10:12">
      <c r="J19974" s="49" t="str">
        <f t="shared" si="312"/>
        <v>-</v>
      </c>
      <c r="L19974"/>
    </row>
    <row r="19975" spans="10:12">
      <c r="J19975" s="49" t="str">
        <f t="shared" si="312"/>
        <v>-</v>
      </c>
      <c r="L19975"/>
    </row>
    <row r="19976" spans="10:12">
      <c r="J19976" s="49" t="str">
        <f t="shared" si="312"/>
        <v>-</v>
      </c>
      <c r="L19976"/>
    </row>
    <row r="19977" spans="10:12">
      <c r="J19977" s="49" t="str">
        <f t="shared" si="312"/>
        <v>-</v>
      </c>
      <c r="L19977"/>
    </row>
    <row r="19978" spans="10:12">
      <c r="J19978" s="49" t="str">
        <f t="shared" si="312"/>
        <v>-</v>
      </c>
      <c r="L19978"/>
    </row>
    <row r="19979" spans="10:12">
      <c r="J19979" s="49" t="str">
        <f t="shared" si="312"/>
        <v>-</v>
      </c>
      <c r="L19979"/>
    </row>
    <row r="19980" spans="10:12">
      <c r="J19980" s="49" t="str">
        <f t="shared" si="312"/>
        <v>-</v>
      </c>
      <c r="L19980"/>
    </row>
    <row r="19981" spans="10:12">
      <c r="J19981" s="49" t="str">
        <f t="shared" si="312"/>
        <v>-</v>
      </c>
      <c r="L19981"/>
    </row>
    <row r="19982" spans="10:12">
      <c r="J19982" s="49" t="str">
        <f t="shared" si="312"/>
        <v>-</v>
      </c>
      <c r="L19982"/>
    </row>
    <row r="19983" spans="10:12">
      <c r="J19983" s="49" t="str">
        <f t="shared" si="312"/>
        <v>-</v>
      </c>
      <c r="L19983"/>
    </row>
    <row r="19984" spans="10:12">
      <c r="J19984" s="49" t="str">
        <f t="shared" si="312"/>
        <v>-</v>
      </c>
      <c r="L19984"/>
    </row>
    <row r="19985" spans="10:12">
      <c r="J19985" s="49" t="str">
        <f t="shared" si="312"/>
        <v>-</v>
      </c>
      <c r="L19985"/>
    </row>
    <row r="19986" spans="10:12">
      <c r="J19986" s="49" t="str">
        <f t="shared" si="312"/>
        <v>-</v>
      </c>
      <c r="L19986"/>
    </row>
    <row r="19987" spans="10:12">
      <c r="J19987" s="49" t="str">
        <f t="shared" si="312"/>
        <v>-</v>
      </c>
      <c r="L19987"/>
    </row>
    <row r="19988" spans="10:12">
      <c r="J19988" s="49" t="str">
        <f t="shared" si="312"/>
        <v>-</v>
      </c>
      <c r="L19988"/>
    </row>
    <row r="19989" spans="10:12">
      <c r="J19989" s="49" t="str">
        <f t="shared" si="312"/>
        <v>-</v>
      </c>
      <c r="L19989"/>
    </row>
    <row r="19990" spans="10:12">
      <c r="J19990" s="49" t="str">
        <f t="shared" si="312"/>
        <v>-</v>
      </c>
      <c r="L19990"/>
    </row>
    <row r="19991" spans="10:12">
      <c r="J19991" s="49" t="str">
        <f t="shared" si="312"/>
        <v>-</v>
      </c>
      <c r="L19991"/>
    </row>
    <row r="19992" spans="10:12">
      <c r="J19992" s="49" t="str">
        <f t="shared" si="312"/>
        <v>-</v>
      </c>
      <c r="L19992"/>
    </row>
    <row r="19993" spans="10:12">
      <c r="J19993" s="49" t="str">
        <f t="shared" si="312"/>
        <v>-</v>
      </c>
      <c r="L19993"/>
    </row>
    <row r="19994" spans="10:12">
      <c r="J19994" s="49" t="str">
        <f t="shared" si="312"/>
        <v>-</v>
      </c>
      <c r="L19994"/>
    </row>
    <row r="19995" spans="10:12">
      <c r="J19995" s="49" t="str">
        <f t="shared" si="312"/>
        <v>-</v>
      </c>
      <c r="L19995"/>
    </row>
    <row r="19996" spans="10:12">
      <c r="J19996" s="49" t="str">
        <f t="shared" si="312"/>
        <v>-</v>
      </c>
      <c r="L19996"/>
    </row>
    <row r="19997" spans="10:12">
      <c r="J19997" s="49" t="str">
        <f t="shared" si="312"/>
        <v>-</v>
      </c>
      <c r="L19997"/>
    </row>
    <row r="19998" spans="10:12">
      <c r="J19998" s="49" t="str">
        <f t="shared" si="312"/>
        <v>-</v>
      </c>
      <c r="L19998"/>
    </row>
    <row r="19999" spans="10:12">
      <c r="J19999" s="49" t="str">
        <f t="shared" si="312"/>
        <v>-</v>
      </c>
      <c r="L19999"/>
    </row>
    <row r="20000" spans="10:12">
      <c r="J20000" s="49" t="str">
        <f t="shared" si="312"/>
        <v>-</v>
      </c>
      <c r="L20000"/>
    </row>
    <row r="20001" spans="10:12">
      <c r="J20001" s="49" t="str">
        <f t="shared" si="312"/>
        <v>-</v>
      </c>
      <c r="L20001"/>
    </row>
    <row r="20002" spans="10:12">
      <c r="J20002" s="49" t="str">
        <f t="shared" si="312"/>
        <v>-</v>
      </c>
      <c r="L20002"/>
    </row>
    <row r="20003" spans="10:12">
      <c r="J20003" s="49" t="str">
        <f t="shared" si="312"/>
        <v>-</v>
      </c>
      <c r="L20003"/>
    </row>
    <row r="20004" spans="10:12">
      <c r="J20004" s="49" t="str">
        <f t="shared" si="312"/>
        <v>-</v>
      </c>
      <c r="L20004"/>
    </row>
    <row r="20005" spans="10:12">
      <c r="J20005" s="49" t="str">
        <f t="shared" si="312"/>
        <v>-</v>
      </c>
      <c r="L20005"/>
    </row>
    <row r="20006" spans="10:12">
      <c r="J20006" s="49" t="str">
        <f t="shared" si="312"/>
        <v>-</v>
      </c>
      <c r="L20006"/>
    </row>
    <row r="20007" spans="10:12">
      <c r="J20007" s="49" t="str">
        <f t="shared" si="312"/>
        <v>-</v>
      </c>
      <c r="L20007"/>
    </row>
    <row r="20008" spans="10:12">
      <c r="J20008" s="49" t="str">
        <f t="shared" si="312"/>
        <v>-</v>
      </c>
      <c r="L20008"/>
    </row>
    <row r="20009" spans="10:12">
      <c r="J20009" s="49" t="str">
        <f t="shared" si="312"/>
        <v>-</v>
      </c>
      <c r="L20009"/>
    </row>
    <row r="20010" spans="10:12">
      <c r="J20010" s="49" t="str">
        <f t="shared" si="312"/>
        <v>-</v>
      </c>
      <c r="L20010"/>
    </row>
    <row r="20011" spans="10:12">
      <c r="J20011" s="49" t="str">
        <f t="shared" si="312"/>
        <v>-</v>
      </c>
      <c r="L20011"/>
    </row>
    <row r="20012" spans="10:12">
      <c r="J20012" s="49" t="str">
        <f t="shared" si="312"/>
        <v>-</v>
      </c>
      <c r="L20012"/>
    </row>
    <row r="20013" spans="10:12">
      <c r="J20013" s="49" t="str">
        <f t="shared" si="312"/>
        <v>-</v>
      </c>
      <c r="L20013"/>
    </row>
    <row r="20014" spans="10:12">
      <c r="J20014" s="49" t="str">
        <f t="shared" si="312"/>
        <v>-</v>
      </c>
      <c r="L20014"/>
    </row>
    <row r="20015" spans="10:12">
      <c r="J20015" s="49" t="str">
        <f t="shared" si="312"/>
        <v>-</v>
      </c>
      <c r="L20015"/>
    </row>
    <row r="20016" spans="10:12">
      <c r="J20016" s="49" t="str">
        <f t="shared" si="312"/>
        <v>-</v>
      </c>
      <c r="L20016"/>
    </row>
    <row r="20017" spans="10:12">
      <c r="J20017" s="49" t="str">
        <f t="shared" si="312"/>
        <v>-</v>
      </c>
      <c r="L20017"/>
    </row>
    <row r="20018" spans="10:12">
      <c r="J20018" s="49" t="str">
        <f t="shared" si="312"/>
        <v>-</v>
      </c>
      <c r="L20018"/>
    </row>
    <row r="20019" spans="10:12">
      <c r="J20019" s="49" t="str">
        <f t="shared" si="312"/>
        <v>-</v>
      </c>
      <c r="L20019"/>
    </row>
    <row r="20020" spans="10:12">
      <c r="J20020" s="49" t="str">
        <f t="shared" si="312"/>
        <v>-</v>
      </c>
      <c r="L20020"/>
    </row>
    <row r="20021" spans="10:12">
      <c r="J20021" s="49" t="str">
        <f t="shared" si="312"/>
        <v>-</v>
      </c>
      <c r="L20021"/>
    </row>
    <row r="20022" spans="10:12">
      <c r="J20022" s="49" t="str">
        <f t="shared" si="312"/>
        <v>-</v>
      </c>
      <c r="L20022"/>
    </row>
    <row r="20023" spans="10:12">
      <c r="J20023" s="49" t="str">
        <f t="shared" si="312"/>
        <v>-</v>
      </c>
      <c r="L20023"/>
    </row>
    <row r="20024" spans="10:12">
      <c r="J20024" s="49" t="str">
        <f t="shared" si="312"/>
        <v>-</v>
      </c>
      <c r="L20024"/>
    </row>
    <row r="20025" spans="10:12">
      <c r="J20025" s="49" t="str">
        <f t="shared" si="312"/>
        <v>-</v>
      </c>
      <c r="L20025"/>
    </row>
    <row r="20026" spans="10:12">
      <c r="J20026" s="49" t="str">
        <f t="shared" si="312"/>
        <v>-</v>
      </c>
      <c r="L20026"/>
    </row>
    <row r="20027" spans="10:12">
      <c r="J20027" s="49" t="str">
        <f t="shared" si="312"/>
        <v>-</v>
      </c>
      <c r="L20027"/>
    </row>
    <row r="20028" spans="10:12">
      <c r="J20028" s="49" t="str">
        <f t="shared" si="312"/>
        <v>-</v>
      </c>
      <c r="L20028"/>
    </row>
    <row r="20029" spans="10:12">
      <c r="J20029" s="49" t="str">
        <f t="shared" si="312"/>
        <v>-</v>
      </c>
      <c r="L20029"/>
    </row>
    <row r="20030" spans="10:12">
      <c r="J20030" s="49" t="str">
        <f t="shared" si="312"/>
        <v>-</v>
      </c>
      <c r="L20030"/>
    </row>
    <row r="20031" spans="10:12">
      <c r="J20031" s="49" t="str">
        <f t="shared" si="312"/>
        <v>-</v>
      </c>
      <c r="L20031"/>
    </row>
    <row r="20032" spans="10:12">
      <c r="J20032" s="49" t="str">
        <f t="shared" si="312"/>
        <v>-</v>
      </c>
      <c r="L20032"/>
    </row>
    <row r="20033" spans="10:12">
      <c r="J20033" s="49" t="str">
        <f t="shared" si="312"/>
        <v>-</v>
      </c>
      <c r="L20033"/>
    </row>
    <row r="20034" spans="10:12">
      <c r="J20034" s="49" t="str">
        <f t="shared" si="312"/>
        <v>-</v>
      </c>
      <c r="L20034"/>
    </row>
    <row r="20035" spans="10:12">
      <c r="J20035" s="49" t="str">
        <f t="shared" ref="J20035:J20098" si="313">CONCATENATE(B20035,"-",C20035)</f>
        <v>-</v>
      </c>
      <c r="L20035"/>
    </row>
    <row r="20036" spans="10:12">
      <c r="J20036" s="49" t="str">
        <f t="shared" si="313"/>
        <v>-</v>
      </c>
      <c r="L20036"/>
    </row>
    <row r="20037" spans="10:12">
      <c r="J20037" s="49" t="str">
        <f t="shared" si="313"/>
        <v>-</v>
      </c>
      <c r="L20037"/>
    </row>
    <row r="20038" spans="10:12">
      <c r="J20038" s="49" t="str">
        <f t="shared" si="313"/>
        <v>-</v>
      </c>
      <c r="L20038"/>
    </row>
    <row r="20039" spans="10:12">
      <c r="J20039" s="49" t="str">
        <f t="shared" si="313"/>
        <v>-</v>
      </c>
      <c r="L20039"/>
    </row>
    <row r="20040" spans="10:12">
      <c r="J20040" s="49" t="str">
        <f t="shared" si="313"/>
        <v>-</v>
      </c>
      <c r="L20040"/>
    </row>
    <row r="20041" spans="10:12">
      <c r="J20041" s="49" t="str">
        <f t="shared" si="313"/>
        <v>-</v>
      </c>
      <c r="L20041"/>
    </row>
    <row r="20042" spans="10:12">
      <c r="J20042" s="49" t="str">
        <f t="shared" si="313"/>
        <v>-</v>
      </c>
      <c r="L20042"/>
    </row>
    <row r="20043" spans="10:12">
      <c r="J20043" s="49" t="str">
        <f t="shared" si="313"/>
        <v>-</v>
      </c>
      <c r="L20043"/>
    </row>
    <row r="20044" spans="10:12">
      <c r="J20044" s="49" t="str">
        <f t="shared" si="313"/>
        <v>-</v>
      </c>
      <c r="L20044"/>
    </row>
    <row r="20045" spans="10:12">
      <c r="J20045" s="49" t="str">
        <f t="shared" si="313"/>
        <v>-</v>
      </c>
      <c r="L20045"/>
    </row>
    <row r="20046" spans="10:12">
      <c r="J20046" s="49" t="str">
        <f t="shared" si="313"/>
        <v>-</v>
      </c>
      <c r="L20046"/>
    </row>
    <row r="20047" spans="10:12">
      <c r="J20047" s="49" t="str">
        <f t="shared" si="313"/>
        <v>-</v>
      </c>
      <c r="L20047"/>
    </row>
    <row r="20048" spans="10:12">
      <c r="J20048" s="49" t="str">
        <f t="shared" si="313"/>
        <v>-</v>
      </c>
      <c r="L20048"/>
    </row>
    <row r="20049" spans="10:12">
      <c r="J20049" s="49" t="str">
        <f t="shared" si="313"/>
        <v>-</v>
      </c>
      <c r="L20049"/>
    </row>
    <row r="20050" spans="10:12">
      <c r="J20050" s="49" t="str">
        <f t="shared" si="313"/>
        <v>-</v>
      </c>
      <c r="L20050"/>
    </row>
    <row r="20051" spans="10:12">
      <c r="J20051" s="49" t="str">
        <f t="shared" si="313"/>
        <v>-</v>
      </c>
      <c r="L20051"/>
    </row>
    <row r="20052" spans="10:12">
      <c r="J20052" s="49" t="str">
        <f t="shared" si="313"/>
        <v>-</v>
      </c>
      <c r="L20052"/>
    </row>
    <row r="20053" spans="10:12">
      <c r="J20053" s="49" t="str">
        <f t="shared" si="313"/>
        <v>-</v>
      </c>
      <c r="L20053"/>
    </row>
    <row r="20054" spans="10:12">
      <c r="J20054" s="49" t="str">
        <f t="shared" si="313"/>
        <v>-</v>
      </c>
      <c r="L20054"/>
    </row>
    <row r="20055" spans="10:12">
      <c r="J20055" s="49" t="str">
        <f t="shared" si="313"/>
        <v>-</v>
      </c>
      <c r="L20055"/>
    </row>
    <row r="20056" spans="10:12">
      <c r="J20056" s="49" t="str">
        <f t="shared" si="313"/>
        <v>-</v>
      </c>
      <c r="L20056"/>
    </row>
    <row r="20057" spans="10:12">
      <c r="J20057" s="49" t="str">
        <f t="shared" si="313"/>
        <v>-</v>
      </c>
      <c r="L20057"/>
    </row>
    <row r="20058" spans="10:12">
      <c r="J20058" s="49" t="str">
        <f t="shared" si="313"/>
        <v>-</v>
      </c>
      <c r="L20058"/>
    </row>
    <row r="20059" spans="10:12">
      <c r="J20059" s="49" t="str">
        <f t="shared" si="313"/>
        <v>-</v>
      </c>
      <c r="L20059"/>
    </row>
    <row r="20060" spans="10:12">
      <c r="J20060" s="49" t="str">
        <f t="shared" si="313"/>
        <v>-</v>
      </c>
      <c r="L20060"/>
    </row>
    <row r="20061" spans="10:12">
      <c r="J20061" s="49" t="str">
        <f t="shared" si="313"/>
        <v>-</v>
      </c>
      <c r="L20061"/>
    </row>
    <row r="20062" spans="10:12">
      <c r="J20062" s="49" t="str">
        <f t="shared" si="313"/>
        <v>-</v>
      </c>
      <c r="L20062"/>
    </row>
    <row r="20063" spans="10:12">
      <c r="J20063" s="49" t="str">
        <f t="shared" si="313"/>
        <v>-</v>
      </c>
      <c r="L20063"/>
    </row>
    <row r="20064" spans="10:12">
      <c r="J20064" s="49" t="str">
        <f t="shared" si="313"/>
        <v>-</v>
      </c>
      <c r="L20064"/>
    </row>
    <row r="20065" spans="10:12">
      <c r="J20065" s="49" t="str">
        <f t="shared" si="313"/>
        <v>-</v>
      </c>
      <c r="L20065"/>
    </row>
    <row r="20066" spans="10:12">
      <c r="J20066" s="49" t="str">
        <f t="shared" si="313"/>
        <v>-</v>
      </c>
      <c r="L20066"/>
    </row>
    <row r="20067" spans="10:12">
      <c r="J20067" s="49" t="str">
        <f t="shared" si="313"/>
        <v>-</v>
      </c>
      <c r="L20067"/>
    </row>
    <row r="20068" spans="10:12">
      <c r="J20068" s="49" t="str">
        <f t="shared" si="313"/>
        <v>-</v>
      </c>
      <c r="L20068"/>
    </row>
    <row r="20069" spans="10:12">
      <c r="J20069" s="49" t="str">
        <f t="shared" si="313"/>
        <v>-</v>
      </c>
      <c r="L20069"/>
    </row>
    <row r="20070" spans="10:12">
      <c r="J20070" s="49" t="str">
        <f t="shared" si="313"/>
        <v>-</v>
      </c>
      <c r="L20070"/>
    </row>
    <row r="20071" spans="10:12">
      <c r="J20071" s="49" t="str">
        <f t="shared" si="313"/>
        <v>-</v>
      </c>
      <c r="L20071"/>
    </row>
    <row r="20072" spans="10:12">
      <c r="J20072" s="49" t="str">
        <f t="shared" si="313"/>
        <v>-</v>
      </c>
      <c r="L20072"/>
    </row>
    <row r="20073" spans="10:12">
      <c r="J20073" s="49" t="str">
        <f t="shared" si="313"/>
        <v>-</v>
      </c>
      <c r="L20073"/>
    </row>
    <row r="20074" spans="10:12">
      <c r="J20074" s="49" t="str">
        <f t="shared" si="313"/>
        <v>-</v>
      </c>
      <c r="L20074"/>
    </row>
    <row r="20075" spans="10:12">
      <c r="J20075" s="49" t="str">
        <f t="shared" si="313"/>
        <v>-</v>
      </c>
      <c r="L20075"/>
    </row>
    <row r="20076" spans="10:12">
      <c r="J20076" s="49" t="str">
        <f t="shared" si="313"/>
        <v>-</v>
      </c>
      <c r="L20076"/>
    </row>
    <row r="20077" spans="10:12">
      <c r="J20077" s="49" t="str">
        <f t="shared" si="313"/>
        <v>-</v>
      </c>
      <c r="L20077"/>
    </row>
    <row r="20078" spans="10:12">
      <c r="J20078" s="49" t="str">
        <f t="shared" si="313"/>
        <v>-</v>
      </c>
      <c r="L20078"/>
    </row>
    <row r="20079" spans="10:12">
      <c r="J20079" s="49" t="str">
        <f t="shared" si="313"/>
        <v>-</v>
      </c>
      <c r="L20079"/>
    </row>
    <row r="20080" spans="10:12">
      <c r="J20080" s="49" t="str">
        <f t="shared" si="313"/>
        <v>-</v>
      </c>
      <c r="L20080"/>
    </row>
    <row r="20081" spans="10:12">
      <c r="J20081" s="49" t="str">
        <f t="shared" si="313"/>
        <v>-</v>
      </c>
      <c r="L20081"/>
    </row>
    <row r="20082" spans="10:12">
      <c r="J20082" s="49" t="str">
        <f t="shared" si="313"/>
        <v>-</v>
      </c>
      <c r="L20082"/>
    </row>
    <row r="20083" spans="10:12">
      <c r="J20083" s="49" t="str">
        <f t="shared" si="313"/>
        <v>-</v>
      </c>
      <c r="L20083"/>
    </row>
    <row r="20084" spans="10:12">
      <c r="J20084" s="49" t="str">
        <f t="shared" si="313"/>
        <v>-</v>
      </c>
      <c r="L20084"/>
    </row>
    <row r="20085" spans="10:12">
      <c r="J20085" s="49" t="str">
        <f t="shared" si="313"/>
        <v>-</v>
      </c>
      <c r="L20085"/>
    </row>
    <row r="20086" spans="10:12">
      <c r="J20086" s="49" t="str">
        <f t="shared" si="313"/>
        <v>-</v>
      </c>
      <c r="L20086"/>
    </row>
    <row r="20087" spans="10:12">
      <c r="J20087" s="49" t="str">
        <f t="shared" si="313"/>
        <v>-</v>
      </c>
      <c r="L20087"/>
    </row>
    <row r="20088" spans="10:12">
      <c r="J20088" s="49" t="str">
        <f t="shared" si="313"/>
        <v>-</v>
      </c>
      <c r="L20088"/>
    </row>
    <row r="20089" spans="10:12">
      <c r="J20089" s="49" t="str">
        <f t="shared" si="313"/>
        <v>-</v>
      </c>
      <c r="L20089"/>
    </row>
    <row r="20090" spans="10:12">
      <c r="J20090" s="49" t="str">
        <f t="shared" si="313"/>
        <v>-</v>
      </c>
      <c r="L20090"/>
    </row>
    <row r="20091" spans="10:12">
      <c r="J20091" s="49" t="str">
        <f t="shared" si="313"/>
        <v>-</v>
      </c>
      <c r="L20091"/>
    </row>
    <row r="20092" spans="10:12">
      <c r="J20092" s="49" t="str">
        <f t="shared" si="313"/>
        <v>-</v>
      </c>
      <c r="L20092"/>
    </row>
    <row r="20093" spans="10:12">
      <c r="J20093" s="49" t="str">
        <f t="shared" si="313"/>
        <v>-</v>
      </c>
      <c r="L20093"/>
    </row>
    <row r="20094" spans="10:12">
      <c r="J20094" s="49" t="str">
        <f t="shared" si="313"/>
        <v>-</v>
      </c>
      <c r="L20094"/>
    </row>
    <row r="20095" spans="10:12">
      <c r="J20095" s="49" t="str">
        <f t="shared" si="313"/>
        <v>-</v>
      </c>
      <c r="L20095"/>
    </row>
    <row r="20096" spans="10:12">
      <c r="J20096" s="49" t="str">
        <f t="shared" si="313"/>
        <v>-</v>
      </c>
      <c r="L20096"/>
    </row>
    <row r="20097" spans="10:12">
      <c r="J20097" s="49" t="str">
        <f t="shared" si="313"/>
        <v>-</v>
      </c>
      <c r="L20097"/>
    </row>
    <row r="20098" spans="10:12">
      <c r="J20098" s="49" t="str">
        <f t="shared" si="313"/>
        <v>-</v>
      </c>
      <c r="L20098"/>
    </row>
    <row r="20099" spans="10:12">
      <c r="J20099" s="49" t="str">
        <f t="shared" ref="J20099:J20162" si="314">CONCATENATE(B20099,"-",C20099)</f>
        <v>-</v>
      </c>
      <c r="L20099"/>
    </row>
    <row r="20100" spans="10:12">
      <c r="J20100" s="49" t="str">
        <f t="shared" si="314"/>
        <v>-</v>
      </c>
      <c r="L20100"/>
    </row>
    <row r="20101" spans="10:12">
      <c r="J20101" s="49" t="str">
        <f t="shared" si="314"/>
        <v>-</v>
      </c>
      <c r="L20101"/>
    </row>
    <row r="20102" spans="10:12">
      <c r="J20102" s="49" t="str">
        <f t="shared" si="314"/>
        <v>-</v>
      </c>
      <c r="L20102"/>
    </row>
    <row r="20103" spans="10:12">
      <c r="J20103" s="49" t="str">
        <f t="shared" si="314"/>
        <v>-</v>
      </c>
      <c r="L20103"/>
    </row>
    <row r="20104" spans="10:12">
      <c r="J20104" s="49" t="str">
        <f t="shared" si="314"/>
        <v>-</v>
      </c>
      <c r="L20104"/>
    </row>
    <row r="20105" spans="10:12">
      <c r="J20105" s="49" t="str">
        <f t="shared" si="314"/>
        <v>-</v>
      </c>
      <c r="L20105"/>
    </row>
    <row r="20106" spans="10:12">
      <c r="J20106" s="49" t="str">
        <f t="shared" si="314"/>
        <v>-</v>
      </c>
      <c r="L20106"/>
    </row>
    <row r="20107" spans="10:12">
      <c r="J20107" s="49" t="str">
        <f t="shared" si="314"/>
        <v>-</v>
      </c>
      <c r="L20107"/>
    </row>
    <row r="20108" spans="10:12">
      <c r="J20108" s="49" t="str">
        <f t="shared" si="314"/>
        <v>-</v>
      </c>
      <c r="L20108"/>
    </row>
    <row r="20109" spans="10:12">
      <c r="J20109" s="49" t="str">
        <f t="shared" si="314"/>
        <v>-</v>
      </c>
      <c r="L20109"/>
    </row>
    <row r="20110" spans="10:12">
      <c r="J20110" s="49" t="str">
        <f t="shared" si="314"/>
        <v>-</v>
      </c>
      <c r="L20110"/>
    </row>
    <row r="20111" spans="10:12">
      <c r="J20111" s="49" t="str">
        <f t="shared" si="314"/>
        <v>-</v>
      </c>
      <c r="L20111"/>
    </row>
    <row r="20112" spans="10:12">
      <c r="J20112" s="49" t="str">
        <f t="shared" si="314"/>
        <v>-</v>
      </c>
      <c r="L20112"/>
    </row>
    <row r="20113" spans="10:12">
      <c r="J20113" s="49" t="str">
        <f t="shared" si="314"/>
        <v>-</v>
      </c>
      <c r="L20113"/>
    </row>
    <row r="20114" spans="10:12">
      <c r="J20114" s="49" t="str">
        <f t="shared" si="314"/>
        <v>-</v>
      </c>
      <c r="L20114"/>
    </row>
    <row r="20115" spans="10:12">
      <c r="J20115" s="49" t="str">
        <f t="shared" si="314"/>
        <v>-</v>
      </c>
      <c r="L20115"/>
    </row>
    <row r="20116" spans="10:12">
      <c r="J20116" s="49" t="str">
        <f t="shared" si="314"/>
        <v>-</v>
      </c>
      <c r="L20116"/>
    </row>
    <row r="20117" spans="10:12">
      <c r="J20117" s="49" t="str">
        <f t="shared" si="314"/>
        <v>-</v>
      </c>
      <c r="L20117"/>
    </row>
    <row r="20118" spans="10:12">
      <c r="J20118" s="49" t="str">
        <f t="shared" si="314"/>
        <v>-</v>
      </c>
      <c r="L20118"/>
    </row>
    <row r="20119" spans="10:12">
      <c r="J20119" s="49" t="str">
        <f t="shared" si="314"/>
        <v>-</v>
      </c>
      <c r="L20119"/>
    </row>
    <row r="20120" spans="10:12">
      <c r="J20120" s="49" t="str">
        <f t="shared" si="314"/>
        <v>-</v>
      </c>
      <c r="L20120"/>
    </row>
    <row r="20121" spans="10:12">
      <c r="J20121" s="49" t="str">
        <f t="shared" si="314"/>
        <v>-</v>
      </c>
      <c r="L20121"/>
    </row>
    <row r="20122" spans="10:12">
      <c r="J20122" s="49" t="str">
        <f t="shared" si="314"/>
        <v>-</v>
      </c>
      <c r="L20122"/>
    </row>
    <row r="20123" spans="10:12">
      <c r="J20123" s="49" t="str">
        <f t="shared" si="314"/>
        <v>-</v>
      </c>
      <c r="L20123"/>
    </row>
    <row r="20124" spans="10:12">
      <c r="J20124" s="49" t="str">
        <f t="shared" si="314"/>
        <v>-</v>
      </c>
      <c r="L20124"/>
    </row>
    <row r="20125" spans="10:12">
      <c r="J20125" s="49" t="str">
        <f t="shared" si="314"/>
        <v>-</v>
      </c>
      <c r="L20125"/>
    </row>
    <row r="20126" spans="10:12">
      <c r="J20126" s="49" t="str">
        <f t="shared" si="314"/>
        <v>-</v>
      </c>
      <c r="L20126"/>
    </row>
    <row r="20127" spans="10:12">
      <c r="J20127" s="49" t="str">
        <f t="shared" si="314"/>
        <v>-</v>
      </c>
      <c r="L20127"/>
    </row>
    <row r="20128" spans="10:12">
      <c r="J20128" s="49" t="str">
        <f t="shared" si="314"/>
        <v>-</v>
      </c>
      <c r="L20128"/>
    </row>
    <row r="20129" spans="10:12">
      <c r="J20129" s="49" t="str">
        <f t="shared" si="314"/>
        <v>-</v>
      </c>
      <c r="L20129"/>
    </row>
    <row r="20130" spans="10:12">
      <c r="J20130" s="49" t="str">
        <f t="shared" si="314"/>
        <v>-</v>
      </c>
      <c r="L20130"/>
    </row>
    <row r="20131" spans="10:12">
      <c r="J20131" s="49" t="str">
        <f t="shared" si="314"/>
        <v>-</v>
      </c>
      <c r="L20131"/>
    </row>
    <row r="20132" spans="10:12">
      <c r="J20132" s="49" t="str">
        <f t="shared" si="314"/>
        <v>-</v>
      </c>
      <c r="L20132"/>
    </row>
    <row r="20133" spans="10:12">
      <c r="J20133" s="49" t="str">
        <f t="shared" si="314"/>
        <v>-</v>
      </c>
      <c r="L20133"/>
    </row>
    <row r="20134" spans="10:12">
      <c r="J20134" s="49" t="str">
        <f t="shared" si="314"/>
        <v>-</v>
      </c>
      <c r="L20134"/>
    </row>
    <row r="20135" spans="10:12">
      <c r="J20135" s="49" t="str">
        <f t="shared" si="314"/>
        <v>-</v>
      </c>
      <c r="L20135"/>
    </row>
    <row r="20136" spans="10:12">
      <c r="J20136" s="49" t="str">
        <f t="shared" si="314"/>
        <v>-</v>
      </c>
      <c r="L20136"/>
    </row>
    <row r="20137" spans="10:12">
      <c r="J20137" s="49" t="str">
        <f t="shared" si="314"/>
        <v>-</v>
      </c>
      <c r="L20137"/>
    </row>
    <row r="20138" spans="10:12">
      <c r="J20138" s="49" t="str">
        <f t="shared" si="314"/>
        <v>-</v>
      </c>
      <c r="L20138"/>
    </row>
    <row r="20139" spans="10:12">
      <c r="J20139" s="49" t="str">
        <f t="shared" si="314"/>
        <v>-</v>
      </c>
      <c r="L20139"/>
    </row>
    <row r="20140" spans="10:12">
      <c r="J20140" s="49" t="str">
        <f t="shared" si="314"/>
        <v>-</v>
      </c>
      <c r="L20140"/>
    </row>
    <row r="20141" spans="10:12">
      <c r="J20141" s="49" t="str">
        <f t="shared" si="314"/>
        <v>-</v>
      </c>
      <c r="L20141"/>
    </row>
    <row r="20142" spans="10:12">
      <c r="J20142" s="49" t="str">
        <f t="shared" si="314"/>
        <v>-</v>
      </c>
      <c r="L20142"/>
    </row>
    <row r="20143" spans="10:12">
      <c r="J20143" s="49" t="str">
        <f t="shared" si="314"/>
        <v>-</v>
      </c>
      <c r="L20143"/>
    </row>
    <row r="20144" spans="10:12">
      <c r="J20144" s="49" t="str">
        <f t="shared" si="314"/>
        <v>-</v>
      </c>
      <c r="L20144"/>
    </row>
    <row r="20145" spans="10:12">
      <c r="J20145" s="49" t="str">
        <f t="shared" si="314"/>
        <v>-</v>
      </c>
      <c r="L20145"/>
    </row>
    <row r="20146" spans="10:12">
      <c r="J20146" s="49" t="str">
        <f t="shared" si="314"/>
        <v>-</v>
      </c>
      <c r="L20146"/>
    </row>
    <row r="20147" spans="10:12">
      <c r="J20147" s="49" t="str">
        <f t="shared" si="314"/>
        <v>-</v>
      </c>
      <c r="L20147"/>
    </row>
    <row r="20148" spans="10:12">
      <c r="J20148" s="49" t="str">
        <f t="shared" si="314"/>
        <v>-</v>
      </c>
      <c r="L20148"/>
    </row>
    <row r="20149" spans="10:12">
      <c r="J20149" s="49" t="str">
        <f t="shared" si="314"/>
        <v>-</v>
      </c>
      <c r="L20149"/>
    </row>
    <row r="20150" spans="10:12">
      <c r="J20150" s="49" t="str">
        <f t="shared" si="314"/>
        <v>-</v>
      </c>
      <c r="L20150"/>
    </row>
    <row r="20151" spans="10:12">
      <c r="J20151" s="49" t="str">
        <f t="shared" si="314"/>
        <v>-</v>
      </c>
      <c r="L20151"/>
    </row>
    <row r="20152" spans="10:12">
      <c r="J20152" s="49" t="str">
        <f t="shared" si="314"/>
        <v>-</v>
      </c>
      <c r="L20152"/>
    </row>
    <row r="20153" spans="10:12">
      <c r="J20153" s="49" t="str">
        <f t="shared" si="314"/>
        <v>-</v>
      </c>
      <c r="L20153"/>
    </row>
    <row r="20154" spans="10:12">
      <c r="J20154" s="49" t="str">
        <f t="shared" si="314"/>
        <v>-</v>
      </c>
      <c r="L20154"/>
    </row>
    <row r="20155" spans="10:12">
      <c r="J20155" s="49" t="str">
        <f t="shared" si="314"/>
        <v>-</v>
      </c>
      <c r="L20155"/>
    </row>
    <row r="20156" spans="10:12">
      <c r="J20156" s="49" t="str">
        <f t="shared" si="314"/>
        <v>-</v>
      </c>
      <c r="L20156"/>
    </row>
    <row r="20157" spans="10:12">
      <c r="J20157" s="49" t="str">
        <f t="shared" si="314"/>
        <v>-</v>
      </c>
      <c r="L20157"/>
    </row>
    <row r="20158" spans="10:12">
      <c r="J20158" s="49" t="str">
        <f t="shared" si="314"/>
        <v>-</v>
      </c>
      <c r="L20158"/>
    </row>
    <row r="20159" spans="10:12">
      <c r="J20159" s="49" t="str">
        <f t="shared" si="314"/>
        <v>-</v>
      </c>
      <c r="L20159"/>
    </row>
    <row r="20160" spans="10:12">
      <c r="J20160" s="49" t="str">
        <f t="shared" si="314"/>
        <v>-</v>
      </c>
      <c r="L20160"/>
    </row>
    <row r="20161" spans="10:12">
      <c r="J20161" s="49" t="str">
        <f t="shared" si="314"/>
        <v>-</v>
      </c>
      <c r="L20161"/>
    </row>
    <row r="20162" spans="10:12">
      <c r="J20162" s="49" t="str">
        <f t="shared" si="314"/>
        <v>-</v>
      </c>
      <c r="L20162"/>
    </row>
    <row r="20163" spans="10:12">
      <c r="J20163" s="49" t="str">
        <f t="shared" ref="J20163:J20226" si="315">CONCATENATE(B20163,"-",C20163)</f>
        <v>-</v>
      </c>
      <c r="L20163"/>
    </row>
    <row r="20164" spans="10:12">
      <c r="J20164" s="49" t="str">
        <f t="shared" si="315"/>
        <v>-</v>
      </c>
      <c r="L20164"/>
    </row>
    <row r="20165" spans="10:12">
      <c r="J20165" s="49" t="str">
        <f t="shared" si="315"/>
        <v>-</v>
      </c>
      <c r="L20165"/>
    </row>
    <row r="20166" spans="10:12">
      <c r="J20166" s="49" t="str">
        <f t="shared" si="315"/>
        <v>-</v>
      </c>
      <c r="L20166"/>
    </row>
    <row r="20167" spans="10:12">
      <c r="J20167" s="49" t="str">
        <f t="shared" si="315"/>
        <v>-</v>
      </c>
      <c r="L20167"/>
    </row>
    <row r="20168" spans="10:12">
      <c r="J20168" s="49" t="str">
        <f t="shared" si="315"/>
        <v>-</v>
      </c>
      <c r="L20168"/>
    </row>
    <row r="20169" spans="10:12">
      <c r="J20169" s="49" t="str">
        <f t="shared" si="315"/>
        <v>-</v>
      </c>
      <c r="L20169"/>
    </row>
    <row r="20170" spans="10:12">
      <c r="J20170" s="49" t="str">
        <f t="shared" si="315"/>
        <v>-</v>
      </c>
      <c r="L20170"/>
    </row>
    <row r="20171" spans="10:12">
      <c r="J20171" s="49" t="str">
        <f t="shared" si="315"/>
        <v>-</v>
      </c>
      <c r="L20171"/>
    </row>
    <row r="20172" spans="10:12">
      <c r="J20172" s="49" t="str">
        <f t="shared" si="315"/>
        <v>-</v>
      </c>
      <c r="L20172"/>
    </row>
    <row r="20173" spans="10:12">
      <c r="J20173" s="49" t="str">
        <f t="shared" si="315"/>
        <v>-</v>
      </c>
      <c r="L20173"/>
    </row>
    <row r="20174" spans="10:12">
      <c r="J20174" s="49" t="str">
        <f t="shared" si="315"/>
        <v>-</v>
      </c>
      <c r="L20174"/>
    </row>
    <row r="20175" spans="10:12">
      <c r="J20175" s="49" t="str">
        <f t="shared" si="315"/>
        <v>-</v>
      </c>
      <c r="L20175"/>
    </row>
    <row r="20176" spans="10:12">
      <c r="J20176" s="49" t="str">
        <f t="shared" si="315"/>
        <v>-</v>
      </c>
      <c r="L20176"/>
    </row>
    <row r="20177" spans="10:12">
      <c r="J20177" s="49" t="str">
        <f t="shared" si="315"/>
        <v>-</v>
      </c>
      <c r="L20177"/>
    </row>
    <row r="20178" spans="10:12">
      <c r="J20178" s="49" t="str">
        <f t="shared" si="315"/>
        <v>-</v>
      </c>
      <c r="L20178"/>
    </row>
    <row r="20179" spans="10:12">
      <c r="J20179" s="49" t="str">
        <f t="shared" si="315"/>
        <v>-</v>
      </c>
      <c r="L20179"/>
    </row>
    <row r="20180" spans="10:12">
      <c r="J20180" s="49" t="str">
        <f t="shared" si="315"/>
        <v>-</v>
      </c>
      <c r="L20180"/>
    </row>
    <row r="20181" spans="10:12">
      <c r="J20181" s="49" t="str">
        <f t="shared" si="315"/>
        <v>-</v>
      </c>
      <c r="L20181"/>
    </row>
    <row r="20182" spans="10:12">
      <c r="J20182" s="49" t="str">
        <f t="shared" si="315"/>
        <v>-</v>
      </c>
      <c r="L20182"/>
    </row>
    <row r="20183" spans="10:12">
      <c r="J20183" s="49" t="str">
        <f t="shared" si="315"/>
        <v>-</v>
      </c>
      <c r="L20183"/>
    </row>
    <row r="20184" spans="10:12">
      <c r="J20184" s="49" t="str">
        <f t="shared" si="315"/>
        <v>-</v>
      </c>
      <c r="L20184"/>
    </row>
    <row r="20185" spans="10:12">
      <c r="J20185" s="49" t="str">
        <f t="shared" si="315"/>
        <v>-</v>
      </c>
      <c r="L20185"/>
    </row>
    <row r="20186" spans="10:12">
      <c r="J20186" s="49" t="str">
        <f t="shared" si="315"/>
        <v>-</v>
      </c>
      <c r="L20186"/>
    </row>
    <row r="20187" spans="10:12">
      <c r="J20187" s="49" t="str">
        <f t="shared" si="315"/>
        <v>-</v>
      </c>
      <c r="L20187"/>
    </row>
    <row r="20188" spans="10:12">
      <c r="J20188" s="49" t="str">
        <f t="shared" si="315"/>
        <v>-</v>
      </c>
      <c r="L20188"/>
    </row>
    <row r="20189" spans="10:12">
      <c r="J20189" s="49" t="str">
        <f t="shared" si="315"/>
        <v>-</v>
      </c>
      <c r="L20189"/>
    </row>
    <row r="20190" spans="10:12">
      <c r="J20190" s="49" t="str">
        <f t="shared" si="315"/>
        <v>-</v>
      </c>
      <c r="L20190"/>
    </row>
    <row r="20191" spans="10:12">
      <c r="J20191" s="49" t="str">
        <f t="shared" si="315"/>
        <v>-</v>
      </c>
      <c r="L20191"/>
    </row>
    <row r="20192" spans="10:12">
      <c r="J20192" s="49" t="str">
        <f t="shared" si="315"/>
        <v>-</v>
      </c>
      <c r="L20192"/>
    </row>
    <row r="20193" spans="10:12">
      <c r="J20193" s="49" t="str">
        <f t="shared" si="315"/>
        <v>-</v>
      </c>
      <c r="L20193"/>
    </row>
    <row r="20194" spans="10:12">
      <c r="J20194" s="49" t="str">
        <f t="shared" si="315"/>
        <v>-</v>
      </c>
      <c r="L20194"/>
    </row>
    <row r="20195" spans="10:12">
      <c r="J20195" s="49" t="str">
        <f t="shared" si="315"/>
        <v>-</v>
      </c>
      <c r="L20195"/>
    </row>
    <row r="20196" spans="10:12">
      <c r="J20196" s="49" t="str">
        <f t="shared" si="315"/>
        <v>-</v>
      </c>
      <c r="L20196"/>
    </row>
    <row r="20197" spans="10:12">
      <c r="J20197" s="49" t="str">
        <f t="shared" si="315"/>
        <v>-</v>
      </c>
      <c r="L20197"/>
    </row>
    <row r="20198" spans="10:12">
      <c r="J20198" s="49" t="str">
        <f t="shared" si="315"/>
        <v>-</v>
      </c>
      <c r="L20198"/>
    </row>
    <row r="20199" spans="10:12">
      <c r="J20199" s="49" t="str">
        <f t="shared" si="315"/>
        <v>-</v>
      </c>
      <c r="L20199"/>
    </row>
    <row r="20200" spans="10:12">
      <c r="J20200" s="49" t="str">
        <f t="shared" si="315"/>
        <v>-</v>
      </c>
      <c r="L20200"/>
    </row>
    <row r="20201" spans="10:12">
      <c r="J20201" s="49" t="str">
        <f t="shared" si="315"/>
        <v>-</v>
      </c>
      <c r="L20201"/>
    </row>
    <row r="20202" spans="10:12">
      <c r="J20202" s="49" t="str">
        <f t="shared" si="315"/>
        <v>-</v>
      </c>
      <c r="L20202"/>
    </row>
    <row r="20203" spans="10:12">
      <c r="J20203" s="49" t="str">
        <f t="shared" si="315"/>
        <v>-</v>
      </c>
      <c r="L20203"/>
    </row>
    <row r="20204" spans="10:12">
      <c r="J20204" s="49" t="str">
        <f t="shared" si="315"/>
        <v>-</v>
      </c>
      <c r="L20204"/>
    </row>
    <row r="20205" spans="10:12">
      <c r="J20205" s="49" t="str">
        <f t="shared" si="315"/>
        <v>-</v>
      </c>
      <c r="L20205"/>
    </row>
    <row r="20206" spans="10:12">
      <c r="J20206" s="49" t="str">
        <f t="shared" si="315"/>
        <v>-</v>
      </c>
      <c r="L20206"/>
    </row>
    <row r="20207" spans="10:12">
      <c r="J20207" s="49" t="str">
        <f t="shared" si="315"/>
        <v>-</v>
      </c>
      <c r="L20207"/>
    </row>
    <row r="20208" spans="10:12">
      <c r="J20208" s="49" t="str">
        <f t="shared" si="315"/>
        <v>-</v>
      </c>
      <c r="L20208"/>
    </row>
    <row r="20209" spans="10:12">
      <c r="J20209" s="49" t="str">
        <f t="shared" si="315"/>
        <v>-</v>
      </c>
      <c r="L20209"/>
    </row>
    <row r="20210" spans="10:12">
      <c r="J20210" s="49" t="str">
        <f t="shared" si="315"/>
        <v>-</v>
      </c>
      <c r="L20210"/>
    </row>
    <row r="20211" spans="10:12">
      <c r="J20211" s="49" t="str">
        <f t="shared" si="315"/>
        <v>-</v>
      </c>
      <c r="L20211"/>
    </row>
    <row r="20212" spans="10:12">
      <c r="J20212" s="49" t="str">
        <f t="shared" si="315"/>
        <v>-</v>
      </c>
      <c r="L20212"/>
    </row>
    <row r="20213" spans="10:12">
      <c r="J20213" s="49" t="str">
        <f t="shared" si="315"/>
        <v>-</v>
      </c>
      <c r="L20213"/>
    </row>
    <row r="20214" spans="10:12">
      <c r="J20214" s="49" t="str">
        <f t="shared" si="315"/>
        <v>-</v>
      </c>
      <c r="L20214"/>
    </row>
    <row r="20215" spans="10:12">
      <c r="J20215" s="49" t="str">
        <f t="shared" si="315"/>
        <v>-</v>
      </c>
      <c r="L20215"/>
    </row>
    <row r="20216" spans="10:12">
      <c r="J20216" s="49" t="str">
        <f t="shared" si="315"/>
        <v>-</v>
      </c>
      <c r="L20216"/>
    </row>
    <row r="20217" spans="10:12">
      <c r="J20217" s="49" t="str">
        <f t="shared" si="315"/>
        <v>-</v>
      </c>
      <c r="L20217"/>
    </row>
    <row r="20218" spans="10:12">
      <c r="J20218" s="49" t="str">
        <f t="shared" si="315"/>
        <v>-</v>
      </c>
      <c r="L20218"/>
    </row>
    <row r="20219" spans="10:12">
      <c r="J20219" s="49" t="str">
        <f t="shared" si="315"/>
        <v>-</v>
      </c>
      <c r="L20219"/>
    </row>
    <row r="20220" spans="10:12">
      <c r="J20220" s="49" t="str">
        <f t="shared" si="315"/>
        <v>-</v>
      </c>
      <c r="L20220"/>
    </row>
    <row r="20221" spans="10:12">
      <c r="J20221" s="49" t="str">
        <f t="shared" si="315"/>
        <v>-</v>
      </c>
      <c r="L20221"/>
    </row>
    <row r="20222" spans="10:12">
      <c r="J20222" s="49" t="str">
        <f t="shared" si="315"/>
        <v>-</v>
      </c>
      <c r="L20222"/>
    </row>
    <row r="20223" spans="10:12">
      <c r="J20223" s="49" t="str">
        <f t="shared" si="315"/>
        <v>-</v>
      </c>
      <c r="L20223"/>
    </row>
    <row r="20224" spans="10:12">
      <c r="J20224" s="49" t="str">
        <f t="shared" si="315"/>
        <v>-</v>
      </c>
      <c r="L20224"/>
    </row>
    <row r="20225" spans="10:12">
      <c r="J20225" s="49" t="str">
        <f t="shared" si="315"/>
        <v>-</v>
      </c>
      <c r="L20225"/>
    </row>
    <row r="20226" spans="10:12">
      <c r="J20226" s="49" t="str">
        <f t="shared" si="315"/>
        <v>-</v>
      </c>
      <c r="L20226"/>
    </row>
    <row r="20227" spans="10:12">
      <c r="J20227" s="49" t="str">
        <f t="shared" ref="J20227:J20290" si="316">CONCATENATE(B20227,"-",C20227)</f>
        <v>-</v>
      </c>
      <c r="L20227"/>
    </row>
    <row r="20228" spans="10:12">
      <c r="J20228" s="49" t="str">
        <f t="shared" si="316"/>
        <v>-</v>
      </c>
      <c r="L20228"/>
    </row>
    <row r="20229" spans="10:12">
      <c r="J20229" s="49" t="str">
        <f t="shared" si="316"/>
        <v>-</v>
      </c>
      <c r="L20229"/>
    </row>
    <row r="20230" spans="10:12">
      <c r="J20230" s="49" t="str">
        <f t="shared" si="316"/>
        <v>-</v>
      </c>
      <c r="L20230"/>
    </row>
    <row r="20231" spans="10:12">
      <c r="J20231" s="49" t="str">
        <f t="shared" si="316"/>
        <v>-</v>
      </c>
      <c r="L20231"/>
    </row>
    <row r="20232" spans="10:12">
      <c r="J20232" s="49" t="str">
        <f t="shared" si="316"/>
        <v>-</v>
      </c>
      <c r="L20232"/>
    </row>
    <row r="20233" spans="10:12">
      <c r="J20233" s="49" t="str">
        <f t="shared" si="316"/>
        <v>-</v>
      </c>
      <c r="L20233"/>
    </row>
    <row r="20234" spans="10:12">
      <c r="J20234" s="49" t="str">
        <f t="shared" si="316"/>
        <v>-</v>
      </c>
      <c r="L20234"/>
    </row>
    <row r="20235" spans="10:12">
      <c r="J20235" s="49" t="str">
        <f t="shared" si="316"/>
        <v>-</v>
      </c>
      <c r="L20235"/>
    </row>
    <row r="20236" spans="10:12">
      <c r="J20236" s="49" t="str">
        <f t="shared" si="316"/>
        <v>-</v>
      </c>
      <c r="L20236"/>
    </row>
    <row r="20237" spans="10:12">
      <c r="J20237" s="49" t="str">
        <f t="shared" si="316"/>
        <v>-</v>
      </c>
      <c r="L20237"/>
    </row>
    <row r="20238" spans="10:12">
      <c r="J20238" s="49" t="str">
        <f t="shared" si="316"/>
        <v>-</v>
      </c>
      <c r="L20238"/>
    </row>
    <row r="20239" spans="10:12">
      <c r="J20239" s="49" t="str">
        <f t="shared" si="316"/>
        <v>-</v>
      </c>
      <c r="L20239"/>
    </row>
    <row r="20240" spans="10:12">
      <c r="J20240" s="49" t="str">
        <f t="shared" si="316"/>
        <v>-</v>
      </c>
      <c r="L20240"/>
    </row>
    <row r="20241" spans="10:12">
      <c r="J20241" s="49" t="str">
        <f t="shared" si="316"/>
        <v>-</v>
      </c>
      <c r="L20241"/>
    </row>
    <row r="20242" spans="10:12">
      <c r="J20242" s="49" t="str">
        <f t="shared" si="316"/>
        <v>-</v>
      </c>
      <c r="L20242"/>
    </row>
    <row r="20243" spans="10:12">
      <c r="J20243" s="49" t="str">
        <f t="shared" si="316"/>
        <v>-</v>
      </c>
      <c r="L20243"/>
    </row>
    <row r="20244" spans="10:12">
      <c r="J20244" s="49" t="str">
        <f t="shared" si="316"/>
        <v>-</v>
      </c>
      <c r="L20244"/>
    </row>
    <row r="20245" spans="10:12">
      <c r="J20245" s="49" t="str">
        <f t="shared" si="316"/>
        <v>-</v>
      </c>
      <c r="L20245"/>
    </row>
    <row r="20246" spans="10:12">
      <c r="J20246" s="49" t="str">
        <f t="shared" si="316"/>
        <v>-</v>
      </c>
      <c r="L20246"/>
    </row>
    <row r="20247" spans="10:12">
      <c r="J20247" s="49" t="str">
        <f t="shared" si="316"/>
        <v>-</v>
      </c>
      <c r="L20247"/>
    </row>
    <row r="20248" spans="10:12">
      <c r="J20248" s="49" t="str">
        <f t="shared" si="316"/>
        <v>-</v>
      </c>
      <c r="L20248"/>
    </row>
    <row r="20249" spans="10:12">
      <c r="J20249" s="49" t="str">
        <f t="shared" si="316"/>
        <v>-</v>
      </c>
      <c r="L20249"/>
    </row>
    <row r="20250" spans="10:12">
      <c r="J20250" s="49" t="str">
        <f t="shared" si="316"/>
        <v>-</v>
      </c>
      <c r="L20250"/>
    </row>
    <row r="20251" spans="10:12">
      <c r="J20251" s="49" t="str">
        <f t="shared" si="316"/>
        <v>-</v>
      </c>
      <c r="L20251"/>
    </row>
    <row r="20252" spans="10:12">
      <c r="J20252" s="49" t="str">
        <f t="shared" si="316"/>
        <v>-</v>
      </c>
      <c r="L20252"/>
    </row>
    <row r="20253" spans="10:12">
      <c r="J20253" s="49" t="str">
        <f t="shared" si="316"/>
        <v>-</v>
      </c>
      <c r="L20253"/>
    </row>
    <row r="20254" spans="10:12">
      <c r="J20254" s="49" t="str">
        <f t="shared" si="316"/>
        <v>-</v>
      </c>
      <c r="L20254"/>
    </row>
    <row r="20255" spans="10:12">
      <c r="J20255" s="49" t="str">
        <f t="shared" si="316"/>
        <v>-</v>
      </c>
      <c r="L20255"/>
    </row>
    <row r="20256" spans="10:12">
      <c r="J20256" s="49" t="str">
        <f t="shared" si="316"/>
        <v>-</v>
      </c>
      <c r="L20256"/>
    </row>
    <row r="20257" spans="10:12">
      <c r="J20257" s="49" t="str">
        <f t="shared" si="316"/>
        <v>-</v>
      </c>
      <c r="L20257"/>
    </row>
    <row r="20258" spans="10:12">
      <c r="J20258" s="49" t="str">
        <f t="shared" si="316"/>
        <v>-</v>
      </c>
      <c r="L20258"/>
    </row>
    <row r="20259" spans="10:12">
      <c r="J20259" s="49" t="str">
        <f t="shared" si="316"/>
        <v>-</v>
      </c>
      <c r="L20259"/>
    </row>
    <row r="20260" spans="10:12">
      <c r="J20260" s="49" t="str">
        <f t="shared" si="316"/>
        <v>-</v>
      </c>
      <c r="L20260"/>
    </row>
    <row r="20261" spans="10:12">
      <c r="J20261" s="49" t="str">
        <f t="shared" si="316"/>
        <v>-</v>
      </c>
      <c r="L20261"/>
    </row>
    <row r="20262" spans="10:12">
      <c r="J20262" s="49" t="str">
        <f t="shared" si="316"/>
        <v>-</v>
      </c>
      <c r="L20262"/>
    </row>
    <row r="20263" spans="10:12">
      <c r="J20263" s="49" t="str">
        <f t="shared" si="316"/>
        <v>-</v>
      </c>
      <c r="L20263"/>
    </row>
    <row r="20264" spans="10:12">
      <c r="J20264" s="49" t="str">
        <f t="shared" si="316"/>
        <v>-</v>
      </c>
      <c r="L20264"/>
    </row>
    <row r="20265" spans="10:12">
      <c r="J20265" s="49" t="str">
        <f t="shared" si="316"/>
        <v>-</v>
      </c>
      <c r="L20265"/>
    </row>
    <row r="20266" spans="10:12">
      <c r="J20266" s="49" t="str">
        <f t="shared" si="316"/>
        <v>-</v>
      </c>
      <c r="L20266"/>
    </row>
    <row r="20267" spans="10:12">
      <c r="J20267" s="49" t="str">
        <f t="shared" si="316"/>
        <v>-</v>
      </c>
      <c r="L20267"/>
    </row>
    <row r="20268" spans="10:12">
      <c r="J20268" s="49" t="str">
        <f t="shared" si="316"/>
        <v>-</v>
      </c>
      <c r="L20268"/>
    </row>
    <row r="20269" spans="10:12">
      <c r="J20269" s="49" t="str">
        <f t="shared" si="316"/>
        <v>-</v>
      </c>
      <c r="L20269"/>
    </row>
    <row r="20270" spans="10:12">
      <c r="J20270" s="49" t="str">
        <f t="shared" si="316"/>
        <v>-</v>
      </c>
      <c r="L20270"/>
    </row>
    <row r="20271" spans="10:12">
      <c r="J20271" s="49" t="str">
        <f t="shared" si="316"/>
        <v>-</v>
      </c>
      <c r="L20271"/>
    </row>
    <row r="20272" spans="10:12">
      <c r="J20272" s="49" t="str">
        <f t="shared" si="316"/>
        <v>-</v>
      </c>
      <c r="L20272"/>
    </row>
    <row r="20273" spans="10:12">
      <c r="J20273" s="49" t="str">
        <f t="shared" si="316"/>
        <v>-</v>
      </c>
      <c r="L20273"/>
    </row>
    <row r="20274" spans="10:12">
      <c r="J20274" s="49" t="str">
        <f t="shared" si="316"/>
        <v>-</v>
      </c>
      <c r="L20274"/>
    </row>
    <row r="20275" spans="10:12">
      <c r="J20275" s="49" t="str">
        <f t="shared" si="316"/>
        <v>-</v>
      </c>
      <c r="L20275"/>
    </row>
    <row r="20276" spans="10:12">
      <c r="J20276" s="49" t="str">
        <f t="shared" si="316"/>
        <v>-</v>
      </c>
      <c r="L20276"/>
    </row>
    <row r="20277" spans="10:12">
      <c r="J20277" s="49" t="str">
        <f t="shared" si="316"/>
        <v>-</v>
      </c>
      <c r="L20277"/>
    </row>
    <row r="20278" spans="10:12">
      <c r="J20278" s="49" t="str">
        <f t="shared" si="316"/>
        <v>-</v>
      </c>
      <c r="L20278"/>
    </row>
    <row r="20279" spans="10:12">
      <c r="J20279" s="49" t="str">
        <f t="shared" si="316"/>
        <v>-</v>
      </c>
      <c r="L20279"/>
    </row>
    <row r="20280" spans="10:12">
      <c r="J20280" s="49" t="str">
        <f t="shared" si="316"/>
        <v>-</v>
      </c>
      <c r="L20280"/>
    </row>
    <row r="20281" spans="10:12">
      <c r="J20281" s="49" t="str">
        <f t="shared" si="316"/>
        <v>-</v>
      </c>
      <c r="L20281"/>
    </row>
    <row r="20282" spans="10:12">
      <c r="J20282" s="49" t="str">
        <f t="shared" si="316"/>
        <v>-</v>
      </c>
      <c r="L20282"/>
    </row>
    <row r="20283" spans="10:12">
      <c r="J20283" s="49" t="str">
        <f t="shared" si="316"/>
        <v>-</v>
      </c>
      <c r="L20283"/>
    </row>
    <row r="20284" spans="10:12">
      <c r="J20284" s="49" t="str">
        <f t="shared" si="316"/>
        <v>-</v>
      </c>
      <c r="L20284"/>
    </row>
    <row r="20285" spans="10:12">
      <c r="J20285" s="49" t="str">
        <f t="shared" si="316"/>
        <v>-</v>
      </c>
      <c r="L20285"/>
    </row>
    <row r="20286" spans="10:12">
      <c r="J20286" s="49" t="str">
        <f t="shared" si="316"/>
        <v>-</v>
      </c>
      <c r="L20286"/>
    </row>
    <row r="20287" spans="10:12">
      <c r="J20287" s="49" t="str">
        <f t="shared" si="316"/>
        <v>-</v>
      </c>
      <c r="L20287"/>
    </row>
    <row r="20288" spans="10:12">
      <c r="J20288" s="49" t="str">
        <f t="shared" si="316"/>
        <v>-</v>
      </c>
      <c r="L20288"/>
    </row>
    <row r="20289" spans="10:12">
      <c r="J20289" s="49" t="str">
        <f t="shared" si="316"/>
        <v>-</v>
      </c>
      <c r="L20289"/>
    </row>
    <row r="20290" spans="10:12">
      <c r="J20290" s="49" t="str">
        <f t="shared" si="316"/>
        <v>-</v>
      </c>
      <c r="L20290"/>
    </row>
    <row r="20291" spans="10:12">
      <c r="J20291" s="49" t="str">
        <f t="shared" ref="J20291:J20354" si="317">CONCATENATE(B20291,"-",C20291)</f>
        <v>-</v>
      </c>
      <c r="L20291"/>
    </row>
    <row r="20292" spans="10:12">
      <c r="J20292" s="49" t="str">
        <f t="shared" si="317"/>
        <v>-</v>
      </c>
      <c r="L20292"/>
    </row>
    <row r="20293" spans="10:12">
      <c r="J20293" s="49" t="str">
        <f t="shared" si="317"/>
        <v>-</v>
      </c>
      <c r="L20293"/>
    </row>
    <row r="20294" spans="10:12">
      <c r="J20294" s="49" t="str">
        <f t="shared" si="317"/>
        <v>-</v>
      </c>
      <c r="L20294"/>
    </row>
    <row r="20295" spans="10:12">
      <c r="J20295" s="49" t="str">
        <f t="shared" si="317"/>
        <v>-</v>
      </c>
      <c r="L20295"/>
    </row>
    <row r="20296" spans="10:12">
      <c r="J20296" s="49" t="str">
        <f t="shared" si="317"/>
        <v>-</v>
      </c>
      <c r="L20296"/>
    </row>
    <row r="20297" spans="10:12">
      <c r="J20297" s="49" t="str">
        <f t="shared" si="317"/>
        <v>-</v>
      </c>
      <c r="L20297"/>
    </row>
    <row r="20298" spans="10:12">
      <c r="J20298" s="49" t="str">
        <f t="shared" si="317"/>
        <v>-</v>
      </c>
      <c r="L20298"/>
    </row>
    <row r="20299" spans="10:12">
      <c r="J20299" s="49" t="str">
        <f t="shared" si="317"/>
        <v>-</v>
      </c>
      <c r="L20299"/>
    </row>
    <row r="20300" spans="10:12">
      <c r="J20300" s="49" t="str">
        <f t="shared" si="317"/>
        <v>-</v>
      </c>
      <c r="L20300"/>
    </row>
    <row r="20301" spans="10:12">
      <c r="J20301" s="49" t="str">
        <f t="shared" si="317"/>
        <v>-</v>
      </c>
      <c r="L20301"/>
    </row>
    <row r="20302" spans="10:12">
      <c r="J20302" s="49" t="str">
        <f t="shared" si="317"/>
        <v>-</v>
      </c>
      <c r="L20302"/>
    </row>
    <row r="20303" spans="10:12">
      <c r="J20303" s="49" t="str">
        <f t="shared" si="317"/>
        <v>-</v>
      </c>
      <c r="L20303"/>
    </row>
    <row r="20304" spans="10:12">
      <c r="J20304" s="49" t="str">
        <f t="shared" si="317"/>
        <v>-</v>
      </c>
      <c r="L20304"/>
    </row>
    <row r="20305" spans="10:12">
      <c r="J20305" s="49" t="str">
        <f t="shared" si="317"/>
        <v>-</v>
      </c>
      <c r="L20305"/>
    </row>
    <row r="20306" spans="10:12">
      <c r="J20306" s="49" t="str">
        <f t="shared" si="317"/>
        <v>-</v>
      </c>
      <c r="L20306"/>
    </row>
    <row r="20307" spans="10:12">
      <c r="J20307" s="49" t="str">
        <f t="shared" si="317"/>
        <v>-</v>
      </c>
      <c r="L20307"/>
    </row>
    <row r="20308" spans="10:12">
      <c r="J20308" s="49" t="str">
        <f t="shared" si="317"/>
        <v>-</v>
      </c>
      <c r="L20308"/>
    </row>
    <row r="20309" spans="10:12">
      <c r="J20309" s="49" t="str">
        <f t="shared" si="317"/>
        <v>-</v>
      </c>
      <c r="L20309"/>
    </row>
    <row r="20310" spans="10:12">
      <c r="J20310" s="49" t="str">
        <f t="shared" si="317"/>
        <v>-</v>
      </c>
      <c r="L20310"/>
    </row>
    <row r="20311" spans="10:12">
      <c r="J20311" s="49" t="str">
        <f t="shared" si="317"/>
        <v>-</v>
      </c>
      <c r="L20311"/>
    </row>
    <row r="20312" spans="10:12">
      <c r="J20312" s="49" t="str">
        <f t="shared" si="317"/>
        <v>-</v>
      </c>
      <c r="L20312"/>
    </row>
    <row r="20313" spans="10:12">
      <c r="J20313" s="49" t="str">
        <f t="shared" si="317"/>
        <v>-</v>
      </c>
      <c r="L20313"/>
    </row>
    <row r="20314" spans="10:12">
      <c r="J20314" s="49" t="str">
        <f t="shared" si="317"/>
        <v>-</v>
      </c>
      <c r="L20314"/>
    </row>
    <row r="20315" spans="10:12">
      <c r="J20315" s="49" t="str">
        <f t="shared" si="317"/>
        <v>-</v>
      </c>
      <c r="L20315"/>
    </row>
    <row r="20316" spans="10:12">
      <c r="J20316" s="49" t="str">
        <f t="shared" si="317"/>
        <v>-</v>
      </c>
      <c r="L20316"/>
    </row>
    <row r="20317" spans="10:12">
      <c r="J20317" s="49" t="str">
        <f t="shared" si="317"/>
        <v>-</v>
      </c>
      <c r="L20317"/>
    </row>
    <row r="20318" spans="10:12">
      <c r="J20318" s="49" t="str">
        <f t="shared" si="317"/>
        <v>-</v>
      </c>
      <c r="L20318"/>
    </row>
    <row r="20319" spans="10:12">
      <c r="J20319" s="49" t="str">
        <f t="shared" si="317"/>
        <v>-</v>
      </c>
      <c r="L20319"/>
    </row>
    <row r="20320" spans="10:12">
      <c r="J20320" s="49" t="str">
        <f t="shared" si="317"/>
        <v>-</v>
      </c>
      <c r="L20320"/>
    </row>
    <row r="20321" spans="10:12">
      <c r="J20321" s="49" t="str">
        <f t="shared" si="317"/>
        <v>-</v>
      </c>
      <c r="L20321"/>
    </row>
    <row r="20322" spans="10:12">
      <c r="J20322" s="49" t="str">
        <f t="shared" si="317"/>
        <v>-</v>
      </c>
      <c r="L20322"/>
    </row>
    <row r="20323" spans="10:12">
      <c r="J20323" s="49" t="str">
        <f t="shared" si="317"/>
        <v>-</v>
      </c>
      <c r="L20323"/>
    </row>
    <row r="20324" spans="10:12">
      <c r="J20324" s="49" t="str">
        <f t="shared" si="317"/>
        <v>-</v>
      </c>
      <c r="L20324"/>
    </row>
    <row r="20325" spans="10:12">
      <c r="J20325" s="49" t="str">
        <f t="shared" si="317"/>
        <v>-</v>
      </c>
      <c r="L20325"/>
    </row>
    <row r="20326" spans="10:12">
      <c r="J20326" s="49" t="str">
        <f t="shared" si="317"/>
        <v>-</v>
      </c>
      <c r="L20326"/>
    </row>
    <row r="20327" spans="10:12">
      <c r="J20327" s="49" t="str">
        <f t="shared" si="317"/>
        <v>-</v>
      </c>
      <c r="L20327"/>
    </row>
    <row r="20328" spans="10:12">
      <c r="J20328" s="49" t="str">
        <f t="shared" si="317"/>
        <v>-</v>
      </c>
      <c r="L20328"/>
    </row>
    <row r="20329" spans="10:12">
      <c r="J20329" s="49" t="str">
        <f t="shared" si="317"/>
        <v>-</v>
      </c>
      <c r="L20329"/>
    </row>
    <row r="20330" spans="10:12">
      <c r="J20330" s="49" t="str">
        <f t="shared" si="317"/>
        <v>-</v>
      </c>
      <c r="L20330"/>
    </row>
    <row r="20331" spans="10:12">
      <c r="J20331" s="49" t="str">
        <f t="shared" si="317"/>
        <v>-</v>
      </c>
      <c r="L20331"/>
    </row>
    <row r="20332" spans="10:12">
      <c r="J20332" s="49" t="str">
        <f t="shared" si="317"/>
        <v>-</v>
      </c>
      <c r="L20332"/>
    </row>
    <row r="20333" spans="10:12">
      <c r="J20333" s="49" t="str">
        <f t="shared" si="317"/>
        <v>-</v>
      </c>
      <c r="L20333"/>
    </row>
    <row r="20334" spans="10:12">
      <c r="J20334" s="49" t="str">
        <f t="shared" si="317"/>
        <v>-</v>
      </c>
      <c r="L20334"/>
    </row>
    <row r="20335" spans="10:12">
      <c r="J20335" s="49" t="str">
        <f t="shared" si="317"/>
        <v>-</v>
      </c>
      <c r="L20335"/>
    </row>
    <row r="20336" spans="10:12">
      <c r="J20336" s="49" t="str">
        <f t="shared" si="317"/>
        <v>-</v>
      </c>
      <c r="L20336"/>
    </row>
    <row r="20337" spans="10:12">
      <c r="J20337" s="49" t="str">
        <f t="shared" si="317"/>
        <v>-</v>
      </c>
      <c r="L20337"/>
    </row>
    <row r="20338" spans="10:12">
      <c r="J20338" s="49" t="str">
        <f t="shared" si="317"/>
        <v>-</v>
      </c>
      <c r="L20338"/>
    </row>
    <row r="20339" spans="10:12">
      <c r="J20339" s="49" t="str">
        <f t="shared" si="317"/>
        <v>-</v>
      </c>
      <c r="L20339"/>
    </row>
    <row r="20340" spans="10:12">
      <c r="J20340" s="49" t="str">
        <f t="shared" si="317"/>
        <v>-</v>
      </c>
      <c r="L20340"/>
    </row>
    <row r="20341" spans="10:12">
      <c r="J20341" s="49" t="str">
        <f t="shared" si="317"/>
        <v>-</v>
      </c>
      <c r="L20341"/>
    </row>
    <row r="20342" spans="10:12">
      <c r="J20342" s="49" t="str">
        <f t="shared" si="317"/>
        <v>-</v>
      </c>
      <c r="L20342"/>
    </row>
    <row r="20343" spans="10:12">
      <c r="J20343" s="49" t="str">
        <f t="shared" si="317"/>
        <v>-</v>
      </c>
      <c r="L20343"/>
    </row>
    <row r="20344" spans="10:12">
      <c r="J20344" s="49" t="str">
        <f t="shared" si="317"/>
        <v>-</v>
      </c>
      <c r="L20344"/>
    </row>
    <row r="20345" spans="10:12">
      <c r="J20345" s="49" t="str">
        <f t="shared" si="317"/>
        <v>-</v>
      </c>
      <c r="L20345"/>
    </row>
    <row r="20346" spans="10:12">
      <c r="J20346" s="49" t="str">
        <f t="shared" si="317"/>
        <v>-</v>
      </c>
      <c r="L20346"/>
    </row>
    <row r="20347" spans="10:12">
      <c r="J20347" s="49" t="str">
        <f t="shared" si="317"/>
        <v>-</v>
      </c>
      <c r="L20347"/>
    </row>
    <row r="20348" spans="10:12">
      <c r="J20348" s="49" t="str">
        <f t="shared" si="317"/>
        <v>-</v>
      </c>
      <c r="L20348"/>
    </row>
    <row r="20349" spans="10:12">
      <c r="J20349" s="49" t="str">
        <f t="shared" si="317"/>
        <v>-</v>
      </c>
      <c r="L20349"/>
    </row>
    <row r="20350" spans="10:12">
      <c r="J20350" s="49" t="str">
        <f t="shared" si="317"/>
        <v>-</v>
      </c>
      <c r="L20350"/>
    </row>
    <row r="20351" spans="10:12">
      <c r="J20351" s="49" t="str">
        <f t="shared" si="317"/>
        <v>-</v>
      </c>
      <c r="L20351"/>
    </row>
    <row r="20352" spans="10:12">
      <c r="J20352" s="49" t="str">
        <f t="shared" si="317"/>
        <v>-</v>
      </c>
      <c r="L20352"/>
    </row>
    <row r="20353" spans="10:12">
      <c r="J20353" s="49" t="str">
        <f t="shared" si="317"/>
        <v>-</v>
      </c>
      <c r="L20353"/>
    </row>
    <row r="20354" spans="10:12">
      <c r="J20354" s="49" t="str">
        <f t="shared" si="317"/>
        <v>-</v>
      </c>
      <c r="L20354"/>
    </row>
    <row r="20355" spans="10:12">
      <c r="J20355" s="49" t="str">
        <f t="shared" ref="J20355:J20418" si="318">CONCATENATE(B20355,"-",C20355)</f>
        <v>-</v>
      </c>
      <c r="L20355"/>
    </row>
    <row r="20356" spans="10:12">
      <c r="J20356" s="49" t="str">
        <f t="shared" si="318"/>
        <v>-</v>
      </c>
      <c r="L20356"/>
    </row>
    <row r="20357" spans="10:12">
      <c r="J20357" s="49" t="str">
        <f t="shared" si="318"/>
        <v>-</v>
      </c>
      <c r="L20357"/>
    </row>
    <row r="20358" spans="10:12">
      <c r="J20358" s="49" t="str">
        <f t="shared" si="318"/>
        <v>-</v>
      </c>
      <c r="L20358"/>
    </row>
    <row r="20359" spans="10:12">
      <c r="J20359" s="49" t="str">
        <f t="shared" si="318"/>
        <v>-</v>
      </c>
      <c r="L20359"/>
    </row>
    <row r="20360" spans="10:12">
      <c r="J20360" s="49" t="str">
        <f t="shared" si="318"/>
        <v>-</v>
      </c>
      <c r="L20360"/>
    </row>
    <row r="20361" spans="10:12">
      <c r="J20361" s="49" t="str">
        <f t="shared" si="318"/>
        <v>-</v>
      </c>
      <c r="L20361"/>
    </row>
    <row r="20362" spans="10:12">
      <c r="J20362" s="49" t="str">
        <f t="shared" si="318"/>
        <v>-</v>
      </c>
      <c r="L20362"/>
    </row>
    <row r="20363" spans="10:12">
      <c r="J20363" s="49" t="str">
        <f t="shared" si="318"/>
        <v>-</v>
      </c>
      <c r="L20363"/>
    </row>
    <row r="20364" spans="10:12">
      <c r="J20364" s="49" t="str">
        <f t="shared" si="318"/>
        <v>-</v>
      </c>
      <c r="L20364"/>
    </row>
    <row r="20365" spans="10:12">
      <c r="J20365" s="49" t="str">
        <f t="shared" si="318"/>
        <v>-</v>
      </c>
      <c r="L20365"/>
    </row>
    <row r="20366" spans="10:12">
      <c r="J20366" s="49" t="str">
        <f t="shared" si="318"/>
        <v>-</v>
      </c>
      <c r="L20366"/>
    </row>
    <row r="20367" spans="10:12">
      <c r="J20367" s="49" t="str">
        <f t="shared" si="318"/>
        <v>-</v>
      </c>
      <c r="L20367"/>
    </row>
    <row r="20368" spans="10:12">
      <c r="J20368" s="49" t="str">
        <f t="shared" si="318"/>
        <v>-</v>
      </c>
      <c r="L20368"/>
    </row>
    <row r="20369" spans="10:12">
      <c r="J20369" s="49" t="str">
        <f t="shared" si="318"/>
        <v>-</v>
      </c>
      <c r="L20369"/>
    </row>
    <row r="20370" spans="10:12">
      <c r="J20370" s="49" t="str">
        <f t="shared" si="318"/>
        <v>-</v>
      </c>
      <c r="L20370"/>
    </row>
    <row r="20371" spans="10:12">
      <c r="J20371" s="49" t="str">
        <f t="shared" si="318"/>
        <v>-</v>
      </c>
      <c r="L20371"/>
    </row>
    <row r="20372" spans="10:12">
      <c r="J20372" s="49" t="str">
        <f t="shared" si="318"/>
        <v>-</v>
      </c>
      <c r="L20372"/>
    </row>
    <row r="20373" spans="10:12">
      <c r="J20373" s="49" t="str">
        <f t="shared" si="318"/>
        <v>-</v>
      </c>
      <c r="L20373"/>
    </row>
    <row r="20374" spans="10:12">
      <c r="J20374" s="49" t="str">
        <f t="shared" si="318"/>
        <v>-</v>
      </c>
      <c r="L20374"/>
    </row>
    <row r="20375" spans="10:12">
      <c r="J20375" s="49" t="str">
        <f t="shared" si="318"/>
        <v>-</v>
      </c>
      <c r="L20375"/>
    </row>
    <row r="20376" spans="10:12">
      <c r="J20376" s="49" t="str">
        <f t="shared" si="318"/>
        <v>-</v>
      </c>
      <c r="L20376"/>
    </row>
    <row r="20377" spans="10:12">
      <c r="J20377" s="49" t="str">
        <f t="shared" si="318"/>
        <v>-</v>
      </c>
      <c r="L20377"/>
    </row>
    <row r="20378" spans="10:12">
      <c r="J20378" s="49" t="str">
        <f t="shared" si="318"/>
        <v>-</v>
      </c>
      <c r="L20378"/>
    </row>
    <row r="20379" spans="10:12">
      <c r="J20379" s="49" t="str">
        <f t="shared" si="318"/>
        <v>-</v>
      </c>
      <c r="L20379"/>
    </row>
    <row r="20380" spans="10:12">
      <c r="J20380" s="49" t="str">
        <f t="shared" si="318"/>
        <v>-</v>
      </c>
      <c r="L20380"/>
    </row>
    <row r="20381" spans="10:12">
      <c r="J20381" s="49" t="str">
        <f t="shared" si="318"/>
        <v>-</v>
      </c>
      <c r="L20381"/>
    </row>
    <row r="20382" spans="10:12">
      <c r="J20382" s="49" t="str">
        <f t="shared" si="318"/>
        <v>-</v>
      </c>
      <c r="L20382"/>
    </row>
    <row r="20383" spans="10:12">
      <c r="J20383" s="49" t="str">
        <f t="shared" si="318"/>
        <v>-</v>
      </c>
      <c r="L20383"/>
    </row>
    <row r="20384" spans="10:12">
      <c r="J20384" s="49" t="str">
        <f t="shared" si="318"/>
        <v>-</v>
      </c>
      <c r="L20384"/>
    </row>
    <row r="20385" spans="10:12">
      <c r="J20385" s="49" t="str">
        <f t="shared" si="318"/>
        <v>-</v>
      </c>
      <c r="L20385"/>
    </row>
    <row r="20386" spans="10:12">
      <c r="J20386" s="49" t="str">
        <f t="shared" si="318"/>
        <v>-</v>
      </c>
      <c r="L20386"/>
    </row>
    <row r="20387" spans="10:12">
      <c r="J20387" s="49" t="str">
        <f t="shared" si="318"/>
        <v>-</v>
      </c>
      <c r="L20387"/>
    </row>
    <row r="20388" spans="10:12">
      <c r="J20388" s="49" t="str">
        <f t="shared" si="318"/>
        <v>-</v>
      </c>
      <c r="L20388"/>
    </row>
    <row r="20389" spans="10:12">
      <c r="J20389" s="49" t="str">
        <f t="shared" si="318"/>
        <v>-</v>
      </c>
      <c r="L20389"/>
    </row>
    <row r="20390" spans="10:12">
      <c r="J20390" s="49" t="str">
        <f t="shared" si="318"/>
        <v>-</v>
      </c>
      <c r="L20390"/>
    </row>
    <row r="20391" spans="10:12">
      <c r="J20391" s="49" t="str">
        <f t="shared" si="318"/>
        <v>-</v>
      </c>
      <c r="L20391"/>
    </row>
    <row r="20392" spans="10:12">
      <c r="J20392" s="49" t="str">
        <f t="shared" si="318"/>
        <v>-</v>
      </c>
      <c r="L20392"/>
    </row>
    <row r="20393" spans="10:12">
      <c r="J20393" s="49" t="str">
        <f t="shared" si="318"/>
        <v>-</v>
      </c>
      <c r="L20393"/>
    </row>
    <row r="20394" spans="10:12">
      <c r="J20394" s="49" t="str">
        <f t="shared" si="318"/>
        <v>-</v>
      </c>
      <c r="L20394"/>
    </row>
    <row r="20395" spans="10:12">
      <c r="J20395" s="49" t="str">
        <f t="shared" si="318"/>
        <v>-</v>
      </c>
      <c r="L20395"/>
    </row>
    <row r="20396" spans="10:12">
      <c r="J20396" s="49" t="str">
        <f t="shared" si="318"/>
        <v>-</v>
      </c>
      <c r="L20396"/>
    </row>
    <row r="20397" spans="10:12">
      <c r="J20397" s="49" t="str">
        <f t="shared" si="318"/>
        <v>-</v>
      </c>
      <c r="L20397"/>
    </row>
    <row r="20398" spans="10:12">
      <c r="J20398" s="49" t="str">
        <f t="shared" si="318"/>
        <v>-</v>
      </c>
      <c r="L20398"/>
    </row>
    <row r="20399" spans="10:12">
      <c r="J20399" s="49" t="str">
        <f t="shared" si="318"/>
        <v>-</v>
      </c>
      <c r="L20399"/>
    </row>
    <row r="20400" spans="10:12">
      <c r="J20400" s="49" t="str">
        <f t="shared" si="318"/>
        <v>-</v>
      </c>
      <c r="L20400"/>
    </row>
    <row r="20401" spans="10:12">
      <c r="J20401" s="49" t="str">
        <f t="shared" si="318"/>
        <v>-</v>
      </c>
      <c r="L20401"/>
    </row>
    <row r="20402" spans="10:12">
      <c r="J20402" s="49" t="str">
        <f t="shared" si="318"/>
        <v>-</v>
      </c>
      <c r="L20402"/>
    </row>
    <row r="20403" spans="10:12">
      <c r="J20403" s="49" t="str">
        <f t="shared" si="318"/>
        <v>-</v>
      </c>
      <c r="L20403"/>
    </row>
    <row r="20404" spans="10:12">
      <c r="J20404" s="49" t="str">
        <f t="shared" si="318"/>
        <v>-</v>
      </c>
      <c r="L20404"/>
    </row>
    <row r="20405" spans="10:12">
      <c r="J20405" s="49" t="str">
        <f t="shared" si="318"/>
        <v>-</v>
      </c>
      <c r="L20405"/>
    </row>
    <row r="20406" spans="10:12">
      <c r="J20406" s="49" t="str">
        <f t="shared" si="318"/>
        <v>-</v>
      </c>
      <c r="L20406"/>
    </row>
    <row r="20407" spans="10:12">
      <c r="J20407" s="49" t="str">
        <f t="shared" si="318"/>
        <v>-</v>
      </c>
      <c r="L20407"/>
    </row>
    <row r="20408" spans="10:12">
      <c r="J20408" s="49" t="str">
        <f t="shared" si="318"/>
        <v>-</v>
      </c>
      <c r="L20408"/>
    </row>
    <row r="20409" spans="10:12">
      <c r="J20409" s="49" t="str">
        <f t="shared" si="318"/>
        <v>-</v>
      </c>
      <c r="L20409"/>
    </row>
    <row r="20410" spans="10:12">
      <c r="J20410" s="49" t="str">
        <f t="shared" si="318"/>
        <v>-</v>
      </c>
      <c r="L20410"/>
    </row>
    <row r="20411" spans="10:12">
      <c r="J20411" s="49" t="str">
        <f t="shared" si="318"/>
        <v>-</v>
      </c>
      <c r="L20411"/>
    </row>
    <row r="20412" spans="10:12">
      <c r="J20412" s="49" t="str">
        <f t="shared" si="318"/>
        <v>-</v>
      </c>
      <c r="L20412"/>
    </row>
    <row r="20413" spans="10:12">
      <c r="J20413" s="49" t="str">
        <f t="shared" si="318"/>
        <v>-</v>
      </c>
      <c r="L20413"/>
    </row>
    <row r="20414" spans="10:12">
      <c r="J20414" s="49" t="str">
        <f t="shared" si="318"/>
        <v>-</v>
      </c>
      <c r="L20414"/>
    </row>
    <row r="20415" spans="10:12">
      <c r="J20415" s="49" t="str">
        <f t="shared" si="318"/>
        <v>-</v>
      </c>
      <c r="L20415"/>
    </row>
    <row r="20416" spans="10:12">
      <c r="J20416" s="49" t="str">
        <f t="shared" si="318"/>
        <v>-</v>
      </c>
      <c r="L20416"/>
    </row>
    <row r="20417" spans="10:12">
      <c r="J20417" s="49" t="str">
        <f t="shared" si="318"/>
        <v>-</v>
      </c>
      <c r="L20417"/>
    </row>
    <row r="20418" spans="10:12">
      <c r="J20418" s="49" t="str">
        <f t="shared" si="318"/>
        <v>-</v>
      </c>
      <c r="L20418"/>
    </row>
    <row r="20419" spans="10:12">
      <c r="J20419" s="49" t="str">
        <f t="shared" ref="J20419:J20482" si="319">CONCATENATE(B20419,"-",C20419)</f>
        <v>-</v>
      </c>
      <c r="L20419"/>
    </row>
    <row r="20420" spans="10:12">
      <c r="J20420" s="49" t="str">
        <f t="shared" si="319"/>
        <v>-</v>
      </c>
      <c r="L20420"/>
    </row>
    <row r="20421" spans="10:12">
      <c r="J20421" s="49" t="str">
        <f t="shared" si="319"/>
        <v>-</v>
      </c>
      <c r="L20421"/>
    </row>
    <row r="20422" spans="10:12">
      <c r="J20422" s="49" t="str">
        <f t="shared" si="319"/>
        <v>-</v>
      </c>
      <c r="L20422"/>
    </row>
    <row r="20423" spans="10:12">
      <c r="J20423" s="49" t="str">
        <f t="shared" si="319"/>
        <v>-</v>
      </c>
      <c r="L20423"/>
    </row>
    <row r="20424" spans="10:12">
      <c r="J20424" s="49" t="str">
        <f t="shared" si="319"/>
        <v>-</v>
      </c>
      <c r="L20424"/>
    </row>
    <row r="20425" spans="10:12">
      <c r="J20425" s="49" t="str">
        <f t="shared" si="319"/>
        <v>-</v>
      </c>
      <c r="L20425"/>
    </row>
    <row r="20426" spans="10:12">
      <c r="J20426" s="49" t="str">
        <f t="shared" si="319"/>
        <v>-</v>
      </c>
      <c r="L20426"/>
    </row>
    <row r="20427" spans="10:12">
      <c r="J20427" s="49" t="str">
        <f t="shared" si="319"/>
        <v>-</v>
      </c>
      <c r="L20427"/>
    </row>
    <row r="20428" spans="10:12">
      <c r="J20428" s="49" t="str">
        <f t="shared" si="319"/>
        <v>-</v>
      </c>
      <c r="L20428"/>
    </row>
    <row r="20429" spans="10:12">
      <c r="J20429" s="49" t="str">
        <f t="shared" si="319"/>
        <v>-</v>
      </c>
      <c r="L20429"/>
    </row>
    <row r="20430" spans="10:12">
      <c r="J20430" s="49" t="str">
        <f t="shared" si="319"/>
        <v>-</v>
      </c>
      <c r="L20430"/>
    </row>
    <row r="20431" spans="10:12">
      <c r="J20431" s="49" t="str">
        <f t="shared" si="319"/>
        <v>-</v>
      </c>
      <c r="L20431"/>
    </row>
    <row r="20432" spans="10:12">
      <c r="J20432" s="49" t="str">
        <f t="shared" si="319"/>
        <v>-</v>
      </c>
      <c r="L20432"/>
    </row>
    <row r="20433" spans="10:12">
      <c r="J20433" s="49" t="str">
        <f t="shared" si="319"/>
        <v>-</v>
      </c>
      <c r="L20433"/>
    </row>
    <row r="20434" spans="10:12">
      <c r="J20434" s="49" t="str">
        <f t="shared" si="319"/>
        <v>-</v>
      </c>
      <c r="L20434"/>
    </row>
    <row r="20435" spans="10:12">
      <c r="J20435" s="49" t="str">
        <f t="shared" si="319"/>
        <v>-</v>
      </c>
      <c r="L20435"/>
    </row>
    <row r="20436" spans="10:12">
      <c r="J20436" s="49" t="str">
        <f t="shared" si="319"/>
        <v>-</v>
      </c>
      <c r="L20436"/>
    </row>
    <row r="20437" spans="10:12">
      <c r="J20437" s="49" t="str">
        <f t="shared" si="319"/>
        <v>-</v>
      </c>
      <c r="L20437"/>
    </row>
    <row r="20438" spans="10:12">
      <c r="J20438" s="49" t="str">
        <f t="shared" si="319"/>
        <v>-</v>
      </c>
      <c r="L20438"/>
    </row>
    <row r="20439" spans="10:12">
      <c r="J20439" s="49" t="str">
        <f t="shared" si="319"/>
        <v>-</v>
      </c>
      <c r="L20439"/>
    </row>
    <row r="20440" spans="10:12">
      <c r="J20440" s="49" t="str">
        <f t="shared" si="319"/>
        <v>-</v>
      </c>
      <c r="L20440"/>
    </row>
    <row r="20441" spans="10:12">
      <c r="J20441" s="49" t="str">
        <f t="shared" si="319"/>
        <v>-</v>
      </c>
      <c r="L20441"/>
    </row>
    <row r="20442" spans="10:12">
      <c r="J20442" s="49" t="str">
        <f t="shared" si="319"/>
        <v>-</v>
      </c>
      <c r="L20442"/>
    </row>
    <row r="20443" spans="10:12">
      <c r="J20443" s="49" t="str">
        <f t="shared" si="319"/>
        <v>-</v>
      </c>
      <c r="L20443"/>
    </row>
    <row r="20444" spans="10:12">
      <c r="J20444" s="49" t="str">
        <f t="shared" si="319"/>
        <v>-</v>
      </c>
      <c r="L20444"/>
    </row>
    <row r="20445" spans="10:12">
      <c r="J20445" s="49" t="str">
        <f t="shared" si="319"/>
        <v>-</v>
      </c>
      <c r="L20445"/>
    </row>
    <row r="20446" spans="10:12">
      <c r="J20446" s="49" t="str">
        <f t="shared" si="319"/>
        <v>-</v>
      </c>
      <c r="L20446"/>
    </row>
    <row r="20447" spans="10:12">
      <c r="J20447" s="49" t="str">
        <f t="shared" si="319"/>
        <v>-</v>
      </c>
      <c r="L20447"/>
    </row>
    <row r="20448" spans="10:12">
      <c r="J20448" s="49" t="str">
        <f t="shared" si="319"/>
        <v>-</v>
      </c>
      <c r="L20448"/>
    </row>
    <row r="20449" spans="10:12">
      <c r="J20449" s="49" t="str">
        <f t="shared" si="319"/>
        <v>-</v>
      </c>
      <c r="L20449"/>
    </row>
    <row r="20450" spans="10:12">
      <c r="J20450" s="49" t="str">
        <f t="shared" si="319"/>
        <v>-</v>
      </c>
      <c r="L20450"/>
    </row>
    <row r="20451" spans="10:12">
      <c r="J20451" s="49" t="str">
        <f t="shared" si="319"/>
        <v>-</v>
      </c>
      <c r="L20451"/>
    </row>
    <row r="20452" spans="10:12">
      <c r="J20452" s="49" t="str">
        <f t="shared" si="319"/>
        <v>-</v>
      </c>
      <c r="L20452"/>
    </row>
    <row r="20453" spans="10:12">
      <c r="J20453" s="49" t="str">
        <f t="shared" si="319"/>
        <v>-</v>
      </c>
      <c r="L20453"/>
    </row>
    <row r="20454" spans="10:12">
      <c r="J20454" s="49" t="str">
        <f t="shared" si="319"/>
        <v>-</v>
      </c>
      <c r="L20454"/>
    </row>
    <row r="20455" spans="10:12">
      <c r="J20455" s="49" t="str">
        <f t="shared" si="319"/>
        <v>-</v>
      </c>
      <c r="L20455"/>
    </row>
    <row r="20456" spans="10:12">
      <c r="J20456" s="49" t="str">
        <f t="shared" si="319"/>
        <v>-</v>
      </c>
      <c r="L20456"/>
    </row>
    <row r="20457" spans="10:12">
      <c r="J20457" s="49" t="str">
        <f t="shared" si="319"/>
        <v>-</v>
      </c>
      <c r="L20457"/>
    </row>
    <row r="20458" spans="10:12">
      <c r="J20458" s="49" t="str">
        <f t="shared" si="319"/>
        <v>-</v>
      </c>
      <c r="L20458"/>
    </row>
    <row r="20459" spans="10:12">
      <c r="J20459" s="49" t="str">
        <f t="shared" si="319"/>
        <v>-</v>
      </c>
      <c r="L20459"/>
    </row>
    <row r="20460" spans="10:12">
      <c r="J20460" s="49" t="str">
        <f t="shared" si="319"/>
        <v>-</v>
      </c>
      <c r="L20460"/>
    </row>
    <row r="20461" spans="10:12">
      <c r="J20461" s="49" t="str">
        <f t="shared" si="319"/>
        <v>-</v>
      </c>
      <c r="L20461"/>
    </row>
    <row r="20462" spans="10:12">
      <c r="J20462" s="49" t="str">
        <f t="shared" si="319"/>
        <v>-</v>
      </c>
      <c r="L20462"/>
    </row>
    <row r="20463" spans="10:12">
      <c r="J20463" s="49" t="str">
        <f t="shared" si="319"/>
        <v>-</v>
      </c>
      <c r="L20463"/>
    </row>
    <row r="20464" spans="10:12">
      <c r="J20464" s="49" t="str">
        <f t="shared" si="319"/>
        <v>-</v>
      </c>
      <c r="L20464"/>
    </row>
    <row r="20465" spans="10:12">
      <c r="J20465" s="49" t="str">
        <f t="shared" si="319"/>
        <v>-</v>
      </c>
      <c r="L20465"/>
    </row>
    <row r="20466" spans="10:12">
      <c r="J20466" s="49" t="str">
        <f t="shared" si="319"/>
        <v>-</v>
      </c>
      <c r="L20466"/>
    </row>
    <row r="20467" spans="10:12">
      <c r="J20467" s="49" t="str">
        <f t="shared" si="319"/>
        <v>-</v>
      </c>
      <c r="L20467"/>
    </row>
    <row r="20468" spans="10:12">
      <c r="J20468" s="49" t="str">
        <f t="shared" si="319"/>
        <v>-</v>
      </c>
      <c r="L20468"/>
    </row>
    <row r="20469" spans="10:12">
      <c r="J20469" s="49" t="str">
        <f t="shared" si="319"/>
        <v>-</v>
      </c>
      <c r="L20469"/>
    </row>
    <row r="20470" spans="10:12">
      <c r="J20470" s="49" t="str">
        <f t="shared" si="319"/>
        <v>-</v>
      </c>
      <c r="L20470"/>
    </row>
    <row r="20471" spans="10:12">
      <c r="J20471" s="49" t="str">
        <f t="shared" si="319"/>
        <v>-</v>
      </c>
      <c r="L20471"/>
    </row>
    <row r="20472" spans="10:12">
      <c r="J20472" s="49" t="str">
        <f t="shared" si="319"/>
        <v>-</v>
      </c>
      <c r="L20472"/>
    </row>
    <row r="20473" spans="10:12">
      <c r="J20473" s="49" t="str">
        <f t="shared" si="319"/>
        <v>-</v>
      </c>
      <c r="L20473"/>
    </row>
    <row r="20474" spans="10:12">
      <c r="J20474" s="49" t="str">
        <f t="shared" si="319"/>
        <v>-</v>
      </c>
      <c r="L20474"/>
    </row>
    <row r="20475" spans="10:12">
      <c r="J20475" s="49" t="str">
        <f t="shared" si="319"/>
        <v>-</v>
      </c>
      <c r="L20475"/>
    </row>
    <row r="20476" spans="10:12">
      <c r="J20476" s="49" t="str">
        <f t="shared" si="319"/>
        <v>-</v>
      </c>
      <c r="L20476"/>
    </row>
    <row r="20477" spans="10:12">
      <c r="J20477" s="49" t="str">
        <f t="shared" si="319"/>
        <v>-</v>
      </c>
      <c r="L20477"/>
    </row>
    <row r="20478" spans="10:12">
      <c r="J20478" s="49" t="str">
        <f t="shared" si="319"/>
        <v>-</v>
      </c>
      <c r="L20478"/>
    </row>
    <row r="20479" spans="10:12">
      <c r="J20479" s="49" t="str">
        <f t="shared" si="319"/>
        <v>-</v>
      </c>
      <c r="L20479"/>
    </row>
    <row r="20480" spans="10:12">
      <c r="J20480" s="49" t="str">
        <f t="shared" si="319"/>
        <v>-</v>
      </c>
      <c r="L20480"/>
    </row>
    <row r="20481" spans="10:12">
      <c r="J20481" s="49" t="str">
        <f t="shared" si="319"/>
        <v>-</v>
      </c>
      <c r="L20481"/>
    </row>
    <row r="20482" spans="10:12">
      <c r="J20482" s="49" t="str">
        <f t="shared" si="319"/>
        <v>-</v>
      </c>
      <c r="L20482"/>
    </row>
    <row r="20483" spans="10:12">
      <c r="J20483" s="49" t="str">
        <f t="shared" ref="J20483:J20546" si="320">CONCATENATE(B20483,"-",C20483)</f>
        <v>-</v>
      </c>
      <c r="L20483"/>
    </row>
    <row r="20484" spans="10:12">
      <c r="J20484" s="49" t="str">
        <f t="shared" si="320"/>
        <v>-</v>
      </c>
      <c r="L20484"/>
    </row>
    <row r="20485" spans="10:12">
      <c r="J20485" s="49" t="str">
        <f t="shared" si="320"/>
        <v>-</v>
      </c>
      <c r="L20485"/>
    </row>
    <row r="20486" spans="10:12">
      <c r="J20486" s="49" t="str">
        <f t="shared" si="320"/>
        <v>-</v>
      </c>
      <c r="L20486"/>
    </row>
    <row r="20487" spans="10:12">
      <c r="J20487" s="49" t="str">
        <f t="shared" si="320"/>
        <v>-</v>
      </c>
      <c r="L20487"/>
    </row>
    <row r="20488" spans="10:12">
      <c r="J20488" s="49" t="str">
        <f t="shared" si="320"/>
        <v>-</v>
      </c>
      <c r="L20488"/>
    </row>
    <row r="20489" spans="10:12">
      <c r="J20489" s="49" t="str">
        <f t="shared" si="320"/>
        <v>-</v>
      </c>
      <c r="L20489"/>
    </row>
    <row r="20490" spans="10:12">
      <c r="J20490" s="49" t="str">
        <f t="shared" si="320"/>
        <v>-</v>
      </c>
      <c r="L20490"/>
    </row>
    <row r="20491" spans="10:12">
      <c r="J20491" s="49" t="str">
        <f t="shared" si="320"/>
        <v>-</v>
      </c>
      <c r="L20491"/>
    </row>
    <row r="20492" spans="10:12">
      <c r="J20492" s="49" t="str">
        <f t="shared" si="320"/>
        <v>-</v>
      </c>
      <c r="L20492"/>
    </row>
    <row r="20493" spans="10:12">
      <c r="J20493" s="49" t="str">
        <f t="shared" si="320"/>
        <v>-</v>
      </c>
      <c r="L20493"/>
    </row>
    <row r="20494" spans="10:12">
      <c r="J20494" s="49" t="str">
        <f t="shared" si="320"/>
        <v>-</v>
      </c>
      <c r="L20494"/>
    </row>
    <row r="20495" spans="10:12">
      <c r="J20495" s="49" t="str">
        <f t="shared" si="320"/>
        <v>-</v>
      </c>
      <c r="L20495"/>
    </row>
    <row r="20496" spans="10:12">
      <c r="J20496" s="49" t="str">
        <f t="shared" si="320"/>
        <v>-</v>
      </c>
      <c r="L20496"/>
    </row>
    <row r="20497" spans="10:12">
      <c r="J20497" s="49" t="str">
        <f t="shared" si="320"/>
        <v>-</v>
      </c>
      <c r="L20497"/>
    </row>
    <row r="20498" spans="10:12">
      <c r="J20498" s="49" t="str">
        <f t="shared" si="320"/>
        <v>-</v>
      </c>
      <c r="L20498"/>
    </row>
    <row r="20499" spans="10:12">
      <c r="J20499" s="49" t="str">
        <f t="shared" si="320"/>
        <v>-</v>
      </c>
      <c r="L20499"/>
    </row>
    <row r="20500" spans="10:12">
      <c r="J20500" s="49" t="str">
        <f t="shared" si="320"/>
        <v>-</v>
      </c>
      <c r="L20500"/>
    </row>
    <row r="20501" spans="10:12">
      <c r="J20501" s="49" t="str">
        <f t="shared" si="320"/>
        <v>-</v>
      </c>
      <c r="L20501"/>
    </row>
    <row r="20502" spans="10:12">
      <c r="J20502" s="49" t="str">
        <f t="shared" si="320"/>
        <v>-</v>
      </c>
      <c r="L20502"/>
    </row>
    <row r="20503" spans="10:12">
      <c r="J20503" s="49" t="str">
        <f t="shared" si="320"/>
        <v>-</v>
      </c>
      <c r="L20503"/>
    </row>
    <row r="20504" spans="10:12">
      <c r="J20504" s="49" t="str">
        <f t="shared" si="320"/>
        <v>-</v>
      </c>
      <c r="L20504"/>
    </row>
    <row r="20505" spans="10:12">
      <c r="J20505" s="49" t="str">
        <f t="shared" si="320"/>
        <v>-</v>
      </c>
      <c r="L20505"/>
    </row>
    <row r="20506" spans="10:12">
      <c r="J20506" s="49" t="str">
        <f t="shared" si="320"/>
        <v>-</v>
      </c>
      <c r="L20506"/>
    </row>
    <row r="20507" spans="10:12">
      <c r="J20507" s="49" t="str">
        <f t="shared" si="320"/>
        <v>-</v>
      </c>
      <c r="L20507"/>
    </row>
    <row r="20508" spans="10:12">
      <c r="J20508" s="49" t="str">
        <f t="shared" si="320"/>
        <v>-</v>
      </c>
      <c r="L20508"/>
    </row>
    <row r="20509" spans="10:12">
      <c r="J20509" s="49" t="str">
        <f t="shared" si="320"/>
        <v>-</v>
      </c>
      <c r="L20509"/>
    </row>
    <row r="20510" spans="10:12">
      <c r="J20510" s="49" t="str">
        <f t="shared" si="320"/>
        <v>-</v>
      </c>
      <c r="L20510"/>
    </row>
    <row r="20511" spans="10:12">
      <c r="J20511" s="49" t="str">
        <f t="shared" si="320"/>
        <v>-</v>
      </c>
      <c r="L20511"/>
    </row>
    <row r="20512" spans="10:12">
      <c r="J20512" s="49" t="str">
        <f t="shared" si="320"/>
        <v>-</v>
      </c>
      <c r="L20512"/>
    </row>
    <row r="20513" spans="10:12">
      <c r="J20513" s="49" t="str">
        <f t="shared" si="320"/>
        <v>-</v>
      </c>
      <c r="L20513"/>
    </row>
    <row r="20514" spans="10:12">
      <c r="J20514" s="49" t="str">
        <f t="shared" si="320"/>
        <v>-</v>
      </c>
      <c r="L20514"/>
    </row>
    <row r="20515" spans="10:12">
      <c r="J20515" s="49" t="str">
        <f t="shared" si="320"/>
        <v>-</v>
      </c>
      <c r="L20515"/>
    </row>
    <row r="20516" spans="10:12">
      <c r="J20516" s="49" t="str">
        <f t="shared" si="320"/>
        <v>-</v>
      </c>
      <c r="L20516"/>
    </row>
    <row r="20517" spans="10:12">
      <c r="J20517" s="49" t="str">
        <f t="shared" si="320"/>
        <v>-</v>
      </c>
      <c r="L20517"/>
    </row>
    <row r="20518" spans="10:12">
      <c r="J20518" s="49" t="str">
        <f t="shared" si="320"/>
        <v>-</v>
      </c>
      <c r="L20518"/>
    </row>
    <row r="20519" spans="10:12">
      <c r="J20519" s="49" t="str">
        <f t="shared" si="320"/>
        <v>-</v>
      </c>
      <c r="L20519"/>
    </row>
    <row r="20520" spans="10:12">
      <c r="J20520" s="49" t="str">
        <f t="shared" si="320"/>
        <v>-</v>
      </c>
      <c r="L20520"/>
    </row>
    <row r="20521" spans="10:12">
      <c r="J20521" s="49" t="str">
        <f t="shared" si="320"/>
        <v>-</v>
      </c>
      <c r="L20521"/>
    </row>
    <row r="20522" spans="10:12">
      <c r="J20522" s="49" t="str">
        <f t="shared" si="320"/>
        <v>-</v>
      </c>
      <c r="L20522"/>
    </row>
    <row r="20523" spans="10:12">
      <c r="J20523" s="49" t="str">
        <f t="shared" si="320"/>
        <v>-</v>
      </c>
      <c r="L20523"/>
    </row>
    <row r="20524" spans="10:12">
      <c r="J20524" s="49" t="str">
        <f t="shared" si="320"/>
        <v>-</v>
      </c>
      <c r="L20524"/>
    </row>
    <row r="20525" spans="10:12">
      <c r="J20525" s="49" t="str">
        <f t="shared" si="320"/>
        <v>-</v>
      </c>
      <c r="L20525"/>
    </row>
    <row r="20526" spans="10:12">
      <c r="J20526" s="49" t="str">
        <f t="shared" si="320"/>
        <v>-</v>
      </c>
      <c r="L20526"/>
    </row>
    <row r="20527" spans="10:12">
      <c r="J20527" s="49" t="str">
        <f t="shared" si="320"/>
        <v>-</v>
      </c>
      <c r="L20527"/>
    </row>
    <row r="20528" spans="10:12">
      <c r="J20528" s="49" t="str">
        <f t="shared" si="320"/>
        <v>-</v>
      </c>
      <c r="L20528"/>
    </row>
    <row r="20529" spans="10:12">
      <c r="J20529" s="49" t="str">
        <f t="shared" si="320"/>
        <v>-</v>
      </c>
      <c r="L20529"/>
    </row>
    <row r="20530" spans="10:12">
      <c r="J20530" s="49" t="str">
        <f t="shared" si="320"/>
        <v>-</v>
      </c>
      <c r="L20530"/>
    </row>
    <row r="20531" spans="10:12">
      <c r="J20531" s="49" t="str">
        <f t="shared" si="320"/>
        <v>-</v>
      </c>
      <c r="L20531"/>
    </row>
    <row r="20532" spans="10:12">
      <c r="J20532" s="49" t="str">
        <f t="shared" si="320"/>
        <v>-</v>
      </c>
      <c r="L20532"/>
    </row>
    <row r="20533" spans="10:12">
      <c r="J20533" s="49" t="str">
        <f t="shared" si="320"/>
        <v>-</v>
      </c>
      <c r="L20533"/>
    </row>
    <row r="20534" spans="10:12">
      <c r="J20534" s="49" t="str">
        <f t="shared" si="320"/>
        <v>-</v>
      </c>
      <c r="L20534"/>
    </row>
    <row r="20535" spans="10:12">
      <c r="J20535" s="49" t="str">
        <f t="shared" si="320"/>
        <v>-</v>
      </c>
      <c r="L20535"/>
    </row>
    <row r="20536" spans="10:12">
      <c r="J20536" s="49" t="str">
        <f t="shared" si="320"/>
        <v>-</v>
      </c>
      <c r="L20536"/>
    </row>
    <row r="20537" spans="10:12">
      <c r="J20537" s="49" t="str">
        <f t="shared" si="320"/>
        <v>-</v>
      </c>
      <c r="L20537"/>
    </row>
    <row r="20538" spans="10:12">
      <c r="J20538" s="49" t="str">
        <f t="shared" si="320"/>
        <v>-</v>
      </c>
      <c r="L20538"/>
    </row>
    <row r="20539" spans="10:12">
      <c r="J20539" s="49" t="str">
        <f t="shared" si="320"/>
        <v>-</v>
      </c>
      <c r="L20539"/>
    </row>
    <row r="20540" spans="10:12">
      <c r="J20540" s="49" t="str">
        <f t="shared" si="320"/>
        <v>-</v>
      </c>
      <c r="L20540"/>
    </row>
    <row r="20541" spans="10:12">
      <c r="J20541" s="49" t="str">
        <f t="shared" si="320"/>
        <v>-</v>
      </c>
      <c r="L20541"/>
    </row>
    <row r="20542" spans="10:12">
      <c r="J20542" s="49" t="str">
        <f t="shared" si="320"/>
        <v>-</v>
      </c>
      <c r="L20542"/>
    </row>
    <row r="20543" spans="10:12">
      <c r="J20543" s="49" t="str">
        <f t="shared" si="320"/>
        <v>-</v>
      </c>
      <c r="L20543"/>
    </row>
    <row r="20544" spans="10:12">
      <c r="J20544" s="49" t="str">
        <f t="shared" si="320"/>
        <v>-</v>
      </c>
      <c r="L20544"/>
    </row>
    <row r="20545" spans="10:12">
      <c r="J20545" s="49" t="str">
        <f t="shared" si="320"/>
        <v>-</v>
      </c>
      <c r="L20545"/>
    </row>
    <row r="20546" spans="10:12">
      <c r="J20546" s="49" t="str">
        <f t="shared" si="320"/>
        <v>-</v>
      </c>
      <c r="L20546"/>
    </row>
    <row r="20547" spans="10:12">
      <c r="J20547" s="49" t="str">
        <f t="shared" ref="J20547:J20610" si="321">CONCATENATE(B20547,"-",C20547)</f>
        <v>-</v>
      </c>
      <c r="L20547"/>
    </row>
    <row r="20548" spans="10:12">
      <c r="J20548" s="49" t="str">
        <f t="shared" si="321"/>
        <v>-</v>
      </c>
      <c r="L20548"/>
    </row>
    <row r="20549" spans="10:12">
      <c r="J20549" s="49" t="str">
        <f t="shared" si="321"/>
        <v>-</v>
      </c>
      <c r="L20549"/>
    </row>
    <row r="20550" spans="10:12">
      <c r="J20550" s="49" t="str">
        <f t="shared" si="321"/>
        <v>-</v>
      </c>
      <c r="L20550"/>
    </row>
    <row r="20551" spans="10:12">
      <c r="J20551" s="49" t="str">
        <f t="shared" si="321"/>
        <v>-</v>
      </c>
      <c r="L20551"/>
    </row>
    <row r="20552" spans="10:12">
      <c r="J20552" s="49" t="str">
        <f t="shared" si="321"/>
        <v>-</v>
      </c>
      <c r="L20552"/>
    </row>
    <row r="20553" spans="10:12">
      <c r="J20553" s="49" t="str">
        <f t="shared" si="321"/>
        <v>-</v>
      </c>
      <c r="L20553"/>
    </row>
    <row r="20554" spans="10:12">
      <c r="J20554" s="49" t="str">
        <f t="shared" si="321"/>
        <v>-</v>
      </c>
      <c r="L20554"/>
    </row>
    <row r="20555" spans="10:12">
      <c r="J20555" s="49" t="str">
        <f t="shared" si="321"/>
        <v>-</v>
      </c>
      <c r="L20555"/>
    </row>
    <row r="20556" spans="10:12">
      <c r="J20556" s="49" t="str">
        <f t="shared" si="321"/>
        <v>-</v>
      </c>
      <c r="L20556"/>
    </row>
    <row r="20557" spans="10:12">
      <c r="J20557" s="49" t="str">
        <f t="shared" si="321"/>
        <v>-</v>
      </c>
      <c r="L20557"/>
    </row>
    <row r="20558" spans="10:12">
      <c r="J20558" s="49" t="str">
        <f t="shared" si="321"/>
        <v>-</v>
      </c>
      <c r="L20558"/>
    </row>
    <row r="20559" spans="10:12">
      <c r="J20559" s="49" t="str">
        <f t="shared" si="321"/>
        <v>-</v>
      </c>
      <c r="L20559"/>
    </row>
    <row r="20560" spans="10:12">
      <c r="J20560" s="49" t="str">
        <f t="shared" si="321"/>
        <v>-</v>
      </c>
      <c r="L20560"/>
    </row>
    <row r="20561" spans="10:12">
      <c r="J20561" s="49" t="str">
        <f t="shared" si="321"/>
        <v>-</v>
      </c>
      <c r="L20561"/>
    </row>
    <row r="20562" spans="10:12">
      <c r="J20562" s="49" t="str">
        <f t="shared" si="321"/>
        <v>-</v>
      </c>
      <c r="L20562"/>
    </row>
    <row r="20563" spans="10:12">
      <c r="J20563" s="49" t="str">
        <f t="shared" si="321"/>
        <v>-</v>
      </c>
      <c r="L20563"/>
    </row>
    <row r="20564" spans="10:12">
      <c r="J20564" s="49" t="str">
        <f t="shared" si="321"/>
        <v>-</v>
      </c>
      <c r="L20564"/>
    </row>
    <row r="20565" spans="10:12">
      <c r="J20565" s="49" t="str">
        <f t="shared" si="321"/>
        <v>-</v>
      </c>
      <c r="L20565"/>
    </row>
    <row r="20566" spans="10:12">
      <c r="J20566" s="49" t="str">
        <f t="shared" si="321"/>
        <v>-</v>
      </c>
      <c r="L20566"/>
    </row>
    <row r="20567" spans="10:12">
      <c r="J20567" s="49" t="str">
        <f t="shared" si="321"/>
        <v>-</v>
      </c>
      <c r="L20567"/>
    </row>
    <row r="20568" spans="10:12">
      <c r="J20568" s="49" t="str">
        <f t="shared" si="321"/>
        <v>-</v>
      </c>
      <c r="L20568"/>
    </row>
    <row r="20569" spans="10:12">
      <c r="J20569" s="49" t="str">
        <f t="shared" si="321"/>
        <v>-</v>
      </c>
      <c r="L20569"/>
    </row>
    <row r="20570" spans="10:12">
      <c r="J20570" s="49" t="str">
        <f t="shared" si="321"/>
        <v>-</v>
      </c>
      <c r="L20570"/>
    </row>
    <row r="20571" spans="10:12">
      <c r="J20571" s="49" t="str">
        <f t="shared" si="321"/>
        <v>-</v>
      </c>
      <c r="L20571"/>
    </row>
    <row r="20572" spans="10:12">
      <c r="J20572" s="49" t="str">
        <f t="shared" si="321"/>
        <v>-</v>
      </c>
      <c r="L20572"/>
    </row>
    <row r="20573" spans="10:12">
      <c r="J20573" s="49" t="str">
        <f t="shared" si="321"/>
        <v>-</v>
      </c>
      <c r="L20573"/>
    </row>
    <row r="20574" spans="10:12">
      <c r="J20574" s="49" t="str">
        <f t="shared" si="321"/>
        <v>-</v>
      </c>
      <c r="L20574"/>
    </row>
    <row r="20575" spans="10:12">
      <c r="J20575" s="49" t="str">
        <f t="shared" si="321"/>
        <v>-</v>
      </c>
      <c r="L20575"/>
    </row>
    <row r="20576" spans="10:12">
      <c r="J20576" s="49" t="str">
        <f t="shared" si="321"/>
        <v>-</v>
      </c>
      <c r="L20576"/>
    </row>
    <row r="20577" spans="10:12">
      <c r="J20577" s="49" t="str">
        <f t="shared" si="321"/>
        <v>-</v>
      </c>
      <c r="L20577"/>
    </row>
    <row r="20578" spans="10:12">
      <c r="J20578" s="49" t="str">
        <f t="shared" si="321"/>
        <v>-</v>
      </c>
      <c r="L20578"/>
    </row>
    <row r="20579" spans="10:12">
      <c r="J20579" s="49" t="str">
        <f t="shared" si="321"/>
        <v>-</v>
      </c>
      <c r="L20579"/>
    </row>
    <row r="20580" spans="10:12">
      <c r="J20580" s="49" t="str">
        <f t="shared" si="321"/>
        <v>-</v>
      </c>
      <c r="L20580"/>
    </row>
    <row r="20581" spans="10:12">
      <c r="J20581" s="49" t="str">
        <f t="shared" si="321"/>
        <v>-</v>
      </c>
      <c r="L20581"/>
    </row>
    <row r="20582" spans="10:12">
      <c r="J20582" s="49" t="str">
        <f t="shared" si="321"/>
        <v>-</v>
      </c>
      <c r="L20582"/>
    </row>
    <row r="20583" spans="10:12">
      <c r="J20583" s="49" t="str">
        <f t="shared" si="321"/>
        <v>-</v>
      </c>
      <c r="L20583"/>
    </row>
    <row r="20584" spans="10:12">
      <c r="J20584" s="49" t="str">
        <f t="shared" si="321"/>
        <v>-</v>
      </c>
      <c r="L20584"/>
    </row>
    <row r="20585" spans="10:12">
      <c r="J20585" s="49" t="str">
        <f t="shared" si="321"/>
        <v>-</v>
      </c>
      <c r="L20585"/>
    </row>
    <row r="20586" spans="10:12">
      <c r="J20586" s="49" t="str">
        <f t="shared" si="321"/>
        <v>-</v>
      </c>
      <c r="L20586"/>
    </row>
    <row r="20587" spans="10:12">
      <c r="J20587" s="49" t="str">
        <f t="shared" si="321"/>
        <v>-</v>
      </c>
      <c r="L20587"/>
    </row>
    <row r="20588" spans="10:12">
      <c r="J20588" s="49" t="str">
        <f t="shared" si="321"/>
        <v>-</v>
      </c>
      <c r="L20588"/>
    </row>
    <row r="20589" spans="10:12">
      <c r="J20589" s="49" t="str">
        <f t="shared" si="321"/>
        <v>-</v>
      </c>
      <c r="L20589"/>
    </row>
    <row r="20590" spans="10:12">
      <c r="J20590" s="49" t="str">
        <f t="shared" si="321"/>
        <v>-</v>
      </c>
      <c r="L20590"/>
    </row>
    <row r="20591" spans="10:12">
      <c r="J20591" s="49" t="str">
        <f t="shared" si="321"/>
        <v>-</v>
      </c>
      <c r="L20591"/>
    </row>
    <row r="20592" spans="10:12">
      <c r="J20592" s="49" t="str">
        <f t="shared" si="321"/>
        <v>-</v>
      </c>
      <c r="L20592"/>
    </row>
    <row r="20593" spans="10:12">
      <c r="J20593" s="49" t="str">
        <f t="shared" si="321"/>
        <v>-</v>
      </c>
      <c r="L20593"/>
    </row>
    <row r="20594" spans="10:12">
      <c r="J20594" s="49" t="str">
        <f t="shared" si="321"/>
        <v>-</v>
      </c>
      <c r="L20594"/>
    </row>
    <row r="20595" spans="10:12">
      <c r="J20595" s="49" t="str">
        <f t="shared" si="321"/>
        <v>-</v>
      </c>
      <c r="L20595"/>
    </row>
    <row r="20596" spans="10:12">
      <c r="J20596" s="49" t="str">
        <f t="shared" si="321"/>
        <v>-</v>
      </c>
      <c r="L20596"/>
    </row>
    <row r="20597" spans="10:12">
      <c r="J20597" s="49" t="str">
        <f t="shared" si="321"/>
        <v>-</v>
      </c>
      <c r="L20597"/>
    </row>
    <row r="20598" spans="10:12">
      <c r="J20598" s="49" t="str">
        <f t="shared" si="321"/>
        <v>-</v>
      </c>
      <c r="L20598"/>
    </row>
    <row r="20599" spans="10:12">
      <c r="J20599" s="49" t="str">
        <f t="shared" si="321"/>
        <v>-</v>
      </c>
      <c r="L20599"/>
    </row>
    <row r="20600" spans="10:12">
      <c r="J20600" s="49" t="str">
        <f t="shared" si="321"/>
        <v>-</v>
      </c>
      <c r="L20600"/>
    </row>
    <row r="20601" spans="10:12">
      <c r="J20601" s="49" t="str">
        <f t="shared" si="321"/>
        <v>-</v>
      </c>
      <c r="L20601"/>
    </row>
    <row r="20602" spans="10:12">
      <c r="J20602" s="49" t="str">
        <f t="shared" si="321"/>
        <v>-</v>
      </c>
      <c r="L20602"/>
    </row>
    <row r="20603" spans="10:12">
      <c r="J20603" s="49" t="str">
        <f t="shared" si="321"/>
        <v>-</v>
      </c>
      <c r="L20603"/>
    </row>
    <row r="20604" spans="10:12">
      <c r="J20604" s="49" t="str">
        <f t="shared" si="321"/>
        <v>-</v>
      </c>
      <c r="L20604"/>
    </row>
    <row r="20605" spans="10:12">
      <c r="J20605" s="49" t="str">
        <f t="shared" si="321"/>
        <v>-</v>
      </c>
      <c r="L20605"/>
    </row>
    <row r="20606" spans="10:12">
      <c r="J20606" s="49" t="str">
        <f t="shared" si="321"/>
        <v>-</v>
      </c>
      <c r="L20606"/>
    </row>
    <row r="20607" spans="10:12">
      <c r="J20607" s="49" t="str">
        <f t="shared" si="321"/>
        <v>-</v>
      </c>
      <c r="L20607"/>
    </row>
    <row r="20608" spans="10:12">
      <c r="J20608" s="49" t="str">
        <f t="shared" si="321"/>
        <v>-</v>
      </c>
      <c r="L20608"/>
    </row>
    <row r="20609" spans="10:12">
      <c r="J20609" s="49" t="str">
        <f t="shared" si="321"/>
        <v>-</v>
      </c>
      <c r="L20609"/>
    </row>
    <row r="20610" spans="10:12">
      <c r="J20610" s="49" t="str">
        <f t="shared" si="321"/>
        <v>-</v>
      </c>
      <c r="L20610"/>
    </row>
    <row r="20611" spans="10:12">
      <c r="J20611" s="49" t="str">
        <f t="shared" ref="J20611:J20674" si="322">CONCATENATE(B20611,"-",C20611)</f>
        <v>-</v>
      </c>
      <c r="L20611"/>
    </row>
    <row r="20612" spans="10:12">
      <c r="J20612" s="49" t="str">
        <f t="shared" si="322"/>
        <v>-</v>
      </c>
      <c r="L20612"/>
    </row>
    <row r="20613" spans="10:12">
      <c r="J20613" s="49" t="str">
        <f t="shared" si="322"/>
        <v>-</v>
      </c>
      <c r="L20613"/>
    </row>
    <row r="20614" spans="10:12">
      <c r="J20614" s="49" t="str">
        <f t="shared" si="322"/>
        <v>-</v>
      </c>
      <c r="L20614"/>
    </row>
    <row r="20615" spans="10:12">
      <c r="J20615" s="49" t="str">
        <f t="shared" si="322"/>
        <v>-</v>
      </c>
      <c r="L20615"/>
    </row>
    <row r="20616" spans="10:12">
      <c r="J20616" s="49" t="str">
        <f t="shared" si="322"/>
        <v>-</v>
      </c>
      <c r="L20616"/>
    </row>
    <row r="20617" spans="10:12">
      <c r="J20617" s="49" t="str">
        <f t="shared" si="322"/>
        <v>-</v>
      </c>
      <c r="L20617"/>
    </row>
    <row r="20618" spans="10:12">
      <c r="J20618" s="49" t="str">
        <f t="shared" si="322"/>
        <v>-</v>
      </c>
      <c r="L20618"/>
    </row>
    <row r="20619" spans="10:12">
      <c r="J20619" s="49" t="str">
        <f t="shared" si="322"/>
        <v>-</v>
      </c>
      <c r="L20619"/>
    </row>
    <row r="20620" spans="10:12">
      <c r="J20620" s="49" t="str">
        <f t="shared" si="322"/>
        <v>-</v>
      </c>
      <c r="L20620"/>
    </row>
    <row r="20621" spans="10:12">
      <c r="J20621" s="49" t="str">
        <f t="shared" si="322"/>
        <v>-</v>
      </c>
      <c r="L20621"/>
    </row>
    <row r="20622" spans="10:12">
      <c r="J20622" s="49" t="str">
        <f t="shared" si="322"/>
        <v>-</v>
      </c>
      <c r="L20622"/>
    </row>
    <row r="20623" spans="10:12">
      <c r="J20623" s="49" t="str">
        <f t="shared" si="322"/>
        <v>-</v>
      </c>
      <c r="L20623"/>
    </row>
    <row r="20624" spans="10:12">
      <c r="J20624" s="49" t="str">
        <f t="shared" si="322"/>
        <v>-</v>
      </c>
      <c r="L20624"/>
    </row>
    <row r="20625" spans="10:12">
      <c r="J20625" s="49" t="str">
        <f t="shared" si="322"/>
        <v>-</v>
      </c>
      <c r="L20625"/>
    </row>
    <row r="20626" spans="10:12">
      <c r="J20626" s="49" t="str">
        <f t="shared" si="322"/>
        <v>-</v>
      </c>
      <c r="L20626"/>
    </row>
    <row r="20627" spans="10:12">
      <c r="J20627" s="49" t="str">
        <f t="shared" si="322"/>
        <v>-</v>
      </c>
      <c r="L20627"/>
    </row>
    <row r="20628" spans="10:12">
      <c r="J20628" s="49" t="str">
        <f t="shared" si="322"/>
        <v>-</v>
      </c>
      <c r="L20628"/>
    </row>
    <row r="20629" spans="10:12">
      <c r="J20629" s="49" t="str">
        <f t="shared" si="322"/>
        <v>-</v>
      </c>
      <c r="L20629"/>
    </row>
    <row r="20630" spans="10:12">
      <c r="J20630" s="49" t="str">
        <f t="shared" si="322"/>
        <v>-</v>
      </c>
      <c r="L20630"/>
    </row>
    <row r="20631" spans="10:12">
      <c r="J20631" s="49" t="str">
        <f t="shared" si="322"/>
        <v>-</v>
      </c>
      <c r="L20631"/>
    </row>
    <row r="20632" spans="10:12">
      <c r="J20632" s="49" t="str">
        <f t="shared" si="322"/>
        <v>-</v>
      </c>
      <c r="L20632"/>
    </row>
    <row r="20633" spans="10:12">
      <c r="J20633" s="49" t="str">
        <f t="shared" si="322"/>
        <v>-</v>
      </c>
      <c r="L20633"/>
    </row>
    <row r="20634" spans="10:12">
      <c r="J20634" s="49" t="str">
        <f t="shared" si="322"/>
        <v>-</v>
      </c>
      <c r="L20634"/>
    </row>
    <row r="20635" spans="10:12">
      <c r="J20635" s="49" t="str">
        <f t="shared" si="322"/>
        <v>-</v>
      </c>
      <c r="L20635"/>
    </row>
    <row r="20636" spans="10:12">
      <c r="J20636" s="49" t="str">
        <f t="shared" si="322"/>
        <v>-</v>
      </c>
      <c r="L20636"/>
    </row>
    <row r="20637" spans="10:12">
      <c r="J20637" s="49" t="str">
        <f t="shared" si="322"/>
        <v>-</v>
      </c>
      <c r="L20637"/>
    </row>
    <row r="20638" spans="10:12">
      <c r="J20638" s="49" t="str">
        <f t="shared" si="322"/>
        <v>-</v>
      </c>
      <c r="L20638"/>
    </row>
    <row r="20639" spans="10:12">
      <c r="J20639" s="49" t="str">
        <f t="shared" si="322"/>
        <v>-</v>
      </c>
      <c r="L20639"/>
    </row>
    <row r="20640" spans="10:12">
      <c r="J20640" s="49" t="str">
        <f t="shared" si="322"/>
        <v>-</v>
      </c>
      <c r="L20640"/>
    </row>
    <row r="20641" spans="10:12">
      <c r="J20641" s="49" t="str">
        <f t="shared" si="322"/>
        <v>-</v>
      </c>
      <c r="L20641"/>
    </row>
    <row r="20642" spans="10:12">
      <c r="J20642" s="49" t="str">
        <f t="shared" si="322"/>
        <v>-</v>
      </c>
      <c r="L20642"/>
    </row>
    <row r="20643" spans="10:12">
      <c r="J20643" s="49" t="str">
        <f t="shared" si="322"/>
        <v>-</v>
      </c>
      <c r="L20643"/>
    </row>
    <row r="20644" spans="10:12">
      <c r="J20644" s="49" t="str">
        <f t="shared" si="322"/>
        <v>-</v>
      </c>
      <c r="L20644"/>
    </row>
    <row r="20645" spans="10:12">
      <c r="J20645" s="49" t="str">
        <f t="shared" si="322"/>
        <v>-</v>
      </c>
      <c r="L20645"/>
    </row>
    <row r="20646" spans="10:12">
      <c r="J20646" s="49" t="str">
        <f t="shared" si="322"/>
        <v>-</v>
      </c>
      <c r="L20646"/>
    </row>
    <row r="20647" spans="10:12">
      <c r="J20647" s="49" t="str">
        <f t="shared" si="322"/>
        <v>-</v>
      </c>
      <c r="L20647"/>
    </row>
    <row r="20648" spans="10:12">
      <c r="J20648" s="49" t="str">
        <f t="shared" si="322"/>
        <v>-</v>
      </c>
      <c r="L20648"/>
    </row>
    <row r="20649" spans="10:12">
      <c r="J20649" s="49" t="str">
        <f t="shared" si="322"/>
        <v>-</v>
      </c>
      <c r="L20649"/>
    </row>
    <row r="20650" spans="10:12">
      <c r="J20650" s="49" t="str">
        <f t="shared" si="322"/>
        <v>-</v>
      </c>
      <c r="L20650"/>
    </row>
    <row r="20651" spans="10:12">
      <c r="J20651" s="49" t="str">
        <f t="shared" si="322"/>
        <v>-</v>
      </c>
      <c r="L20651"/>
    </row>
    <row r="20652" spans="10:12">
      <c r="J20652" s="49" t="str">
        <f t="shared" si="322"/>
        <v>-</v>
      </c>
      <c r="L20652"/>
    </row>
    <row r="20653" spans="10:12">
      <c r="J20653" s="49" t="str">
        <f t="shared" si="322"/>
        <v>-</v>
      </c>
      <c r="L20653"/>
    </row>
    <row r="20654" spans="10:12">
      <c r="J20654" s="49" t="str">
        <f t="shared" si="322"/>
        <v>-</v>
      </c>
      <c r="L20654"/>
    </row>
    <row r="20655" spans="10:12">
      <c r="J20655" s="49" t="str">
        <f t="shared" si="322"/>
        <v>-</v>
      </c>
      <c r="L20655"/>
    </row>
    <row r="20656" spans="10:12">
      <c r="J20656" s="49" t="str">
        <f t="shared" si="322"/>
        <v>-</v>
      </c>
      <c r="L20656"/>
    </row>
    <row r="20657" spans="10:12">
      <c r="J20657" s="49" t="str">
        <f t="shared" si="322"/>
        <v>-</v>
      </c>
      <c r="L20657"/>
    </row>
    <row r="20658" spans="10:12">
      <c r="J20658" s="49" t="str">
        <f t="shared" si="322"/>
        <v>-</v>
      </c>
      <c r="L20658"/>
    </row>
    <row r="20659" spans="10:12">
      <c r="J20659" s="49" t="str">
        <f t="shared" si="322"/>
        <v>-</v>
      </c>
      <c r="L20659"/>
    </row>
    <row r="20660" spans="10:12">
      <c r="J20660" s="49" t="str">
        <f t="shared" si="322"/>
        <v>-</v>
      </c>
      <c r="L20660"/>
    </row>
    <row r="20661" spans="10:12">
      <c r="J20661" s="49" t="str">
        <f t="shared" si="322"/>
        <v>-</v>
      </c>
      <c r="L20661"/>
    </row>
    <row r="20662" spans="10:12">
      <c r="J20662" s="49" t="str">
        <f t="shared" si="322"/>
        <v>-</v>
      </c>
      <c r="L20662"/>
    </row>
    <row r="20663" spans="10:12">
      <c r="J20663" s="49" t="str">
        <f t="shared" si="322"/>
        <v>-</v>
      </c>
      <c r="L20663"/>
    </row>
    <row r="20664" spans="10:12">
      <c r="J20664" s="49" t="str">
        <f t="shared" si="322"/>
        <v>-</v>
      </c>
      <c r="L20664"/>
    </row>
    <row r="20665" spans="10:12">
      <c r="J20665" s="49" t="str">
        <f t="shared" si="322"/>
        <v>-</v>
      </c>
      <c r="L20665"/>
    </row>
    <row r="20666" spans="10:12">
      <c r="J20666" s="49" t="str">
        <f t="shared" si="322"/>
        <v>-</v>
      </c>
      <c r="L20666"/>
    </row>
    <row r="20667" spans="10:12">
      <c r="J20667" s="49" t="str">
        <f t="shared" si="322"/>
        <v>-</v>
      </c>
      <c r="L20667"/>
    </row>
    <row r="20668" spans="10:12">
      <c r="J20668" s="49" t="str">
        <f t="shared" si="322"/>
        <v>-</v>
      </c>
      <c r="L20668"/>
    </row>
    <row r="20669" spans="10:12">
      <c r="J20669" s="49" t="str">
        <f t="shared" si="322"/>
        <v>-</v>
      </c>
      <c r="L20669"/>
    </row>
    <row r="20670" spans="10:12">
      <c r="J20670" s="49" t="str">
        <f t="shared" si="322"/>
        <v>-</v>
      </c>
      <c r="L20670"/>
    </row>
    <row r="20671" spans="10:12">
      <c r="J20671" s="49" t="str">
        <f t="shared" si="322"/>
        <v>-</v>
      </c>
      <c r="L20671"/>
    </row>
    <row r="20672" spans="10:12">
      <c r="J20672" s="49" t="str">
        <f t="shared" si="322"/>
        <v>-</v>
      </c>
      <c r="L20672"/>
    </row>
    <row r="20673" spans="10:12">
      <c r="J20673" s="49" t="str">
        <f t="shared" si="322"/>
        <v>-</v>
      </c>
      <c r="L20673"/>
    </row>
    <row r="20674" spans="10:12">
      <c r="J20674" s="49" t="str">
        <f t="shared" si="322"/>
        <v>-</v>
      </c>
      <c r="L20674"/>
    </row>
    <row r="20675" spans="10:12">
      <c r="J20675" s="49" t="str">
        <f t="shared" ref="J20675:J20738" si="323">CONCATENATE(B20675,"-",C20675)</f>
        <v>-</v>
      </c>
      <c r="L20675"/>
    </row>
    <row r="20676" spans="10:12">
      <c r="J20676" s="49" t="str">
        <f t="shared" si="323"/>
        <v>-</v>
      </c>
      <c r="L20676"/>
    </row>
    <row r="20677" spans="10:12">
      <c r="J20677" s="49" t="str">
        <f t="shared" si="323"/>
        <v>-</v>
      </c>
      <c r="L20677"/>
    </row>
    <row r="20678" spans="10:12">
      <c r="J20678" s="49" t="str">
        <f t="shared" si="323"/>
        <v>-</v>
      </c>
      <c r="L20678"/>
    </row>
    <row r="20679" spans="10:12">
      <c r="J20679" s="49" t="str">
        <f t="shared" si="323"/>
        <v>-</v>
      </c>
      <c r="L20679"/>
    </row>
    <row r="20680" spans="10:12">
      <c r="J20680" s="49" t="str">
        <f t="shared" si="323"/>
        <v>-</v>
      </c>
      <c r="L20680"/>
    </row>
    <row r="20681" spans="10:12">
      <c r="J20681" s="49" t="str">
        <f t="shared" si="323"/>
        <v>-</v>
      </c>
      <c r="L20681"/>
    </row>
    <row r="20682" spans="10:12">
      <c r="J20682" s="49" t="str">
        <f t="shared" si="323"/>
        <v>-</v>
      </c>
      <c r="L20682"/>
    </row>
    <row r="20683" spans="10:12">
      <c r="J20683" s="49" t="str">
        <f t="shared" si="323"/>
        <v>-</v>
      </c>
      <c r="L20683"/>
    </row>
    <row r="20684" spans="10:12">
      <c r="J20684" s="49" t="str">
        <f t="shared" si="323"/>
        <v>-</v>
      </c>
      <c r="L20684"/>
    </row>
    <row r="20685" spans="10:12">
      <c r="J20685" s="49" t="str">
        <f t="shared" si="323"/>
        <v>-</v>
      </c>
      <c r="L20685"/>
    </row>
    <row r="20686" spans="10:12">
      <c r="J20686" s="49" t="str">
        <f t="shared" si="323"/>
        <v>-</v>
      </c>
      <c r="L20686"/>
    </row>
    <row r="20687" spans="10:12">
      <c r="J20687" s="49" t="str">
        <f t="shared" si="323"/>
        <v>-</v>
      </c>
      <c r="L20687"/>
    </row>
    <row r="20688" spans="10:12">
      <c r="J20688" s="49" t="str">
        <f t="shared" si="323"/>
        <v>-</v>
      </c>
      <c r="L20688"/>
    </row>
    <row r="20689" spans="10:12">
      <c r="J20689" s="49" t="str">
        <f t="shared" si="323"/>
        <v>-</v>
      </c>
      <c r="L20689"/>
    </row>
    <row r="20690" spans="10:12">
      <c r="J20690" s="49" t="str">
        <f t="shared" si="323"/>
        <v>-</v>
      </c>
      <c r="L20690"/>
    </row>
    <row r="20691" spans="10:12">
      <c r="J20691" s="49" t="str">
        <f t="shared" si="323"/>
        <v>-</v>
      </c>
      <c r="L20691"/>
    </row>
    <row r="20692" spans="10:12">
      <c r="J20692" s="49" t="str">
        <f t="shared" si="323"/>
        <v>-</v>
      </c>
      <c r="L20692"/>
    </row>
    <row r="20693" spans="10:12">
      <c r="J20693" s="49" t="str">
        <f t="shared" si="323"/>
        <v>-</v>
      </c>
      <c r="L20693"/>
    </row>
    <row r="20694" spans="10:12">
      <c r="J20694" s="49" t="str">
        <f t="shared" si="323"/>
        <v>-</v>
      </c>
      <c r="L20694"/>
    </row>
    <row r="20695" spans="10:12">
      <c r="J20695" s="49" t="str">
        <f t="shared" si="323"/>
        <v>-</v>
      </c>
      <c r="L20695"/>
    </row>
    <row r="20696" spans="10:12">
      <c r="J20696" s="49" t="str">
        <f t="shared" si="323"/>
        <v>-</v>
      </c>
      <c r="L20696"/>
    </row>
    <row r="20697" spans="10:12">
      <c r="J20697" s="49" t="str">
        <f t="shared" si="323"/>
        <v>-</v>
      </c>
      <c r="L20697"/>
    </row>
    <row r="20698" spans="10:12">
      <c r="J20698" s="49" t="str">
        <f t="shared" si="323"/>
        <v>-</v>
      </c>
      <c r="L20698"/>
    </row>
    <row r="20699" spans="10:12">
      <c r="J20699" s="49" t="str">
        <f t="shared" si="323"/>
        <v>-</v>
      </c>
      <c r="L20699"/>
    </row>
    <row r="20700" spans="10:12">
      <c r="J20700" s="49" t="str">
        <f t="shared" si="323"/>
        <v>-</v>
      </c>
      <c r="L20700"/>
    </row>
    <row r="20701" spans="10:12">
      <c r="J20701" s="49" t="str">
        <f t="shared" si="323"/>
        <v>-</v>
      </c>
      <c r="L20701"/>
    </row>
    <row r="20702" spans="10:12">
      <c r="J20702" s="49" t="str">
        <f t="shared" si="323"/>
        <v>-</v>
      </c>
      <c r="L20702"/>
    </row>
    <row r="20703" spans="10:12">
      <c r="J20703" s="49" t="str">
        <f t="shared" si="323"/>
        <v>-</v>
      </c>
      <c r="L20703"/>
    </row>
    <row r="20704" spans="10:12">
      <c r="J20704" s="49" t="str">
        <f t="shared" si="323"/>
        <v>-</v>
      </c>
      <c r="L20704"/>
    </row>
    <row r="20705" spans="10:12">
      <c r="J20705" s="49" t="str">
        <f t="shared" si="323"/>
        <v>-</v>
      </c>
      <c r="L20705"/>
    </row>
    <row r="20706" spans="10:12">
      <c r="J20706" s="49" t="str">
        <f t="shared" si="323"/>
        <v>-</v>
      </c>
      <c r="L20706"/>
    </row>
    <row r="20707" spans="10:12">
      <c r="J20707" s="49" t="str">
        <f t="shared" si="323"/>
        <v>-</v>
      </c>
      <c r="L20707"/>
    </row>
    <row r="20708" spans="10:12">
      <c r="J20708" s="49" t="str">
        <f t="shared" si="323"/>
        <v>-</v>
      </c>
      <c r="L20708"/>
    </row>
    <row r="20709" spans="10:12">
      <c r="J20709" s="49" t="str">
        <f t="shared" si="323"/>
        <v>-</v>
      </c>
      <c r="L20709"/>
    </row>
    <row r="20710" spans="10:12">
      <c r="J20710" s="49" t="str">
        <f t="shared" si="323"/>
        <v>-</v>
      </c>
      <c r="L20710"/>
    </row>
    <row r="20711" spans="10:12">
      <c r="J20711" s="49" t="str">
        <f t="shared" si="323"/>
        <v>-</v>
      </c>
      <c r="L20711"/>
    </row>
    <row r="20712" spans="10:12">
      <c r="J20712" s="49" t="str">
        <f t="shared" si="323"/>
        <v>-</v>
      </c>
      <c r="L20712"/>
    </row>
    <row r="20713" spans="10:12">
      <c r="J20713" s="49" t="str">
        <f t="shared" si="323"/>
        <v>-</v>
      </c>
      <c r="L20713"/>
    </row>
    <row r="20714" spans="10:12">
      <c r="J20714" s="49" t="str">
        <f t="shared" si="323"/>
        <v>-</v>
      </c>
      <c r="L20714"/>
    </row>
    <row r="20715" spans="10:12">
      <c r="J20715" s="49" t="str">
        <f t="shared" si="323"/>
        <v>-</v>
      </c>
      <c r="L20715"/>
    </row>
    <row r="20716" spans="10:12">
      <c r="J20716" s="49" t="str">
        <f t="shared" si="323"/>
        <v>-</v>
      </c>
      <c r="L20716"/>
    </row>
    <row r="20717" spans="10:12">
      <c r="J20717" s="49" t="str">
        <f t="shared" si="323"/>
        <v>-</v>
      </c>
      <c r="L20717"/>
    </row>
    <row r="20718" spans="10:12">
      <c r="J20718" s="49" t="str">
        <f t="shared" si="323"/>
        <v>-</v>
      </c>
      <c r="L20718"/>
    </row>
    <row r="20719" spans="10:12">
      <c r="J20719" s="49" t="str">
        <f t="shared" si="323"/>
        <v>-</v>
      </c>
      <c r="L20719"/>
    </row>
    <row r="20720" spans="10:12">
      <c r="J20720" s="49" t="str">
        <f t="shared" si="323"/>
        <v>-</v>
      </c>
      <c r="L20720"/>
    </row>
    <row r="20721" spans="10:12">
      <c r="J20721" s="49" t="str">
        <f t="shared" si="323"/>
        <v>-</v>
      </c>
      <c r="L20721"/>
    </row>
    <row r="20722" spans="10:12">
      <c r="J20722" s="49" t="str">
        <f t="shared" si="323"/>
        <v>-</v>
      </c>
      <c r="L20722"/>
    </row>
    <row r="20723" spans="10:12">
      <c r="J20723" s="49" t="str">
        <f t="shared" si="323"/>
        <v>-</v>
      </c>
      <c r="L20723"/>
    </row>
    <row r="20724" spans="10:12">
      <c r="J20724" s="49" t="str">
        <f t="shared" si="323"/>
        <v>-</v>
      </c>
      <c r="L20724"/>
    </row>
    <row r="20725" spans="10:12">
      <c r="J20725" s="49" t="str">
        <f t="shared" si="323"/>
        <v>-</v>
      </c>
      <c r="L20725"/>
    </row>
    <row r="20726" spans="10:12">
      <c r="J20726" s="49" t="str">
        <f t="shared" si="323"/>
        <v>-</v>
      </c>
      <c r="L20726"/>
    </row>
    <row r="20727" spans="10:12">
      <c r="J20727" s="49" t="str">
        <f t="shared" si="323"/>
        <v>-</v>
      </c>
      <c r="L20727"/>
    </row>
    <row r="20728" spans="10:12">
      <c r="J20728" s="49" t="str">
        <f t="shared" si="323"/>
        <v>-</v>
      </c>
      <c r="L20728"/>
    </row>
    <row r="20729" spans="10:12">
      <c r="J20729" s="49" t="str">
        <f t="shared" si="323"/>
        <v>-</v>
      </c>
      <c r="L20729"/>
    </row>
    <row r="20730" spans="10:12">
      <c r="J20730" s="49" t="str">
        <f t="shared" si="323"/>
        <v>-</v>
      </c>
      <c r="L20730"/>
    </row>
    <row r="20731" spans="10:12">
      <c r="J20731" s="49" t="str">
        <f t="shared" si="323"/>
        <v>-</v>
      </c>
      <c r="L20731"/>
    </row>
    <row r="20732" spans="10:12">
      <c r="J20732" s="49" t="str">
        <f t="shared" si="323"/>
        <v>-</v>
      </c>
      <c r="L20732"/>
    </row>
    <row r="20733" spans="10:12">
      <c r="J20733" s="49" t="str">
        <f t="shared" si="323"/>
        <v>-</v>
      </c>
      <c r="L20733"/>
    </row>
    <row r="20734" spans="10:12">
      <c r="J20734" s="49" t="str">
        <f t="shared" si="323"/>
        <v>-</v>
      </c>
      <c r="L20734"/>
    </row>
    <row r="20735" spans="10:12">
      <c r="J20735" s="49" t="str">
        <f t="shared" si="323"/>
        <v>-</v>
      </c>
      <c r="L20735"/>
    </row>
    <row r="20736" spans="10:12">
      <c r="J20736" s="49" t="str">
        <f t="shared" si="323"/>
        <v>-</v>
      </c>
      <c r="L20736"/>
    </row>
    <row r="20737" spans="10:12">
      <c r="J20737" s="49" t="str">
        <f t="shared" si="323"/>
        <v>-</v>
      </c>
      <c r="L20737"/>
    </row>
    <row r="20738" spans="10:12">
      <c r="J20738" s="49" t="str">
        <f t="shared" si="323"/>
        <v>-</v>
      </c>
      <c r="L20738"/>
    </row>
    <row r="20739" spans="10:12">
      <c r="J20739" s="49" t="str">
        <f t="shared" ref="J20739:J20802" si="324">CONCATENATE(B20739,"-",C20739)</f>
        <v>-</v>
      </c>
      <c r="L20739"/>
    </row>
    <row r="20740" spans="10:12">
      <c r="J20740" s="49" t="str">
        <f t="shared" si="324"/>
        <v>-</v>
      </c>
      <c r="L20740"/>
    </row>
    <row r="20741" spans="10:12">
      <c r="J20741" s="49" t="str">
        <f t="shared" si="324"/>
        <v>-</v>
      </c>
      <c r="L20741"/>
    </row>
    <row r="20742" spans="10:12">
      <c r="J20742" s="49" t="str">
        <f t="shared" si="324"/>
        <v>-</v>
      </c>
      <c r="L20742"/>
    </row>
    <row r="20743" spans="10:12">
      <c r="J20743" s="49" t="str">
        <f t="shared" si="324"/>
        <v>-</v>
      </c>
      <c r="L20743"/>
    </row>
    <row r="20744" spans="10:12">
      <c r="J20744" s="49" t="str">
        <f t="shared" si="324"/>
        <v>-</v>
      </c>
      <c r="L20744"/>
    </row>
    <row r="20745" spans="10:12">
      <c r="J20745" s="49" t="str">
        <f t="shared" si="324"/>
        <v>-</v>
      </c>
      <c r="L20745"/>
    </row>
    <row r="20746" spans="10:12">
      <c r="J20746" s="49" t="str">
        <f t="shared" si="324"/>
        <v>-</v>
      </c>
      <c r="L20746"/>
    </row>
    <row r="20747" spans="10:12">
      <c r="J20747" s="49" t="str">
        <f t="shared" si="324"/>
        <v>-</v>
      </c>
      <c r="L20747"/>
    </row>
    <row r="20748" spans="10:12">
      <c r="J20748" s="49" t="str">
        <f t="shared" si="324"/>
        <v>-</v>
      </c>
      <c r="L20748"/>
    </row>
    <row r="20749" spans="10:12">
      <c r="J20749" s="49" t="str">
        <f t="shared" si="324"/>
        <v>-</v>
      </c>
      <c r="L20749"/>
    </row>
    <row r="20750" spans="10:12">
      <c r="J20750" s="49" t="str">
        <f t="shared" si="324"/>
        <v>-</v>
      </c>
      <c r="L20750"/>
    </row>
    <row r="20751" spans="10:12">
      <c r="J20751" s="49" t="str">
        <f t="shared" si="324"/>
        <v>-</v>
      </c>
      <c r="L20751"/>
    </row>
    <row r="20752" spans="10:12">
      <c r="J20752" s="49" t="str">
        <f t="shared" si="324"/>
        <v>-</v>
      </c>
      <c r="L20752"/>
    </row>
    <row r="20753" spans="10:12">
      <c r="J20753" s="49" t="str">
        <f t="shared" si="324"/>
        <v>-</v>
      </c>
      <c r="L20753"/>
    </row>
    <row r="20754" spans="10:12">
      <c r="J20754" s="49" t="str">
        <f t="shared" si="324"/>
        <v>-</v>
      </c>
      <c r="L20754"/>
    </row>
    <row r="20755" spans="10:12">
      <c r="J20755" s="49" t="str">
        <f t="shared" si="324"/>
        <v>-</v>
      </c>
      <c r="L20755"/>
    </row>
    <row r="20756" spans="10:12">
      <c r="J20756" s="49" t="str">
        <f t="shared" si="324"/>
        <v>-</v>
      </c>
      <c r="L20756"/>
    </row>
    <row r="20757" spans="10:12">
      <c r="J20757" s="49" t="str">
        <f t="shared" si="324"/>
        <v>-</v>
      </c>
      <c r="L20757"/>
    </row>
    <row r="20758" spans="10:12">
      <c r="J20758" s="49" t="str">
        <f t="shared" si="324"/>
        <v>-</v>
      </c>
      <c r="L20758"/>
    </row>
    <row r="20759" spans="10:12">
      <c r="J20759" s="49" t="str">
        <f t="shared" si="324"/>
        <v>-</v>
      </c>
      <c r="L20759"/>
    </row>
    <row r="20760" spans="10:12">
      <c r="J20760" s="49" t="str">
        <f t="shared" si="324"/>
        <v>-</v>
      </c>
      <c r="L20760"/>
    </row>
    <row r="20761" spans="10:12">
      <c r="J20761" s="49" t="str">
        <f t="shared" si="324"/>
        <v>-</v>
      </c>
      <c r="L20761"/>
    </row>
    <row r="20762" spans="10:12">
      <c r="J20762" s="49" t="str">
        <f t="shared" si="324"/>
        <v>-</v>
      </c>
      <c r="L20762"/>
    </row>
    <row r="20763" spans="10:12">
      <c r="J20763" s="49" t="str">
        <f t="shared" si="324"/>
        <v>-</v>
      </c>
      <c r="L20763"/>
    </row>
    <row r="20764" spans="10:12">
      <c r="J20764" s="49" t="str">
        <f t="shared" si="324"/>
        <v>-</v>
      </c>
      <c r="L20764"/>
    </row>
    <row r="20765" spans="10:12">
      <c r="J20765" s="49" t="str">
        <f t="shared" si="324"/>
        <v>-</v>
      </c>
      <c r="L20765"/>
    </row>
    <row r="20766" spans="10:12">
      <c r="J20766" s="49" t="str">
        <f t="shared" si="324"/>
        <v>-</v>
      </c>
      <c r="L20766"/>
    </row>
    <row r="20767" spans="10:12">
      <c r="J20767" s="49" t="str">
        <f t="shared" si="324"/>
        <v>-</v>
      </c>
      <c r="L20767"/>
    </row>
    <row r="20768" spans="10:12">
      <c r="J20768" s="49" t="str">
        <f t="shared" si="324"/>
        <v>-</v>
      </c>
      <c r="L20768"/>
    </row>
    <row r="20769" spans="10:12">
      <c r="J20769" s="49" t="str">
        <f t="shared" si="324"/>
        <v>-</v>
      </c>
      <c r="L20769"/>
    </row>
    <row r="20770" spans="10:12">
      <c r="J20770" s="49" t="str">
        <f t="shared" si="324"/>
        <v>-</v>
      </c>
      <c r="L20770"/>
    </row>
    <row r="20771" spans="10:12">
      <c r="J20771" s="49" t="str">
        <f t="shared" si="324"/>
        <v>-</v>
      </c>
      <c r="L20771"/>
    </row>
    <row r="20772" spans="10:12">
      <c r="J20772" s="49" t="str">
        <f t="shared" si="324"/>
        <v>-</v>
      </c>
      <c r="L20772"/>
    </row>
    <row r="20773" spans="10:12">
      <c r="J20773" s="49" t="str">
        <f t="shared" si="324"/>
        <v>-</v>
      </c>
      <c r="L20773"/>
    </row>
    <row r="20774" spans="10:12">
      <c r="J20774" s="49" t="str">
        <f t="shared" si="324"/>
        <v>-</v>
      </c>
      <c r="L20774"/>
    </row>
    <row r="20775" spans="10:12">
      <c r="J20775" s="49" t="str">
        <f t="shared" si="324"/>
        <v>-</v>
      </c>
      <c r="L20775"/>
    </row>
    <row r="20776" spans="10:12">
      <c r="J20776" s="49" t="str">
        <f t="shared" si="324"/>
        <v>-</v>
      </c>
      <c r="L20776"/>
    </row>
    <row r="20777" spans="10:12">
      <c r="J20777" s="49" t="str">
        <f t="shared" si="324"/>
        <v>-</v>
      </c>
      <c r="L20777"/>
    </row>
    <row r="20778" spans="10:12">
      <c r="J20778" s="49" t="str">
        <f t="shared" si="324"/>
        <v>-</v>
      </c>
      <c r="L20778"/>
    </row>
    <row r="20779" spans="10:12">
      <c r="J20779" s="49" t="str">
        <f t="shared" si="324"/>
        <v>-</v>
      </c>
      <c r="L20779"/>
    </row>
    <row r="20780" spans="10:12">
      <c r="J20780" s="49" t="str">
        <f t="shared" si="324"/>
        <v>-</v>
      </c>
      <c r="L20780"/>
    </row>
    <row r="20781" spans="10:12">
      <c r="J20781" s="49" t="str">
        <f t="shared" si="324"/>
        <v>-</v>
      </c>
      <c r="L20781"/>
    </row>
    <row r="20782" spans="10:12">
      <c r="J20782" s="49" t="str">
        <f t="shared" si="324"/>
        <v>-</v>
      </c>
      <c r="L20782"/>
    </row>
    <row r="20783" spans="10:12">
      <c r="J20783" s="49" t="str">
        <f t="shared" si="324"/>
        <v>-</v>
      </c>
      <c r="L20783"/>
    </row>
    <row r="20784" spans="10:12">
      <c r="J20784" s="49" t="str">
        <f t="shared" si="324"/>
        <v>-</v>
      </c>
      <c r="L20784"/>
    </row>
    <row r="20785" spans="10:12">
      <c r="J20785" s="49" t="str">
        <f t="shared" si="324"/>
        <v>-</v>
      </c>
      <c r="L20785"/>
    </row>
    <row r="20786" spans="10:12">
      <c r="J20786" s="49" t="str">
        <f t="shared" si="324"/>
        <v>-</v>
      </c>
      <c r="L20786"/>
    </row>
    <row r="20787" spans="10:12">
      <c r="J20787" s="49" t="str">
        <f t="shared" si="324"/>
        <v>-</v>
      </c>
      <c r="L20787"/>
    </row>
    <row r="20788" spans="10:12">
      <c r="J20788" s="49" t="str">
        <f t="shared" si="324"/>
        <v>-</v>
      </c>
      <c r="L20788"/>
    </row>
    <row r="20789" spans="10:12">
      <c r="J20789" s="49" t="str">
        <f t="shared" si="324"/>
        <v>-</v>
      </c>
      <c r="L20789"/>
    </row>
    <row r="20790" spans="10:12">
      <c r="J20790" s="49" t="str">
        <f t="shared" si="324"/>
        <v>-</v>
      </c>
      <c r="L20790"/>
    </row>
    <row r="20791" spans="10:12">
      <c r="J20791" s="49" t="str">
        <f t="shared" si="324"/>
        <v>-</v>
      </c>
      <c r="L20791"/>
    </row>
    <row r="20792" spans="10:12">
      <c r="J20792" s="49" t="str">
        <f t="shared" si="324"/>
        <v>-</v>
      </c>
      <c r="L20792"/>
    </row>
    <row r="20793" spans="10:12">
      <c r="J20793" s="49" t="str">
        <f t="shared" si="324"/>
        <v>-</v>
      </c>
      <c r="L20793"/>
    </row>
    <row r="20794" spans="10:12">
      <c r="J20794" s="49" t="str">
        <f t="shared" si="324"/>
        <v>-</v>
      </c>
      <c r="L20794"/>
    </row>
    <row r="20795" spans="10:12">
      <c r="J20795" s="49" t="str">
        <f t="shared" si="324"/>
        <v>-</v>
      </c>
      <c r="L20795"/>
    </row>
    <row r="20796" spans="10:12">
      <c r="J20796" s="49" t="str">
        <f t="shared" si="324"/>
        <v>-</v>
      </c>
      <c r="L20796"/>
    </row>
    <row r="20797" spans="10:12">
      <c r="J20797" s="49" t="str">
        <f t="shared" si="324"/>
        <v>-</v>
      </c>
      <c r="L20797"/>
    </row>
    <row r="20798" spans="10:12">
      <c r="J20798" s="49" t="str">
        <f t="shared" si="324"/>
        <v>-</v>
      </c>
      <c r="L20798"/>
    </row>
    <row r="20799" spans="10:12">
      <c r="J20799" s="49" t="str">
        <f t="shared" si="324"/>
        <v>-</v>
      </c>
      <c r="L20799"/>
    </row>
    <row r="20800" spans="10:12">
      <c r="J20800" s="49" t="str">
        <f t="shared" si="324"/>
        <v>-</v>
      </c>
      <c r="L20800"/>
    </row>
    <row r="20801" spans="10:12">
      <c r="J20801" s="49" t="str">
        <f t="shared" si="324"/>
        <v>-</v>
      </c>
      <c r="L20801"/>
    </row>
    <row r="20802" spans="10:12">
      <c r="J20802" s="49" t="str">
        <f t="shared" si="324"/>
        <v>-</v>
      </c>
      <c r="L20802"/>
    </row>
    <row r="20803" spans="10:12">
      <c r="J20803" s="49" t="str">
        <f t="shared" ref="J20803:J20866" si="325">CONCATENATE(B20803,"-",C20803)</f>
        <v>-</v>
      </c>
      <c r="L20803"/>
    </row>
    <row r="20804" spans="10:12">
      <c r="J20804" s="49" t="str">
        <f t="shared" si="325"/>
        <v>-</v>
      </c>
      <c r="L20804"/>
    </row>
    <row r="20805" spans="10:12">
      <c r="J20805" s="49" t="str">
        <f t="shared" si="325"/>
        <v>-</v>
      </c>
      <c r="L20805"/>
    </row>
    <row r="20806" spans="10:12">
      <c r="J20806" s="49" t="str">
        <f t="shared" si="325"/>
        <v>-</v>
      </c>
      <c r="L20806"/>
    </row>
    <row r="20807" spans="10:12">
      <c r="J20807" s="49" t="str">
        <f t="shared" si="325"/>
        <v>-</v>
      </c>
      <c r="L20807"/>
    </row>
    <row r="20808" spans="10:12">
      <c r="J20808" s="49" t="str">
        <f t="shared" si="325"/>
        <v>-</v>
      </c>
      <c r="L20808"/>
    </row>
    <row r="20809" spans="10:12">
      <c r="J20809" s="49" t="str">
        <f t="shared" si="325"/>
        <v>-</v>
      </c>
      <c r="L20809"/>
    </row>
    <row r="20810" spans="10:12">
      <c r="J20810" s="49" t="str">
        <f t="shared" si="325"/>
        <v>-</v>
      </c>
      <c r="L20810"/>
    </row>
    <row r="20811" spans="10:12">
      <c r="J20811" s="49" t="str">
        <f t="shared" si="325"/>
        <v>-</v>
      </c>
      <c r="L20811"/>
    </row>
    <row r="20812" spans="10:12">
      <c r="J20812" s="49" t="str">
        <f t="shared" si="325"/>
        <v>-</v>
      </c>
      <c r="L20812"/>
    </row>
    <row r="20813" spans="10:12">
      <c r="J20813" s="49" t="str">
        <f t="shared" si="325"/>
        <v>-</v>
      </c>
      <c r="L20813"/>
    </row>
    <row r="20814" spans="10:12">
      <c r="J20814" s="49" t="str">
        <f t="shared" si="325"/>
        <v>-</v>
      </c>
      <c r="L20814"/>
    </row>
    <row r="20815" spans="10:12">
      <c r="J20815" s="49" t="str">
        <f t="shared" si="325"/>
        <v>-</v>
      </c>
      <c r="L20815"/>
    </row>
    <row r="20816" spans="10:12">
      <c r="J20816" s="49" t="str">
        <f t="shared" si="325"/>
        <v>-</v>
      </c>
      <c r="L20816"/>
    </row>
    <row r="20817" spans="10:12">
      <c r="J20817" s="49" t="str">
        <f t="shared" si="325"/>
        <v>-</v>
      </c>
      <c r="L20817"/>
    </row>
    <row r="20818" spans="10:12">
      <c r="J20818" s="49" t="str">
        <f t="shared" si="325"/>
        <v>-</v>
      </c>
      <c r="L20818"/>
    </row>
    <row r="20819" spans="10:12">
      <c r="J20819" s="49" t="str">
        <f t="shared" si="325"/>
        <v>-</v>
      </c>
      <c r="L20819"/>
    </row>
    <row r="20820" spans="10:12">
      <c r="J20820" s="49" t="str">
        <f t="shared" si="325"/>
        <v>-</v>
      </c>
      <c r="L20820"/>
    </row>
    <row r="20821" spans="10:12">
      <c r="J20821" s="49" t="str">
        <f t="shared" si="325"/>
        <v>-</v>
      </c>
      <c r="L20821"/>
    </row>
    <row r="20822" spans="10:12">
      <c r="J20822" s="49" t="str">
        <f t="shared" si="325"/>
        <v>-</v>
      </c>
      <c r="L20822"/>
    </row>
    <row r="20823" spans="10:12">
      <c r="J20823" s="49" t="str">
        <f t="shared" si="325"/>
        <v>-</v>
      </c>
      <c r="L20823"/>
    </row>
    <row r="20824" spans="10:12">
      <c r="J20824" s="49" t="str">
        <f t="shared" si="325"/>
        <v>-</v>
      </c>
      <c r="L20824"/>
    </row>
    <row r="20825" spans="10:12">
      <c r="J20825" s="49" t="str">
        <f t="shared" si="325"/>
        <v>-</v>
      </c>
      <c r="L20825"/>
    </row>
    <row r="20826" spans="10:12">
      <c r="J20826" s="49" t="str">
        <f t="shared" si="325"/>
        <v>-</v>
      </c>
      <c r="L20826"/>
    </row>
    <row r="20827" spans="10:12">
      <c r="J20827" s="49" t="str">
        <f t="shared" si="325"/>
        <v>-</v>
      </c>
      <c r="L20827"/>
    </row>
    <row r="20828" spans="10:12">
      <c r="J20828" s="49" t="str">
        <f t="shared" si="325"/>
        <v>-</v>
      </c>
      <c r="L20828"/>
    </row>
    <row r="20829" spans="10:12">
      <c r="J20829" s="49" t="str">
        <f t="shared" si="325"/>
        <v>-</v>
      </c>
      <c r="L20829"/>
    </row>
    <row r="20830" spans="10:12">
      <c r="J20830" s="49" t="str">
        <f t="shared" si="325"/>
        <v>-</v>
      </c>
      <c r="L20830"/>
    </row>
    <row r="20831" spans="10:12">
      <c r="J20831" s="49" t="str">
        <f t="shared" si="325"/>
        <v>-</v>
      </c>
      <c r="L20831"/>
    </row>
    <row r="20832" spans="10:12">
      <c r="J20832" s="49" t="str">
        <f t="shared" si="325"/>
        <v>-</v>
      </c>
      <c r="L20832"/>
    </row>
    <row r="20833" spans="10:12">
      <c r="J20833" s="49" t="str">
        <f t="shared" si="325"/>
        <v>-</v>
      </c>
      <c r="L20833"/>
    </row>
    <row r="20834" spans="10:12">
      <c r="J20834" s="49" t="str">
        <f t="shared" si="325"/>
        <v>-</v>
      </c>
      <c r="L20834"/>
    </row>
    <row r="20835" spans="10:12">
      <c r="J20835" s="49" t="str">
        <f t="shared" si="325"/>
        <v>-</v>
      </c>
      <c r="L20835"/>
    </row>
    <row r="20836" spans="10:12">
      <c r="J20836" s="49" t="str">
        <f t="shared" si="325"/>
        <v>-</v>
      </c>
      <c r="L20836"/>
    </row>
    <row r="20837" spans="10:12">
      <c r="J20837" s="49" t="str">
        <f t="shared" si="325"/>
        <v>-</v>
      </c>
      <c r="L20837"/>
    </row>
    <row r="20838" spans="10:12">
      <c r="J20838" s="49" t="str">
        <f t="shared" si="325"/>
        <v>-</v>
      </c>
      <c r="L20838"/>
    </row>
    <row r="20839" spans="10:12">
      <c r="J20839" s="49" t="str">
        <f t="shared" si="325"/>
        <v>-</v>
      </c>
      <c r="L20839"/>
    </row>
    <row r="20840" spans="10:12">
      <c r="J20840" s="49" t="str">
        <f t="shared" si="325"/>
        <v>-</v>
      </c>
      <c r="L20840"/>
    </row>
    <row r="20841" spans="10:12">
      <c r="J20841" s="49" t="str">
        <f t="shared" si="325"/>
        <v>-</v>
      </c>
      <c r="L20841"/>
    </row>
    <row r="20842" spans="10:12">
      <c r="J20842" s="49" t="str">
        <f t="shared" si="325"/>
        <v>-</v>
      </c>
      <c r="L20842"/>
    </row>
    <row r="20843" spans="10:12">
      <c r="J20843" s="49" t="str">
        <f t="shared" si="325"/>
        <v>-</v>
      </c>
      <c r="L20843"/>
    </row>
    <row r="20844" spans="10:12">
      <c r="J20844" s="49" t="str">
        <f t="shared" si="325"/>
        <v>-</v>
      </c>
      <c r="L20844"/>
    </row>
    <row r="20845" spans="10:12">
      <c r="J20845" s="49" t="str">
        <f t="shared" si="325"/>
        <v>-</v>
      </c>
      <c r="L20845"/>
    </row>
    <row r="20846" spans="10:12">
      <c r="J20846" s="49" t="str">
        <f t="shared" si="325"/>
        <v>-</v>
      </c>
      <c r="L20846"/>
    </row>
    <row r="20847" spans="10:12">
      <c r="J20847" s="49" t="str">
        <f t="shared" si="325"/>
        <v>-</v>
      </c>
      <c r="L20847"/>
    </row>
    <row r="20848" spans="10:12">
      <c r="J20848" s="49" t="str">
        <f t="shared" si="325"/>
        <v>-</v>
      </c>
      <c r="L20848"/>
    </row>
    <row r="20849" spans="10:12">
      <c r="J20849" s="49" t="str">
        <f t="shared" si="325"/>
        <v>-</v>
      </c>
      <c r="L20849"/>
    </row>
    <row r="20850" spans="10:12">
      <c r="J20850" s="49" t="str">
        <f t="shared" si="325"/>
        <v>-</v>
      </c>
      <c r="L20850"/>
    </row>
    <row r="20851" spans="10:12">
      <c r="J20851" s="49" t="str">
        <f t="shared" si="325"/>
        <v>-</v>
      </c>
      <c r="L20851"/>
    </row>
    <row r="20852" spans="10:12">
      <c r="J20852" s="49" t="str">
        <f t="shared" si="325"/>
        <v>-</v>
      </c>
      <c r="L20852"/>
    </row>
    <row r="20853" spans="10:12">
      <c r="J20853" s="49" t="str">
        <f t="shared" si="325"/>
        <v>-</v>
      </c>
      <c r="L20853"/>
    </row>
    <row r="20854" spans="10:12">
      <c r="J20854" s="49" t="str">
        <f t="shared" si="325"/>
        <v>-</v>
      </c>
      <c r="L20854"/>
    </row>
    <row r="20855" spans="10:12">
      <c r="J20855" s="49" t="str">
        <f t="shared" si="325"/>
        <v>-</v>
      </c>
      <c r="L20855"/>
    </row>
    <row r="20856" spans="10:12">
      <c r="J20856" s="49" t="str">
        <f t="shared" si="325"/>
        <v>-</v>
      </c>
      <c r="L20856"/>
    </row>
    <row r="20857" spans="10:12">
      <c r="J20857" s="49" t="str">
        <f t="shared" si="325"/>
        <v>-</v>
      </c>
      <c r="L20857"/>
    </row>
    <row r="20858" spans="10:12">
      <c r="J20858" s="49" t="str">
        <f t="shared" si="325"/>
        <v>-</v>
      </c>
      <c r="L20858"/>
    </row>
    <row r="20859" spans="10:12">
      <c r="J20859" s="49" t="str">
        <f t="shared" si="325"/>
        <v>-</v>
      </c>
      <c r="L20859"/>
    </row>
    <row r="20860" spans="10:12">
      <c r="J20860" s="49" t="str">
        <f t="shared" si="325"/>
        <v>-</v>
      </c>
      <c r="L20860"/>
    </row>
    <row r="20861" spans="10:12">
      <c r="J20861" s="49" t="str">
        <f t="shared" si="325"/>
        <v>-</v>
      </c>
      <c r="L20861"/>
    </row>
    <row r="20862" spans="10:12">
      <c r="J20862" s="49" t="str">
        <f t="shared" si="325"/>
        <v>-</v>
      </c>
      <c r="L20862"/>
    </row>
    <row r="20863" spans="10:12">
      <c r="J20863" s="49" t="str">
        <f t="shared" si="325"/>
        <v>-</v>
      </c>
      <c r="L20863"/>
    </row>
    <row r="20864" spans="10:12">
      <c r="J20864" s="49" t="str">
        <f t="shared" si="325"/>
        <v>-</v>
      </c>
      <c r="L20864"/>
    </row>
    <row r="20865" spans="10:12">
      <c r="J20865" s="49" t="str">
        <f t="shared" si="325"/>
        <v>-</v>
      </c>
      <c r="L20865"/>
    </row>
    <row r="20866" spans="10:12">
      <c r="J20866" s="49" t="str">
        <f t="shared" si="325"/>
        <v>-</v>
      </c>
      <c r="L20866"/>
    </row>
    <row r="20867" spans="10:12">
      <c r="J20867" s="49" t="str">
        <f t="shared" ref="J20867:J20930" si="326">CONCATENATE(B20867,"-",C20867)</f>
        <v>-</v>
      </c>
      <c r="L20867"/>
    </row>
    <row r="20868" spans="10:12">
      <c r="J20868" s="49" t="str">
        <f t="shared" si="326"/>
        <v>-</v>
      </c>
      <c r="L20868"/>
    </row>
    <row r="20869" spans="10:12">
      <c r="J20869" s="49" t="str">
        <f t="shared" si="326"/>
        <v>-</v>
      </c>
      <c r="L20869"/>
    </row>
    <row r="20870" spans="10:12">
      <c r="J20870" s="49" t="str">
        <f t="shared" si="326"/>
        <v>-</v>
      </c>
      <c r="L20870"/>
    </row>
    <row r="20871" spans="10:12">
      <c r="J20871" s="49" t="str">
        <f t="shared" si="326"/>
        <v>-</v>
      </c>
      <c r="L20871"/>
    </row>
    <row r="20872" spans="10:12">
      <c r="J20872" s="49" t="str">
        <f t="shared" si="326"/>
        <v>-</v>
      </c>
      <c r="L20872"/>
    </row>
    <row r="20873" spans="10:12">
      <c r="J20873" s="49" t="str">
        <f t="shared" si="326"/>
        <v>-</v>
      </c>
      <c r="L20873"/>
    </row>
    <row r="20874" spans="10:12">
      <c r="J20874" s="49" t="str">
        <f t="shared" si="326"/>
        <v>-</v>
      </c>
      <c r="L20874"/>
    </row>
    <row r="20875" spans="10:12">
      <c r="J20875" s="49" t="str">
        <f t="shared" si="326"/>
        <v>-</v>
      </c>
      <c r="L20875"/>
    </row>
    <row r="20876" spans="10:12">
      <c r="J20876" s="49" t="str">
        <f t="shared" si="326"/>
        <v>-</v>
      </c>
      <c r="L20876"/>
    </row>
    <row r="20877" spans="10:12">
      <c r="J20877" s="49" t="str">
        <f t="shared" si="326"/>
        <v>-</v>
      </c>
      <c r="L20877"/>
    </row>
    <row r="20878" spans="10:12">
      <c r="J20878" s="49" t="str">
        <f t="shared" si="326"/>
        <v>-</v>
      </c>
      <c r="L20878"/>
    </row>
    <row r="20879" spans="10:12">
      <c r="J20879" s="49" t="str">
        <f t="shared" si="326"/>
        <v>-</v>
      </c>
      <c r="L20879"/>
    </row>
    <row r="20880" spans="10:12">
      <c r="J20880" s="49" t="str">
        <f t="shared" si="326"/>
        <v>-</v>
      </c>
      <c r="L20880"/>
    </row>
    <row r="20881" spans="10:12">
      <c r="J20881" s="49" t="str">
        <f t="shared" si="326"/>
        <v>-</v>
      </c>
      <c r="L20881"/>
    </row>
    <row r="20882" spans="10:12">
      <c r="J20882" s="49" t="str">
        <f t="shared" si="326"/>
        <v>-</v>
      </c>
      <c r="L20882"/>
    </row>
    <row r="20883" spans="10:12">
      <c r="J20883" s="49" t="str">
        <f t="shared" si="326"/>
        <v>-</v>
      </c>
      <c r="L20883"/>
    </row>
    <row r="20884" spans="10:12">
      <c r="J20884" s="49" t="str">
        <f t="shared" si="326"/>
        <v>-</v>
      </c>
      <c r="L20884"/>
    </row>
    <row r="20885" spans="10:12">
      <c r="J20885" s="49" t="str">
        <f t="shared" si="326"/>
        <v>-</v>
      </c>
      <c r="L20885"/>
    </row>
    <row r="20886" spans="10:12">
      <c r="J20886" s="49" t="str">
        <f t="shared" si="326"/>
        <v>-</v>
      </c>
      <c r="L20886"/>
    </row>
    <row r="20887" spans="10:12">
      <c r="J20887" s="49" t="str">
        <f t="shared" si="326"/>
        <v>-</v>
      </c>
      <c r="L20887"/>
    </row>
    <row r="20888" spans="10:12">
      <c r="J20888" s="49" t="str">
        <f t="shared" si="326"/>
        <v>-</v>
      </c>
      <c r="L20888"/>
    </row>
    <row r="20889" spans="10:12">
      <c r="J20889" s="49" t="str">
        <f t="shared" si="326"/>
        <v>-</v>
      </c>
      <c r="L20889"/>
    </row>
    <row r="20890" spans="10:12">
      <c r="J20890" s="49" t="str">
        <f t="shared" si="326"/>
        <v>-</v>
      </c>
      <c r="L20890"/>
    </row>
    <row r="20891" spans="10:12">
      <c r="J20891" s="49" t="str">
        <f t="shared" si="326"/>
        <v>-</v>
      </c>
      <c r="L20891"/>
    </row>
    <row r="20892" spans="10:12">
      <c r="J20892" s="49" t="str">
        <f t="shared" si="326"/>
        <v>-</v>
      </c>
      <c r="L20892"/>
    </row>
    <row r="20893" spans="10:12">
      <c r="J20893" s="49" t="str">
        <f t="shared" si="326"/>
        <v>-</v>
      </c>
      <c r="L20893"/>
    </row>
    <row r="20894" spans="10:12">
      <c r="J20894" s="49" t="str">
        <f t="shared" si="326"/>
        <v>-</v>
      </c>
      <c r="L20894"/>
    </row>
    <row r="20895" spans="10:12">
      <c r="J20895" s="49" t="str">
        <f t="shared" si="326"/>
        <v>-</v>
      </c>
      <c r="L20895"/>
    </row>
    <row r="20896" spans="10:12">
      <c r="J20896" s="49" t="str">
        <f t="shared" si="326"/>
        <v>-</v>
      </c>
      <c r="L20896"/>
    </row>
    <row r="20897" spans="10:12">
      <c r="J20897" s="49" t="str">
        <f t="shared" si="326"/>
        <v>-</v>
      </c>
      <c r="L20897"/>
    </row>
    <row r="20898" spans="10:12">
      <c r="J20898" s="49" t="str">
        <f t="shared" si="326"/>
        <v>-</v>
      </c>
      <c r="L20898"/>
    </row>
    <row r="20899" spans="10:12">
      <c r="J20899" s="49" t="str">
        <f t="shared" si="326"/>
        <v>-</v>
      </c>
      <c r="L20899"/>
    </row>
    <row r="20900" spans="10:12">
      <c r="J20900" s="49" t="str">
        <f t="shared" si="326"/>
        <v>-</v>
      </c>
      <c r="L20900"/>
    </row>
    <row r="20901" spans="10:12">
      <c r="J20901" s="49" t="str">
        <f t="shared" si="326"/>
        <v>-</v>
      </c>
      <c r="L20901"/>
    </row>
    <row r="20902" spans="10:12">
      <c r="J20902" s="49" t="str">
        <f t="shared" si="326"/>
        <v>-</v>
      </c>
      <c r="L20902"/>
    </row>
    <row r="20903" spans="10:12">
      <c r="J20903" s="49" t="str">
        <f t="shared" si="326"/>
        <v>-</v>
      </c>
      <c r="L20903"/>
    </row>
    <row r="20904" spans="10:12">
      <c r="J20904" s="49" t="str">
        <f t="shared" si="326"/>
        <v>-</v>
      </c>
      <c r="L20904"/>
    </row>
    <row r="20905" spans="10:12">
      <c r="J20905" s="49" t="str">
        <f t="shared" si="326"/>
        <v>-</v>
      </c>
      <c r="L20905"/>
    </row>
    <row r="20906" spans="10:12">
      <c r="J20906" s="49" t="str">
        <f t="shared" si="326"/>
        <v>-</v>
      </c>
      <c r="L20906"/>
    </row>
    <row r="20907" spans="10:12">
      <c r="J20907" s="49" t="str">
        <f t="shared" si="326"/>
        <v>-</v>
      </c>
      <c r="L20907"/>
    </row>
    <row r="20908" spans="10:12">
      <c r="J20908" s="49" t="str">
        <f t="shared" si="326"/>
        <v>-</v>
      </c>
      <c r="L20908"/>
    </row>
    <row r="20909" spans="10:12">
      <c r="J20909" s="49" t="str">
        <f t="shared" si="326"/>
        <v>-</v>
      </c>
      <c r="L20909"/>
    </row>
    <row r="20910" spans="10:12">
      <c r="J20910" s="49" t="str">
        <f t="shared" si="326"/>
        <v>-</v>
      </c>
      <c r="L20910"/>
    </row>
    <row r="20911" spans="10:12">
      <c r="J20911" s="49" t="str">
        <f t="shared" si="326"/>
        <v>-</v>
      </c>
      <c r="L20911"/>
    </row>
    <row r="20912" spans="10:12">
      <c r="J20912" s="49" t="str">
        <f t="shared" si="326"/>
        <v>-</v>
      </c>
      <c r="L20912"/>
    </row>
    <row r="20913" spans="10:12">
      <c r="J20913" s="49" t="str">
        <f t="shared" si="326"/>
        <v>-</v>
      </c>
      <c r="L20913"/>
    </row>
    <row r="20914" spans="10:12">
      <c r="J20914" s="49" t="str">
        <f t="shared" si="326"/>
        <v>-</v>
      </c>
      <c r="L20914"/>
    </row>
    <row r="20915" spans="10:12">
      <c r="J20915" s="49" t="str">
        <f t="shared" si="326"/>
        <v>-</v>
      </c>
      <c r="L20915"/>
    </row>
    <row r="20916" spans="10:12">
      <c r="J20916" s="49" t="str">
        <f t="shared" si="326"/>
        <v>-</v>
      </c>
      <c r="L20916"/>
    </row>
    <row r="20917" spans="10:12">
      <c r="J20917" s="49" t="str">
        <f t="shared" si="326"/>
        <v>-</v>
      </c>
      <c r="L20917"/>
    </row>
    <row r="20918" spans="10:12">
      <c r="J20918" s="49" t="str">
        <f t="shared" si="326"/>
        <v>-</v>
      </c>
      <c r="L20918"/>
    </row>
    <row r="20919" spans="10:12">
      <c r="J20919" s="49" t="str">
        <f t="shared" si="326"/>
        <v>-</v>
      </c>
      <c r="L20919"/>
    </row>
    <row r="20920" spans="10:12">
      <c r="J20920" s="49" t="str">
        <f t="shared" si="326"/>
        <v>-</v>
      </c>
      <c r="L20920"/>
    </row>
    <row r="20921" spans="10:12">
      <c r="J20921" s="49" t="str">
        <f t="shared" si="326"/>
        <v>-</v>
      </c>
      <c r="L20921"/>
    </row>
    <row r="20922" spans="10:12">
      <c r="J20922" s="49" t="str">
        <f t="shared" si="326"/>
        <v>-</v>
      </c>
      <c r="L20922"/>
    </row>
    <row r="20923" spans="10:12">
      <c r="J20923" s="49" t="str">
        <f t="shared" si="326"/>
        <v>-</v>
      </c>
      <c r="L20923"/>
    </row>
    <row r="20924" spans="10:12">
      <c r="J20924" s="49" t="str">
        <f t="shared" si="326"/>
        <v>-</v>
      </c>
      <c r="L20924"/>
    </row>
    <row r="20925" spans="10:12">
      <c r="J20925" s="49" t="str">
        <f t="shared" si="326"/>
        <v>-</v>
      </c>
      <c r="L20925"/>
    </row>
    <row r="20926" spans="10:12">
      <c r="J20926" s="49" t="str">
        <f t="shared" si="326"/>
        <v>-</v>
      </c>
      <c r="L20926"/>
    </row>
    <row r="20927" spans="10:12">
      <c r="J20927" s="49" t="str">
        <f t="shared" si="326"/>
        <v>-</v>
      </c>
      <c r="L20927"/>
    </row>
    <row r="20928" spans="10:12">
      <c r="J20928" s="49" t="str">
        <f t="shared" si="326"/>
        <v>-</v>
      </c>
      <c r="L20928"/>
    </row>
    <row r="20929" spans="10:12">
      <c r="J20929" s="49" t="str">
        <f t="shared" si="326"/>
        <v>-</v>
      </c>
      <c r="L20929"/>
    </row>
    <row r="20930" spans="10:12">
      <c r="J20930" s="49" t="str">
        <f t="shared" si="326"/>
        <v>-</v>
      </c>
      <c r="L20930"/>
    </row>
    <row r="20931" spans="10:12">
      <c r="J20931" s="49" t="str">
        <f t="shared" ref="J20931:J20994" si="327">CONCATENATE(B20931,"-",C20931)</f>
        <v>-</v>
      </c>
      <c r="L20931"/>
    </row>
    <row r="20932" spans="10:12">
      <c r="J20932" s="49" t="str">
        <f t="shared" si="327"/>
        <v>-</v>
      </c>
      <c r="L20932"/>
    </row>
    <row r="20933" spans="10:12">
      <c r="J20933" s="49" t="str">
        <f t="shared" si="327"/>
        <v>-</v>
      </c>
      <c r="L20933"/>
    </row>
    <row r="20934" spans="10:12">
      <c r="J20934" s="49" t="str">
        <f t="shared" si="327"/>
        <v>-</v>
      </c>
      <c r="L20934"/>
    </row>
    <row r="20935" spans="10:12">
      <c r="J20935" s="49" t="str">
        <f t="shared" si="327"/>
        <v>-</v>
      </c>
      <c r="L20935"/>
    </row>
    <row r="20936" spans="10:12">
      <c r="J20936" s="49" t="str">
        <f t="shared" si="327"/>
        <v>-</v>
      </c>
      <c r="L20936"/>
    </row>
    <row r="20937" spans="10:12">
      <c r="J20937" s="49" t="str">
        <f t="shared" si="327"/>
        <v>-</v>
      </c>
      <c r="L20937"/>
    </row>
    <row r="20938" spans="10:12">
      <c r="J20938" s="49" t="str">
        <f t="shared" si="327"/>
        <v>-</v>
      </c>
      <c r="L20938"/>
    </row>
    <row r="20939" spans="10:12">
      <c r="J20939" s="49" t="str">
        <f t="shared" si="327"/>
        <v>-</v>
      </c>
      <c r="L20939"/>
    </row>
    <row r="20940" spans="10:12">
      <c r="J20940" s="49" t="str">
        <f t="shared" si="327"/>
        <v>-</v>
      </c>
      <c r="L20940"/>
    </row>
    <row r="20941" spans="10:12">
      <c r="J20941" s="49" t="str">
        <f t="shared" si="327"/>
        <v>-</v>
      </c>
      <c r="L20941"/>
    </row>
    <row r="20942" spans="10:12">
      <c r="J20942" s="49" t="str">
        <f t="shared" si="327"/>
        <v>-</v>
      </c>
      <c r="L20942"/>
    </row>
    <row r="20943" spans="10:12">
      <c r="J20943" s="49" t="str">
        <f t="shared" si="327"/>
        <v>-</v>
      </c>
      <c r="L20943"/>
    </row>
    <row r="20944" spans="10:12">
      <c r="J20944" s="49" t="str">
        <f t="shared" si="327"/>
        <v>-</v>
      </c>
      <c r="L20944"/>
    </row>
    <row r="20945" spans="10:12">
      <c r="J20945" s="49" t="str">
        <f t="shared" si="327"/>
        <v>-</v>
      </c>
      <c r="L20945"/>
    </row>
    <row r="20946" spans="10:12">
      <c r="J20946" s="49" t="str">
        <f t="shared" si="327"/>
        <v>-</v>
      </c>
      <c r="L20946"/>
    </row>
    <row r="20947" spans="10:12">
      <c r="J20947" s="49" t="str">
        <f t="shared" si="327"/>
        <v>-</v>
      </c>
      <c r="L20947"/>
    </row>
    <row r="20948" spans="10:12">
      <c r="J20948" s="49" t="str">
        <f t="shared" si="327"/>
        <v>-</v>
      </c>
      <c r="L20948"/>
    </row>
    <row r="20949" spans="10:12">
      <c r="J20949" s="49" t="str">
        <f t="shared" si="327"/>
        <v>-</v>
      </c>
      <c r="L20949"/>
    </row>
    <row r="20950" spans="10:12">
      <c r="J20950" s="49" t="str">
        <f t="shared" si="327"/>
        <v>-</v>
      </c>
      <c r="L20950"/>
    </row>
    <row r="20951" spans="10:12">
      <c r="J20951" s="49" t="str">
        <f t="shared" si="327"/>
        <v>-</v>
      </c>
      <c r="L20951"/>
    </row>
    <row r="20952" spans="10:12">
      <c r="J20952" s="49" t="str">
        <f t="shared" si="327"/>
        <v>-</v>
      </c>
      <c r="L20952"/>
    </row>
    <row r="20953" spans="10:12">
      <c r="J20953" s="49" t="str">
        <f t="shared" si="327"/>
        <v>-</v>
      </c>
      <c r="L20953"/>
    </row>
    <row r="20954" spans="10:12">
      <c r="J20954" s="49" t="str">
        <f t="shared" si="327"/>
        <v>-</v>
      </c>
      <c r="L20954"/>
    </row>
    <row r="20955" spans="10:12">
      <c r="J20955" s="49" t="str">
        <f t="shared" si="327"/>
        <v>-</v>
      </c>
      <c r="L20955"/>
    </row>
    <row r="20956" spans="10:12">
      <c r="J20956" s="49" t="str">
        <f t="shared" si="327"/>
        <v>-</v>
      </c>
      <c r="L20956"/>
    </row>
    <row r="20957" spans="10:12">
      <c r="J20957" s="49" t="str">
        <f t="shared" si="327"/>
        <v>-</v>
      </c>
      <c r="L20957"/>
    </row>
    <row r="20958" spans="10:12">
      <c r="J20958" s="49" t="str">
        <f t="shared" si="327"/>
        <v>-</v>
      </c>
      <c r="L20958"/>
    </row>
    <row r="20959" spans="10:12">
      <c r="J20959" s="49" t="str">
        <f t="shared" si="327"/>
        <v>-</v>
      </c>
      <c r="L20959"/>
    </row>
    <row r="20960" spans="10:12">
      <c r="J20960" s="49" t="str">
        <f t="shared" si="327"/>
        <v>-</v>
      </c>
      <c r="L20960"/>
    </row>
    <row r="20961" spans="10:12">
      <c r="J20961" s="49" t="str">
        <f t="shared" si="327"/>
        <v>-</v>
      </c>
      <c r="L20961"/>
    </row>
    <row r="20962" spans="10:12">
      <c r="J20962" s="49" t="str">
        <f t="shared" si="327"/>
        <v>-</v>
      </c>
      <c r="L20962"/>
    </row>
    <row r="20963" spans="10:12">
      <c r="J20963" s="49" t="str">
        <f t="shared" si="327"/>
        <v>-</v>
      </c>
      <c r="L20963"/>
    </row>
    <row r="20964" spans="10:12">
      <c r="J20964" s="49" t="str">
        <f t="shared" si="327"/>
        <v>-</v>
      </c>
      <c r="L20964"/>
    </row>
    <row r="20965" spans="10:12">
      <c r="J20965" s="49" t="str">
        <f t="shared" si="327"/>
        <v>-</v>
      </c>
      <c r="L20965"/>
    </row>
    <row r="20966" spans="10:12">
      <c r="J20966" s="49" t="str">
        <f t="shared" si="327"/>
        <v>-</v>
      </c>
      <c r="L20966"/>
    </row>
    <row r="20967" spans="10:12">
      <c r="J20967" s="49" t="str">
        <f t="shared" si="327"/>
        <v>-</v>
      </c>
      <c r="L20967"/>
    </row>
    <row r="20968" spans="10:12">
      <c r="J20968" s="49" t="str">
        <f t="shared" si="327"/>
        <v>-</v>
      </c>
      <c r="L20968"/>
    </row>
    <row r="20969" spans="10:12">
      <c r="J20969" s="49" t="str">
        <f t="shared" si="327"/>
        <v>-</v>
      </c>
      <c r="L20969"/>
    </row>
    <row r="20970" spans="10:12">
      <c r="J20970" s="49" t="str">
        <f t="shared" si="327"/>
        <v>-</v>
      </c>
      <c r="L20970"/>
    </row>
    <row r="20971" spans="10:12">
      <c r="J20971" s="49" t="str">
        <f t="shared" si="327"/>
        <v>-</v>
      </c>
      <c r="L20971"/>
    </row>
    <row r="20972" spans="10:12">
      <c r="J20972" s="49" t="str">
        <f t="shared" si="327"/>
        <v>-</v>
      </c>
      <c r="L20972"/>
    </row>
    <row r="20973" spans="10:12">
      <c r="J20973" s="49" t="str">
        <f t="shared" si="327"/>
        <v>-</v>
      </c>
      <c r="L20973"/>
    </row>
    <row r="20974" spans="10:12">
      <c r="J20974" s="49" t="str">
        <f t="shared" si="327"/>
        <v>-</v>
      </c>
      <c r="L20974"/>
    </row>
    <row r="20975" spans="10:12">
      <c r="J20975" s="49" t="str">
        <f t="shared" si="327"/>
        <v>-</v>
      </c>
      <c r="L20975"/>
    </row>
    <row r="20976" spans="10:12">
      <c r="J20976" s="49" t="str">
        <f t="shared" si="327"/>
        <v>-</v>
      </c>
      <c r="L20976"/>
    </row>
    <row r="20977" spans="10:12">
      <c r="J20977" s="49" t="str">
        <f t="shared" si="327"/>
        <v>-</v>
      </c>
      <c r="L20977"/>
    </row>
    <row r="20978" spans="10:12">
      <c r="J20978" s="49" t="str">
        <f t="shared" si="327"/>
        <v>-</v>
      </c>
      <c r="L20978"/>
    </row>
    <row r="20979" spans="10:12">
      <c r="J20979" s="49" t="str">
        <f t="shared" si="327"/>
        <v>-</v>
      </c>
      <c r="L20979"/>
    </row>
    <row r="20980" spans="10:12">
      <c r="J20980" s="49" t="str">
        <f t="shared" si="327"/>
        <v>-</v>
      </c>
      <c r="L20980"/>
    </row>
    <row r="20981" spans="10:12">
      <c r="J20981" s="49" t="str">
        <f t="shared" si="327"/>
        <v>-</v>
      </c>
      <c r="L20981"/>
    </row>
    <row r="20982" spans="10:12">
      <c r="J20982" s="49" t="str">
        <f t="shared" si="327"/>
        <v>-</v>
      </c>
      <c r="L20982"/>
    </row>
    <row r="20983" spans="10:12">
      <c r="J20983" s="49" t="str">
        <f t="shared" si="327"/>
        <v>-</v>
      </c>
      <c r="L20983"/>
    </row>
    <row r="20984" spans="10:12">
      <c r="J20984" s="49" t="str">
        <f t="shared" si="327"/>
        <v>-</v>
      </c>
      <c r="L20984"/>
    </row>
    <row r="20985" spans="10:12">
      <c r="J20985" s="49" t="str">
        <f t="shared" si="327"/>
        <v>-</v>
      </c>
      <c r="L20985"/>
    </row>
    <row r="20986" spans="10:12">
      <c r="J20986" s="49" t="str">
        <f t="shared" si="327"/>
        <v>-</v>
      </c>
      <c r="L20986"/>
    </row>
    <row r="20987" spans="10:12">
      <c r="J20987" s="49" t="str">
        <f t="shared" si="327"/>
        <v>-</v>
      </c>
      <c r="L20987"/>
    </row>
    <row r="20988" spans="10:12">
      <c r="J20988" s="49" t="str">
        <f t="shared" si="327"/>
        <v>-</v>
      </c>
      <c r="L20988"/>
    </row>
    <row r="20989" spans="10:12">
      <c r="J20989" s="49" t="str">
        <f t="shared" si="327"/>
        <v>-</v>
      </c>
      <c r="L20989"/>
    </row>
    <row r="20990" spans="10:12">
      <c r="J20990" s="49" t="str">
        <f t="shared" si="327"/>
        <v>-</v>
      </c>
      <c r="L20990"/>
    </row>
    <row r="20991" spans="10:12">
      <c r="J20991" s="49" t="str">
        <f t="shared" si="327"/>
        <v>-</v>
      </c>
      <c r="L20991"/>
    </row>
    <row r="20992" spans="10:12">
      <c r="J20992" s="49" t="str">
        <f t="shared" si="327"/>
        <v>-</v>
      </c>
      <c r="L20992"/>
    </row>
    <row r="20993" spans="10:12">
      <c r="J20993" s="49" t="str">
        <f t="shared" si="327"/>
        <v>-</v>
      </c>
      <c r="L20993"/>
    </row>
    <row r="20994" spans="10:12">
      <c r="J20994" s="49" t="str">
        <f t="shared" si="327"/>
        <v>-</v>
      </c>
      <c r="L20994"/>
    </row>
    <row r="20995" spans="10:12">
      <c r="J20995" s="49" t="str">
        <f t="shared" ref="J20995:J21058" si="328">CONCATENATE(B20995,"-",C20995)</f>
        <v>-</v>
      </c>
      <c r="L20995"/>
    </row>
    <row r="20996" spans="10:12">
      <c r="J20996" s="49" t="str">
        <f t="shared" si="328"/>
        <v>-</v>
      </c>
      <c r="L20996"/>
    </row>
    <row r="20997" spans="10:12">
      <c r="J20997" s="49" t="str">
        <f t="shared" si="328"/>
        <v>-</v>
      </c>
      <c r="L20997"/>
    </row>
    <row r="20998" spans="10:12">
      <c r="J20998" s="49" t="str">
        <f t="shared" si="328"/>
        <v>-</v>
      </c>
      <c r="L20998"/>
    </row>
    <row r="20999" spans="10:12">
      <c r="J20999" s="49" t="str">
        <f t="shared" si="328"/>
        <v>-</v>
      </c>
      <c r="L20999"/>
    </row>
    <row r="21000" spans="10:12">
      <c r="J21000" s="49" t="str">
        <f t="shared" si="328"/>
        <v>-</v>
      </c>
      <c r="L21000"/>
    </row>
    <row r="21001" spans="10:12">
      <c r="J21001" s="49" t="str">
        <f t="shared" si="328"/>
        <v>-</v>
      </c>
      <c r="L21001"/>
    </row>
    <row r="21002" spans="10:12">
      <c r="J21002" s="49" t="str">
        <f t="shared" si="328"/>
        <v>-</v>
      </c>
      <c r="L21002"/>
    </row>
    <row r="21003" spans="10:12">
      <c r="J21003" s="49" t="str">
        <f t="shared" si="328"/>
        <v>-</v>
      </c>
      <c r="L21003"/>
    </row>
    <row r="21004" spans="10:12">
      <c r="J21004" s="49" t="str">
        <f t="shared" si="328"/>
        <v>-</v>
      </c>
      <c r="L21004"/>
    </row>
    <row r="21005" spans="10:12">
      <c r="J21005" s="49" t="str">
        <f t="shared" si="328"/>
        <v>-</v>
      </c>
      <c r="L21005"/>
    </row>
    <row r="21006" spans="10:12">
      <c r="J21006" s="49" t="str">
        <f t="shared" si="328"/>
        <v>-</v>
      </c>
      <c r="L21006"/>
    </row>
    <row r="21007" spans="10:12">
      <c r="J21007" s="49" t="str">
        <f t="shared" si="328"/>
        <v>-</v>
      </c>
      <c r="L21007"/>
    </row>
    <row r="21008" spans="10:12">
      <c r="J21008" s="49" t="str">
        <f t="shared" si="328"/>
        <v>-</v>
      </c>
      <c r="L21008"/>
    </row>
    <row r="21009" spans="10:12">
      <c r="J21009" s="49" t="str">
        <f t="shared" si="328"/>
        <v>-</v>
      </c>
      <c r="L21009"/>
    </row>
    <row r="21010" spans="10:12">
      <c r="J21010" s="49" t="str">
        <f t="shared" si="328"/>
        <v>-</v>
      </c>
      <c r="L21010"/>
    </row>
    <row r="21011" spans="10:12">
      <c r="J21011" s="49" t="str">
        <f t="shared" si="328"/>
        <v>-</v>
      </c>
      <c r="L21011"/>
    </row>
    <row r="21012" spans="10:12">
      <c r="J21012" s="49" t="str">
        <f t="shared" si="328"/>
        <v>-</v>
      </c>
      <c r="L21012"/>
    </row>
    <row r="21013" spans="10:12">
      <c r="J21013" s="49" t="str">
        <f t="shared" si="328"/>
        <v>-</v>
      </c>
      <c r="L21013"/>
    </row>
    <row r="21014" spans="10:12">
      <c r="J21014" s="49" t="str">
        <f t="shared" si="328"/>
        <v>-</v>
      </c>
      <c r="L21014"/>
    </row>
    <row r="21015" spans="10:12">
      <c r="J21015" s="49" t="str">
        <f t="shared" si="328"/>
        <v>-</v>
      </c>
      <c r="L21015"/>
    </row>
    <row r="21016" spans="10:12">
      <c r="J21016" s="49" t="str">
        <f t="shared" si="328"/>
        <v>-</v>
      </c>
      <c r="L21016"/>
    </row>
    <row r="21017" spans="10:12">
      <c r="J21017" s="49" t="str">
        <f t="shared" si="328"/>
        <v>-</v>
      </c>
      <c r="L21017"/>
    </row>
    <row r="21018" spans="10:12">
      <c r="J21018" s="49" t="str">
        <f t="shared" si="328"/>
        <v>-</v>
      </c>
      <c r="L21018"/>
    </row>
    <row r="21019" spans="10:12">
      <c r="J21019" s="49" t="str">
        <f t="shared" si="328"/>
        <v>-</v>
      </c>
      <c r="L21019"/>
    </row>
    <row r="21020" spans="10:12">
      <c r="J21020" s="49" t="str">
        <f t="shared" si="328"/>
        <v>-</v>
      </c>
      <c r="L21020"/>
    </row>
    <row r="21021" spans="10:12">
      <c r="J21021" s="49" t="str">
        <f t="shared" si="328"/>
        <v>-</v>
      </c>
      <c r="L21021"/>
    </row>
    <row r="21022" spans="10:12">
      <c r="J21022" s="49" t="str">
        <f t="shared" si="328"/>
        <v>-</v>
      </c>
      <c r="L21022"/>
    </row>
    <row r="21023" spans="10:12">
      <c r="J21023" s="49" t="str">
        <f t="shared" si="328"/>
        <v>-</v>
      </c>
      <c r="L21023"/>
    </row>
    <row r="21024" spans="10:12">
      <c r="J21024" s="49" t="str">
        <f t="shared" si="328"/>
        <v>-</v>
      </c>
      <c r="L21024"/>
    </row>
    <row r="21025" spans="10:12">
      <c r="J21025" s="49" t="str">
        <f t="shared" si="328"/>
        <v>-</v>
      </c>
      <c r="L21025"/>
    </row>
    <row r="21026" spans="10:12">
      <c r="J21026" s="49" t="str">
        <f t="shared" si="328"/>
        <v>-</v>
      </c>
      <c r="L21026"/>
    </row>
    <row r="21027" spans="10:12">
      <c r="J21027" s="49" t="str">
        <f t="shared" si="328"/>
        <v>-</v>
      </c>
      <c r="L21027"/>
    </row>
    <row r="21028" spans="10:12">
      <c r="J21028" s="49" t="str">
        <f t="shared" si="328"/>
        <v>-</v>
      </c>
      <c r="L21028"/>
    </row>
    <row r="21029" spans="10:12">
      <c r="J21029" s="49" t="str">
        <f t="shared" si="328"/>
        <v>-</v>
      </c>
      <c r="L21029"/>
    </row>
    <row r="21030" spans="10:12">
      <c r="J21030" s="49" t="str">
        <f t="shared" si="328"/>
        <v>-</v>
      </c>
      <c r="L21030"/>
    </row>
    <row r="21031" spans="10:12">
      <c r="J21031" s="49" t="str">
        <f t="shared" si="328"/>
        <v>-</v>
      </c>
      <c r="L21031"/>
    </row>
    <row r="21032" spans="10:12">
      <c r="J21032" s="49" t="str">
        <f t="shared" si="328"/>
        <v>-</v>
      </c>
      <c r="L21032"/>
    </row>
    <row r="21033" spans="10:12">
      <c r="J21033" s="49" t="str">
        <f t="shared" si="328"/>
        <v>-</v>
      </c>
      <c r="L21033"/>
    </row>
    <row r="21034" spans="10:12">
      <c r="J21034" s="49" t="str">
        <f t="shared" si="328"/>
        <v>-</v>
      </c>
      <c r="L21034"/>
    </row>
    <row r="21035" spans="10:12">
      <c r="J21035" s="49" t="str">
        <f t="shared" si="328"/>
        <v>-</v>
      </c>
      <c r="L21035"/>
    </row>
    <row r="21036" spans="10:12">
      <c r="J21036" s="49" t="str">
        <f t="shared" si="328"/>
        <v>-</v>
      </c>
      <c r="L21036"/>
    </row>
    <row r="21037" spans="10:12">
      <c r="J21037" s="49" t="str">
        <f t="shared" si="328"/>
        <v>-</v>
      </c>
      <c r="L21037"/>
    </row>
    <row r="21038" spans="10:12">
      <c r="J21038" s="49" t="str">
        <f t="shared" si="328"/>
        <v>-</v>
      </c>
      <c r="L21038"/>
    </row>
    <row r="21039" spans="10:12">
      <c r="J21039" s="49" t="str">
        <f t="shared" si="328"/>
        <v>-</v>
      </c>
      <c r="L21039"/>
    </row>
    <row r="21040" spans="10:12">
      <c r="J21040" s="49" t="str">
        <f t="shared" si="328"/>
        <v>-</v>
      </c>
      <c r="L21040"/>
    </row>
    <row r="21041" spans="10:12">
      <c r="J21041" s="49" t="str">
        <f t="shared" si="328"/>
        <v>-</v>
      </c>
      <c r="L21041"/>
    </row>
    <row r="21042" spans="10:12">
      <c r="J21042" s="49" t="str">
        <f t="shared" si="328"/>
        <v>-</v>
      </c>
      <c r="L21042"/>
    </row>
    <row r="21043" spans="10:12">
      <c r="J21043" s="49" t="str">
        <f t="shared" si="328"/>
        <v>-</v>
      </c>
      <c r="L21043"/>
    </row>
    <row r="21044" spans="10:12">
      <c r="J21044" s="49" t="str">
        <f t="shared" si="328"/>
        <v>-</v>
      </c>
      <c r="L21044"/>
    </row>
    <row r="21045" spans="10:12">
      <c r="J21045" s="49" t="str">
        <f t="shared" si="328"/>
        <v>-</v>
      </c>
      <c r="L21045"/>
    </row>
    <row r="21046" spans="10:12">
      <c r="J21046" s="49" t="str">
        <f t="shared" si="328"/>
        <v>-</v>
      </c>
      <c r="L21046"/>
    </row>
    <row r="21047" spans="10:12">
      <c r="J21047" s="49" t="str">
        <f t="shared" si="328"/>
        <v>-</v>
      </c>
      <c r="L21047"/>
    </row>
    <row r="21048" spans="10:12">
      <c r="J21048" s="49" t="str">
        <f t="shared" si="328"/>
        <v>-</v>
      </c>
      <c r="L21048"/>
    </row>
    <row r="21049" spans="10:12">
      <c r="J21049" s="49" t="str">
        <f t="shared" si="328"/>
        <v>-</v>
      </c>
      <c r="L21049"/>
    </row>
    <row r="21050" spans="10:12">
      <c r="J21050" s="49" t="str">
        <f t="shared" si="328"/>
        <v>-</v>
      </c>
      <c r="L21050"/>
    </row>
    <row r="21051" spans="10:12">
      <c r="J21051" s="49" t="str">
        <f t="shared" si="328"/>
        <v>-</v>
      </c>
      <c r="L21051"/>
    </row>
    <row r="21052" spans="10:12">
      <c r="J21052" s="49" t="str">
        <f t="shared" si="328"/>
        <v>-</v>
      </c>
      <c r="L21052"/>
    </row>
    <row r="21053" spans="10:12">
      <c r="J21053" s="49" t="str">
        <f t="shared" si="328"/>
        <v>-</v>
      </c>
      <c r="L21053"/>
    </row>
    <row r="21054" spans="10:12">
      <c r="J21054" s="49" t="str">
        <f t="shared" si="328"/>
        <v>-</v>
      </c>
      <c r="L21054"/>
    </row>
    <row r="21055" spans="10:12">
      <c r="J21055" s="49" t="str">
        <f t="shared" si="328"/>
        <v>-</v>
      </c>
      <c r="L21055"/>
    </row>
    <row r="21056" spans="10:12">
      <c r="J21056" s="49" t="str">
        <f t="shared" si="328"/>
        <v>-</v>
      </c>
      <c r="L21056"/>
    </row>
    <row r="21057" spans="10:12">
      <c r="J21057" s="49" t="str">
        <f t="shared" si="328"/>
        <v>-</v>
      </c>
      <c r="L21057"/>
    </row>
    <row r="21058" spans="10:12">
      <c r="J21058" s="49" t="str">
        <f t="shared" si="328"/>
        <v>-</v>
      </c>
      <c r="L21058"/>
    </row>
    <row r="21059" spans="10:12">
      <c r="J21059" s="49" t="str">
        <f t="shared" ref="J21059:J21122" si="329">CONCATENATE(B21059,"-",C21059)</f>
        <v>-</v>
      </c>
      <c r="L21059"/>
    </row>
    <row r="21060" spans="10:12">
      <c r="J21060" s="49" t="str">
        <f t="shared" si="329"/>
        <v>-</v>
      </c>
      <c r="L21060"/>
    </row>
    <row r="21061" spans="10:12">
      <c r="J21061" s="49" t="str">
        <f t="shared" si="329"/>
        <v>-</v>
      </c>
      <c r="L21061"/>
    </row>
    <row r="21062" spans="10:12">
      <c r="J21062" s="49" t="str">
        <f t="shared" si="329"/>
        <v>-</v>
      </c>
      <c r="L21062"/>
    </row>
    <row r="21063" spans="10:12">
      <c r="J21063" s="49" t="str">
        <f t="shared" si="329"/>
        <v>-</v>
      </c>
      <c r="L21063"/>
    </row>
    <row r="21064" spans="10:12">
      <c r="J21064" s="49" t="str">
        <f t="shared" si="329"/>
        <v>-</v>
      </c>
      <c r="L21064"/>
    </row>
    <row r="21065" spans="10:12">
      <c r="J21065" s="49" t="str">
        <f t="shared" si="329"/>
        <v>-</v>
      </c>
      <c r="L21065"/>
    </row>
    <row r="21066" spans="10:12">
      <c r="J21066" s="49" t="str">
        <f t="shared" si="329"/>
        <v>-</v>
      </c>
      <c r="L21066"/>
    </row>
    <row r="21067" spans="10:12">
      <c r="J21067" s="49" t="str">
        <f t="shared" si="329"/>
        <v>-</v>
      </c>
      <c r="L21067"/>
    </row>
    <row r="21068" spans="10:12">
      <c r="J21068" s="49" t="str">
        <f t="shared" si="329"/>
        <v>-</v>
      </c>
      <c r="L21068"/>
    </row>
    <row r="21069" spans="10:12">
      <c r="J21069" s="49" t="str">
        <f t="shared" si="329"/>
        <v>-</v>
      </c>
      <c r="L21069"/>
    </row>
    <row r="21070" spans="10:12">
      <c r="J21070" s="49" t="str">
        <f t="shared" si="329"/>
        <v>-</v>
      </c>
      <c r="L21070"/>
    </row>
    <row r="21071" spans="10:12">
      <c r="J21071" s="49" t="str">
        <f t="shared" si="329"/>
        <v>-</v>
      </c>
      <c r="L21071"/>
    </row>
    <row r="21072" spans="10:12">
      <c r="J21072" s="49" t="str">
        <f t="shared" si="329"/>
        <v>-</v>
      </c>
      <c r="L21072"/>
    </row>
    <row r="21073" spans="10:12">
      <c r="J21073" s="49" t="str">
        <f t="shared" si="329"/>
        <v>-</v>
      </c>
      <c r="L21073"/>
    </row>
    <row r="21074" spans="10:12">
      <c r="J21074" s="49" t="str">
        <f t="shared" si="329"/>
        <v>-</v>
      </c>
      <c r="L21074"/>
    </row>
    <row r="21075" spans="10:12">
      <c r="J21075" s="49" t="str">
        <f t="shared" si="329"/>
        <v>-</v>
      </c>
      <c r="L21075"/>
    </row>
    <row r="21076" spans="10:12">
      <c r="J21076" s="49" t="str">
        <f t="shared" si="329"/>
        <v>-</v>
      </c>
      <c r="L21076"/>
    </row>
    <row r="21077" spans="10:12">
      <c r="J21077" s="49" t="str">
        <f t="shared" si="329"/>
        <v>-</v>
      </c>
      <c r="L21077"/>
    </row>
    <row r="21078" spans="10:12">
      <c r="J21078" s="49" t="str">
        <f t="shared" si="329"/>
        <v>-</v>
      </c>
      <c r="L21078"/>
    </row>
    <row r="21079" spans="10:12">
      <c r="J21079" s="49" t="str">
        <f t="shared" si="329"/>
        <v>-</v>
      </c>
      <c r="L21079"/>
    </row>
    <row r="21080" spans="10:12">
      <c r="J21080" s="49" t="str">
        <f t="shared" si="329"/>
        <v>-</v>
      </c>
      <c r="L21080"/>
    </row>
    <row r="21081" spans="10:12">
      <c r="J21081" s="49" t="str">
        <f t="shared" si="329"/>
        <v>-</v>
      </c>
      <c r="L21081"/>
    </row>
    <row r="21082" spans="10:12">
      <c r="J21082" s="49" t="str">
        <f t="shared" si="329"/>
        <v>-</v>
      </c>
      <c r="L21082"/>
    </row>
    <row r="21083" spans="10:12">
      <c r="J21083" s="49" t="str">
        <f t="shared" si="329"/>
        <v>-</v>
      </c>
      <c r="L21083"/>
    </row>
    <row r="21084" spans="10:12">
      <c r="J21084" s="49" t="str">
        <f t="shared" si="329"/>
        <v>-</v>
      </c>
      <c r="L21084"/>
    </row>
    <row r="21085" spans="10:12">
      <c r="J21085" s="49" t="str">
        <f t="shared" si="329"/>
        <v>-</v>
      </c>
      <c r="L21085"/>
    </row>
    <row r="21086" spans="10:12">
      <c r="J21086" s="49" t="str">
        <f t="shared" si="329"/>
        <v>-</v>
      </c>
      <c r="L21086"/>
    </row>
    <row r="21087" spans="10:12">
      <c r="J21087" s="49" t="str">
        <f t="shared" si="329"/>
        <v>-</v>
      </c>
      <c r="L21087"/>
    </row>
    <row r="21088" spans="10:12">
      <c r="J21088" s="49" t="str">
        <f t="shared" si="329"/>
        <v>-</v>
      </c>
      <c r="L21088"/>
    </row>
    <row r="21089" spans="10:12">
      <c r="J21089" s="49" t="str">
        <f t="shared" si="329"/>
        <v>-</v>
      </c>
      <c r="L21089"/>
    </row>
    <row r="21090" spans="10:12">
      <c r="J21090" s="49" t="str">
        <f t="shared" si="329"/>
        <v>-</v>
      </c>
      <c r="L21090"/>
    </row>
    <row r="21091" spans="10:12">
      <c r="J21091" s="49" t="str">
        <f t="shared" si="329"/>
        <v>-</v>
      </c>
      <c r="L21091"/>
    </row>
    <row r="21092" spans="10:12">
      <c r="J21092" s="49" t="str">
        <f t="shared" si="329"/>
        <v>-</v>
      </c>
      <c r="L21092"/>
    </row>
    <row r="21093" spans="10:12">
      <c r="J21093" s="49" t="str">
        <f t="shared" si="329"/>
        <v>-</v>
      </c>
      <c r="L21093"/>
    </row>
    <row r="21094" spans="10:12">
      <c r="J21094" s="49" t="str">
        <f t="shared" si="329"/>
        <v>-</v>
      </c>
      <c r="L21094"/>
    </row>
    <row r="21095" spans="10:12">
      <c r="J21095" s="49" t="str">
        <f t="shared" si="329"/>
        <v>-</v>
      </c>
      <c r="L21095"/>
    </row>
    <row r="21096" spans="10:12">
      <c r="J21096" s="49" t="str">
        <f t="shared" si="329"/>
        <v>-</v>
      </c>
      <c r="L21096"/>
    </row>
    <row r="21097" spans="10:12">
      <c r="J21097" s="49" t="str">
        <f t="shared" si="329"/>
        <v>-</v>
      </c>
      <c r="L21097"/>
    </row>
    <row r="21098" spans="10:12">
      <c r="J21098" s="49" t="str">
        <f t="shared" si="329"/>
        <v>-</v>
      </c>
      <c r="L21098"/>
    </row>
    <row r="21099" spans="10:12">
      <c r="J21099" s="49" t="str">
        <f t="shared" si="329"/>
        <v>-</v>
      </c>
      <c r="L21099"/>
    </row>
    <row r="21100" spans="10:12">
      <c r="J21100" s="49" t="str">
        <f t="shared" si="329"/>
        <v>-</v>
      </c>
      <c r="L21100"/>
    </row>
    <row r="21101" spans="10:12">
      <c r="J21101" s="49" t="str">
        <f t="shared" si="329"/>
        <v>-</v>
      </c>
      <c r="L21101"/>
    </row>
    <row r="21102" spans="10:12">
      <c r="J21102" s="49" t="str">
        <f t="shared" si="329"/>
        <v>-</v>
      </c>
      <c r="L21102"/>
    </row>
    <row r="21103" spans="10:12">
      <c r="J21103" s="49" t="str">
        <f t="shared" si="329"/>
        <v>-</v>
      </c>
      <c r="L21103"/>
    </row>
    <row r="21104" spans="10:12">
      <c r="J21104" s="49" t="str">
        <f t="shared" si="329"/>
        <v>-</v>
      </c>
      <c r="L21104"/>
    </row>
    <row r="21105" spans="10:12">
      <c r="J21105" s="49" t="str">
        <f t="shared" si="329"/>
        <v>-</v>
      </c>
      <c r="L21105"/>
    </row>
    <row r="21106" spans="10:12">
      <c r="J21106" s="49" t="str">
        <f t="shared" si="329"/>
        <v>-</v>
      </c>
      <c r="L21106"/>
    </row>
    <row r="21107" spans="10:12">
      <c r="J21107" s="49" t="str">
        <f t="shared" si="329"/>
        <v>-</v>
      </c>
      <c r="L21107"/>
    </row>
    <row r="21108" spans="10:12">
      <c r="J21108" s="49" t="str">
        <f t="shared" si="329"/>
        <v>-</v>
      </c>
      <c r="L21108"/>
    </row>
    <row r="21109" spans="10:12">
      <c r="J21109" s="49" t="str">
        <f t="shared" si="329"/>
        <v>-</v>
      </c>
      <c r="L21109"/>
    </row>
    <row r="21110" spans="10:12">
      <c r="J21110" s="49" t="str">
        <f t="shared" si="329"/>
        <v>-</v>
      </c>
      <c r="L21110"/>
    </row>
    <row r="21111" spans="10:12">
      <c r="J21111" s="49" t="str">
        <f t="shared" si="329"/>
        <v>-</v>
      </c>
      <c r="L21111"/>
    </row>
    <row r="21112" spans="10:12">
      <c r="J21112" s="49" t="str">
        <f t="shared" si="329"/>
        <v>-</v>
      </c>
      <c r="L21112"/>
    </row>
    <row r="21113" spans="10:12">
      <c r="J21113" s="49" t="str">
        <f t="shared" si="329"/>
        <v>-</v>
      </c>
      <c r="L21113"/>
    </row>
    <row r="21114" spans="10:12">
      <c r="J21114" s="49" t="str">
        <f t="shared" si="329"/>
        <v>-</v>
      </c>
      <c r="L21114"/>
    </row>
    <row r="21115" spans="10:12">
      <c r="J21115" s="49" t="str">
        <f t="shared" si="329"/>
        <v>-</v>
      </c>
      <c r="L21115"/>
    </row>
    <row r="21116" spans="10:12">
      <c r="J21116" s="49" t="str">
        <f t="shared" si="329"/>
        <v>-</v>
      </c>
      <c r="L21116"/>
    </row>
    <row r="21117" spans="10:12">
      <c r="J21117" s="49" t="str">
        <f t="shared" si="329"/>
        <v>-</v>
      </c>
      <c r="L21117"/>
    </row>
    <row r="21118" spans="10:12">
      <c r="J21118" s="49" t="str">
        <f t="shared" si="329"/>
        <v>-</v>
      </c>
      <c r="L21118"/>
    </row>
    <row r="21119" spans="10:12">
      <c r="J21119" s="49" t="str">
        <f t="shared" si="329"/>
        <v>-</v>
      </c>
      <c r="L21119"/>
    </row>
    <row r="21120" spans="10:12">
      <c r="J21120" s="49" t="str">
        <f t="shared" si="329"/>
        <v>-</v>
      </c>
      <c r="L21120"/>
    </row>
    <row r="21121" spans="10:12">
      <c r="J21121" s="49" t="str">
        <f t="shared" si="329"/>
        <v>-</v>
      </c>
      <c r="L21121"/>
    </row>
    <row r="21122" spans="10:12">
      <c r="J21122" s="49" t="str">
        <f t="shared" si="329"/>
        <v>-</v>
      </c>
      <c r="L21122"/>
    </row>
    <row r="21123" spans="10:12">
      <c r="J21123" s="49" t="str">
        <f t="shared" ref="J21123:J21186" si="330">CONCATENATE(B21123,"-",C21123)</f>
        <v>-</v>
      </c>
      <c r="L21123"/>
    </row>
    <row r="21124" spans="10:12">
      <c r="J21124" s="49" t="str">
        <f t="shared" si="330"/>
        <v>-</v>
      </c>
      <c r="L21124"/>
    </row>
    <row r="21125" spans="10:12">
      <c r="J21125" s="49" t="str">
        <f t="shared" si="330"/>
        <v>-</v>
      </c>
      <c r="L21125"/>
    </row>
    <row r="21126" spans="10:12">
      <c r="J21126" s="49" t="str">
        <f t="shared" si="330"/>
        <v>-</v>
      </c>
      <c r="L21126"/>
    </row>
    <row r="21127" spans="10:12">
      <c r="J21127" s="49" t="str">
        <f t="shared" si="330"/>
        <v>-</v>
      </c>
      <c r="L21127"/>
    </row>
    <row r="21128" spans="10:12">
      <c r="J21128" s="49" t="str">
        <f t="shared" si="330"/>
        <v>-</v>
      </c>
      <c r="L21128"/>
    </row>
    <row r="21129" spans="10:12">
      <c r="J21129" s="49" t="str">
        <f t="shared" si="330"/>
        <v>-</v>
      </c>
      <c r="L21129"/>
    </row>
    <row r="21130" spans="10:12">
      <c r="J21130" s="49" t="str">
        <f t="shared" si="330"/>
        <v>-</v>
      </c>
      <c r="L21130"/>
    </row>
    <row r="21131" spans="10:12">
      <c r="J21131" s="49" t="str">
        <f t="shared" si="330"/>
        <v>-</v>
      </c>
      <c r="L21131"/>
    </row>
    <row r="21132" spans="10:12">
      <c r="J21132" s="49" t="str">
        <f t="shared" si="330"/>
        <v>-</v>
      </c>
      <c r="L21132"/>
    </row>
    <row r="21133" spans="10:12">
      <c r="J21133" s="49" t="str">
        <f t="shared" si="330"/>
        <v>-</v>
      </c>
      <c r="L21133"/>
    </row>
    <row r="21134" spans="10:12">
      <c r="J21134" s="49" t="str">
        <f t="shared" si="330"/>
        <v>-</v>
      </c>
      <c r="L21134"/>
    </row>
    <row r="21135" spans="10:12">
      <c r="J21135" s="49" t="str">
        <f t="shared" si="330"/>
        <v>-</v>
      </c>
      <c r="L21135"/>
    </row>
    <row r="21136" spans="10:12">
      <c r="J21136" s="49" t="str">
        <f t="shared" si="330"/>
        <v>-</v>
      </c>
      <c r="L21136"/>
    </row>
    <row r="21137" spans="10:12">
      <c r="J21137" s="49" t="str">
        <f t="shared" si="330"/>
        <v>-</v>
      </c>
      <c r="L21137"/>
    </row>
    <row r="21138" spans="10:12">
      <c r="J21138" s="49" t="str">
        <f t="shared" si="330"/>
        <v>-</v>
      </c>
      <c r="L21138"/>
    </row>
    <row r="21139" spans="10:12">
      <c r="J21139" s="49" t="str">
        <f t="shared" si="330"/>
        <v>-</v>
      </c>
      <c r="L21139"/>
    </row>
    <row r="21140" spans="10:12">
      <c r="J21140" s="49" t="str">
        <f t="shared" si="330"/>
        <v>-</v>
      </c>
      <c r="L21140"/>
    </row>
    <row r="21141" spans="10:12">
      <c r="J21141" s="49" t="str">
        <f t="shared" si="330"/>
        <v>-</v>
      </c>
      <c r="L21141"/>
    </row>
    <row r="21142" spans="10:12">
      <c r="J21142" s="49" t="str">
        <f t="shared" si="330"/>
        <v>-</v>
      </c>
      <c r="L21142"/>
    </row>
    <row r="21143" spans="10:12">
      <c r="J21143" s="49" t="str">
        <f t="shared" si="330"/>
        <v>-</v>
      </c>
      <c r="L21143"/>
    </row>
    <row r="21144" spans="10:12">
      <c r="J21144" s="49" t="str">
        <f t="shared" si="330"/>
        <v>-</v>
      </c>
      <c r="L21144"/>
    </row>
    <row r="21145" spans="10:12">
      <c r="J21145" s="49" t="str">
        <f t="shared" si="330"/>
        <v>-</v>
      </c>
      <c r="L21145"/>
    </row>
    <row r="21146" spans="10:12">
      <c r="J21146" s="49" t="str">
        <f t="shared" si="330"/>
        <v>-</v>
      </c>
      <c r="L21146"/>
    </row>
    <row r="21147" spans="10:12">
      <c r="J21147" s="49" t="str">
        <f t="shared" si="330"/>
        <v>-</v>
      </c>
      <c r="L21147"/>
    </row>
    <row r="21148" spans="10:12">
      <c r="J21148" s="49" t="str">
        <f t="shared" si="330"/>
        <v>-</v>
      </c>
      <c r="L21148"/>
    </row>
    <row r="21149" spans="10:12">
      <c r="J21149" s="49" t="str">
        <f t="shared" si="330"/>
        <v>-</v>
      </c>
      <c r="L21149"/>
    </row>
    <row r="21150" spans="10:12">
      <c r="J21150" s="49" t="str">
        <f t="shared" si="330"/>
        <v>-</v>
      </c>
      <c r="L21150"/>
    </row>
    <row r="21151" spans="10:12">
      <c r="J21151" s="49" t="str">
        <f t="shared" si="330"/>
        <v>-</v>
      </c>
      <c r="L21151"/>
    </row>
    <row r="21152" spans="10:12">
      <c r="J21152" s="49" t="str">
        <f t="shared" si="330"/>
        <v>-</v>
      </c>
      <c r="L21152"/>
    </row>
    <row r="21153" spans="10:12">
      <c r="J21153" s="49" t="str">
        <f t="shared" si="330"/>
        <v>-</v>
      </c>
      <c r="L21153"/>
    </row>
    <row r="21154" spans="10:12">
      <c r="J21154" s="49" t="str">
        <f t="shared" si="330"/>
        <v>-</v>
      </c>
      <c r="L21154"/>
    </row>
    <row r="21155" spans="10:12">
      <c r="J21155" s="49" t="str">
        <f t="shared" si="330"/>
        <v>-</v>
      </c>
      <c r="L21155"/>
    </row>
    <row r="21156" spans="10:12">
      <c r="J21156" s="49" t="str">
        <f t="shared" si="330"/>
        <v>-</v>
      </c>
      <c r="L21156"/>
    </row>
    <row r="21157" spans="10:12">
      <c r="J21157" s="49" t="str">
        <f t="shared" si="330"/>
        <v>-</v>
      </c>
      <c r="L21157"/>
    </row>
    <row r="21158" spans="10:12">
      <c r="J21158" s="49" t="str">
        <f t="shared" si="330"/>
        <v>-</v>
      </c>
      <c r="L21158"/>
    </row>
    <row r="21159" spans="10:12">
      <c r="J21159" s="49" t="str">
        <f t="shared" si="330"/>
        <v>-</v>
      </c>
      <c r="L21159"/>
    </row>
    <row r="21160" spans="10:12">
      <c r="J21160" s="49" t="str">
        <f t="shared" si="330"/>
        <v>-</v>
      </c>
      <c r="L21160"/>
    </row>
    <row r="21161" spans="10:12">
      <c r="J21161" s="49" t="str">
        <f t="shared" si="330"/>
        <v>-</v>
      </c>
      <c r="L21161"/>
    </row>
    <row r="21162" spans="10:12">
      <c r="J21162" s="49" t="str">
        <f t="shared" si="330"/>
        <v>-</v>
      </c>
      <c r="L21162"/>
    </row>
    <row r="21163" spans="10:12">
      <c r="J21163" s="49" t="str">
        <f t="shared" si="330"/>
        <v>-</v>
      </c>
      <c r="L21163"/>
    </row>
    <row r="21164" spans="10:12">
      <c r="J21164" s="49" t="str">
        <f t="shared" si="330"/>
        <v>-</v>
      </c>
      <c r="L21164"/>
    </row>
    <row r="21165" spans="10:12">
      <c r="J21165" s="49" t="str">
        <f t="shared" si="330"/>
        <v>-</v>
      </c>
      <c r="L21165"/>
    </row>
    <row r="21166" spans="10:12">
      <c r="J21166" s="49" t="str">
        <f t="shared" si="330"/>
        <v>-</v>
      </c>
      <c r="L21166"/>
    </row>
    <row r="21167" spans="10:12">
      <c r="J21167" s="49" t="str">
        <f t="shared" si="330"/>
        <v>-</v>
      </c>
      <c r="L21167"/>
    </row>
    <row r="21168" spans="10:12">
      <c r="J21168" s="49" t="str">
        <f t="shared" si="330"/>
        <v>-</v>
      </c>
      <c r="L21168"/>
    </row>
    <row r="21169" spans="10:12">
      <c r="J21169" s="49" t="str">
        <f t="shared" si="330"/>
        <v>-</v>
      </c>
      <c r="L21169"/>
    </row>
    <row r="21170" spans="10:12">
      <c r="J21170" s="49" t="str">
        <f t="shared" si="330"/>
        <v>-</v>
      </c>
      <c r="L21170"/>
    </row>
    <row r="21171" spans="10:12">
      <c r="J21171" s="49" t="str">
        <f t="shared" si="330"/>
        <v>-</v>
      </c>
      <c r="L21171"/>
    </row>
    <row r="21172" spans="10:12">
      <c r="J21172" s="49" t="str">
        <f t="shared" si="330"/>
        <v>-</v>
      </c>
      <c r="L21172"/>
    </row>
    <row r="21173" spans="10:12">
      <c r="J21173" s="49" t="str">
        <f t="shared" si="330"/>
        <v>-</v>
      </c>
      <c r="L21173"/>
    </row>
    <row r="21174" spans="10:12">
      <c r="J21174" s="49" t="str">
        <f t="shared" si="330"/>
        <v>-</v>
      </c>
      <c r="L21174"/>
    </row>
    <row r="21175" spans="10:12">
      <c r="J21175" s="49" t="str">
        <f t="shared" si="330"/>
        <v>-</v>
      </c>
      <c r="L21175"/>
    </row>
    <row r="21176" spans="10:12">
      <c r="J21176" s="49" t="str">
        <f t="shared" si="330"/>
        <v>-</v>
      </c>
      <c r="L21176"/>
    </row>
    <row r="21177" spans="10:12">
      <c r="J21177" s="49" t="str">
        <f t="shared" si="330"/>
        <v>-</v>
      </c>
      <c r="L21177"/>
    </row>
    <row r="21178" spans="10:12">
      <c r="J21178" s="49" t="str">
        <f t="shared" si="330"/>
        <v>-</v>
      </c>
      <c r="L21178"/>
    </row>
    <row r="21179" spans="10:12">
      <c r="J21179" s="49" t="str">
        <f t="shared" si="330"/>
        <v>-</v>
      </c>
      <c r="L21179"/>
    </row>
    <row r="21180" spans="10:12">
      <c r="J21180" s="49" t="str">
        <f t="shared" si="330"/>
        <v>-</v>
      </c>
      <c r="L21180"/>
    </row>
    <row r="21181" spans="10:12">
      <c r="J21181" s="49" t="str">
        <f t="shared" si="330"/>
        <v>-</v>
      </c>
      <c r="L21181"/>
    </row>
    <row r="21182" spans="10:12">
      <c r="J21182" s="49" t="str">
        <f t="shared" si="330"/>
        <v>-</v>
      </c>
      <c r="L21182"/>
    </row>
    <row r="21183" spans="10:12">
      <c r="J21183" s="49" t="str">
        <f t="shared" si="330"/>
        <v>-</v>
      </c>
      <c r="L21183"/>
    </row>
    <row r="21184" spans="10:12">
      <c r="J21184" s="49" t="str">
        <f t="shared" si="330"/>
        <v>-</v>
      </c>
      <c r="L21184"/>
    </row>
    <row r="21185" spans="10:12">
      <c r="J21185" s="49" t="str">
        <f t="shared" si="330"/>
        <v>-</v>
      </c>
      <c r="L21185"/>
    </row>
    <row r="21186" spans="10:12">
      <c r="J21186" s="49" t="str">
        <f t="shared" si="330"/>
        <v>-</v>
      </c>
      <c r="L21186"/>
    </row>
    <row r="21187" spans="10:12">
      <c r="J21187" s="49" t="str">
        <f t="shared" ref="J21187:J21250" si="331">CONCATENATE(B21187,"-",C21187)</f>
        <v>-</v>
      </c>
      <c r="L21187"/>
    </row>
    <row r="21188" spans="10:12">
      <c r="J21188" s="49" t="str">
        <f t="shared" si="331"/>
        <v>-</v>
      </c>
      <c r="L21188"/>
    </row>
    <row r="21189" spans="10:12">
      <c r="J21189" s="49" t="str">
        <f t="shared" si="331"/>
        <v>-</v>
      </c>
      <c r="L21189"/>
    </row>
    <row r="21190" spans="10:12">
      <c r="J21190" s="49" t="str">
        <f t="shared" si="331"/>
        <v>-</v>
      </c>
      <c r="L21190"/>
    </row>
    <row r="21191" spans="10:12">
      <c r="J21191" s="49" t="str">
        <f t="shared" si="331"/>
        <v>-</v>
      </c>
      <c r="L21191"/>
    </row>
    <row r="21192" spans="10:12">
      <c r="J21192" s="49" t="str">
        <f t="shared" si="331"/>
        <v>-</v>
      </c>
      <c r="L21192"/>
    </row>
    <row r="21193" spans="10:12">
      <c r="J21193" s="49" t="str">
        <f t="shared" si="331"/>
        <v>-</v>
      </c>
      <c r="L21193"/>
    </row>
    <row r="21194" spans="10:12">
      <c r="J21194" s="49" t="str">
        <f t="shared" si="331"/>
        <v>-</v>
      </c>
      <c r="L21194"/>
    </row>
    <row r="21195" spans="10:12">
      <c r="J21195" s="49" t="str">
        <f t="shared" si="331"/>
        <v>-</v>
      </c>
      <c r="L21195"/>
    </row>
    <row r="21196" spans="10:12">
      <c r="J21196" s="49" t="str">
        <f t="shared" si="331"/>
        <v>-</v>
      </c>
      <c r="L21196"/>
    </row>
    <row r="21197" spans="10:12">
      <c r="J21197" s="49" t="str">
        <f t="shared" si="331"/>
        <v>-</v>
      </c>
      <c r="L21197"/>
    </row>
    <row r="21198" spans="10:12">
      <c r="J21198" s="49" t="str">
        <f t="shared" si="331"/>
        <v>-</v>
      </c>
      <c r="L21198"/>
    </row>
    <row r="21199" spans="10:12">
      <c r="J21199" s="49" t="str">
        <f t="shared" si="331"/>
        <v>-</v>
      </c>
      <c r="L21199"/>
    </row>
    <row r="21200" spans="10:12">
      <c r="J21200" s="49" t="str">
        <f t="shared" si="331"/>
        <v>-</v>
      </c>
      <c r="L21200"/>
    </row>
    <row r="21201" spans="10:12">
      <c r="J21201" s="49" t="str">
        <f t="shared" si="331"/>
        <v>-</v>
      </c>
      <c r="L21201"/>
    </row>
    <row r="21202" spans="10:12">
      <c r="J21202" s="49" t="str">
        <f t="shared" si="331"/>
        <v>-</v>
      </c>
      <c r="L21202"/>
    </row>
    <row r="21203" spans="10:12">
      <c r="J21203" s="49" t="str">
        <f t="shared" si="331"/>
        <v>-</v>
      </c>
      <c r="L21203"/>
    </row>
    <row r="21204" spans="10:12">
      <c r="J21204" s="49" t="str">
        <f t="shared" si="331"/>
        <v>-</v>
      </c>
      <c r="L21204"/>
    </row>
    <row r="21205" spans="10:12">
      <c r="J21205" s="49" t="str">
        <f t="shared" si="331"/>
        <v>-</v>
      </c>
      <c r="L21205"/>
    </row>
    <row r="21206" spans="10:12">
      <c r="J21206" s="49" t="str">
        <f t="shared" si="331"/>
        <v>-</v>
      </c>
      <c r="L21206"/>
    </row>
    <row r="21207" spans="10:12">
      <c r="J21207" s="49" t="str">
        <f t="shared" si="331"/>
        <v>-</v>
      </c>
      <c r="L21207"/>
    </row>
    <row r="21208" spans="10:12">
      <c r="J21208" s="49" t="str">
        <f t="shared" si="331"/>
        <v>-</v>
      </c>
      <c r="L21208"/>
    </row>
    <row r="21209" spans="10:12">
      <c r="J21209" s="49" t="str">
        <f t="shared" si="331"/>
        <v>-</v>
      </c>
      <c r="L21209"/>
    </row>
    <row r="21210" spans="10:12">
      <c r="J21210" s="49" t="str">
        <f t="shared" si="331"/>
        <v>-</v>
      </c>
      <c r="L21210"/>
    </row>
    <row r="21211" spans="10:12">
      <c r="J21211" s="49" t="str">
        <f t="shared" si="331"/>
        <v>-</v>
      </c>
      <c r="L21211"/>
    </row>
    <row r="21212" spans="10:12">
      <c r="J21212" s="49" t="str">
        <f t="shared" si="331"/>
        <v>-</v>
      </c>
      <c r="L21212"/>
    </row>
    <row r="21213" spans="10:12">
      <c r="J21213" s="49" t="str">
        <f t="shared" si="331"/>
        <v>-</v>
      </c>
      <c r="L21213"/>
    </row>
    <row r="21214" spans="10:12">
      <c r="J21214" s="49" t="str">
        <f t="shared" si="331"/>
        <v>-</v>
      </c>
      <c r="L21214"/>
    </row>
    <row r="21215" spans="10:12">
      <c r="J21215" s="49" t="str">
        <f t="shared" si="331"/>
        <v>-</v>
      </c>
      <c r="L21215"/>
    </row>
    <row r="21216" spans="10:12">
      <c r="J21216" s="49" t="str">
        <f t="shared" si="331"/>
        <v>-</v>
      </c>
      <c r="L21216"/>
    </row>
    <row r="21217" spans="10:12">
      <c r="J21217" s="49" t="str">
        <f t="shared" si="331"/>
        <v>-</v>
      </c>
      <c r="L21217"/>
    </row>
    <row r="21218" spans="10:12">
      <c r="J21218" s="49" t="str">
        <f t="shared" si="331"/>
        <v>-</v>
      </c>
      <c r="L21218"/>
    </row>
    <row r="21219" spans="10:12">
      <c r="J21219" s="49" t="str">
        <f t="shared" si="331"/>
        <v>-</v>
      </c>
      <c r="L21219"/>
    </row>
    <row r="21220" spans="10:12">
      <c r="J21220" s="49" t="str">
        <f t="shared" si="331"/>
        <v>-</v>
      </c>
      <c r="L21220"/>
    </row>
    <row r="21221" spans="10:12">
      <c r="J21221" s="49" t="str">
        <f t="shared" si="331"/>
        <v>-</v>
      </c>
      <c r="L21221"/>
    </row>
    <row r="21222" spans="10:12">
      <c r="J21222" s="49" t="str">
        <f t="shared" si="331"/>
        <v>-</v>
      </c>
      <c r="L21222"/>
    </row>
    <row r="21223" spans="10:12">
      <c r="J21223" s="49" t="str">
        <f t="shared" si="331"/>
        <v>-</v>
      </c>
      <c r="L21223"/>
    </row>
    <row r="21224" spans="10:12">
      <c r="J21224" s="49" t="str">
        <f t="shared" si="331"/>
        <v>-</v>
      </c>
      <c r="L21224"/>
    </row>
    <row r="21225" spans="10:12">
      <c r="J21225" s="49" t="str">
        <f t="shared" si="331"/>
        <v>-</v>
      </c>
      <c r="L21225"/>
    </row>
    <row r="21226" spans="10:12">
      <c r="J21226" s="49" t="str">
        <f t="shared" si="331"/>
        <v>-</v>
      </c>
      <c r="L21226"/>
    </row>
    <row r="21227" spans="10:12">
      <c r="J21227" s="49" t="str">
        <f t="shared" si="331"/>
        <v>-</v>
      </c>
      <c r="L21227"/>
    </row>
    <row r="21228" spans="10:12">
      <c r="J21228" s="49" t="str">
        <f t="shared" si="331"/>
        <v>-</v>
      </c>
      <c r="L21228"/>
    </row>
    <row r="21229" spans="10:12">
      <c r="J21229" s="49" t="str">
        <f t="shared" si="331"/>
        <v>-</v>
      </c>
      <c r="L21229"/>
    </row>
    <row r="21230" spans="10:12">
      <c r="J21230" s="49" t="str">
        <f t="shared" si="331"/>
        <v>-</v>
      </c>
      <c r="L21230"/>
    </row>
    <row r="21231" spans="10:12">
      <c r="J21231" s="49" t="str">
        <f t="shared" si="331"/>
        <v>-</v>
      </c>
      <c r="L21231"/>
    </row>
    <row r="21232" spans="10:12">
      <c r="J21232" s="49" t="str">
        <f t="shared" si="331"/>
        <v>-</v>
      </c>
      <c r="L21232"/>
    </row>
    <row r="21233" spans="10:12">
      <c r="J21233" s="49" t="str">
        <f t="shared" si="331"/>
        <v>-</v>
      </c>
      <c r="L21233"/>
    </row>
    <row r="21234" spans="10:12">
      <c r="J21234" s="49" t="str">
        <f t="shared" si="331"/>
        <v>-</v>
      </c>
      <c r="L21234"/>
    </row>
    <row r="21235" spans="10:12">
      <c r="J21235" s="49" t="str">
        <f t="shared" si="331"/>
        <v>-</v>
      </c>
      <c r="L21235"/>
    </row>
    <row r="21236" spans="10:12">
      <c r="J21236" s="49" t="str">
        <f t="shared" si="331"/>
        <v>-</v>
      </c>
      <c r="L21236"/>
    </row>
    <row r="21237" spans="10:12">
      <c r="J21237" s="49" t="str">
        <f t="shared" si="331"/>
        <v>-</v>
      </c>
      <c r="L21237"/>
    </row>
    <row r="21238" spans="10:12">
      <c r="J21238" s="49" t="str">
        <f t="shared" si="331"/>
        <v>-</v>
      </c>
      <c r="L21238"/>
    </row>
    <row r="21239" spans="10:12">
      <c r="J21239" s="49" t="str">
        <f t="shared" si="331"/>
        <v>-</v>
      </c>
      <c r="L21239"/>
    </row>
    <row r="21240" spans="10:12">
      <c r="J21240" s="49" t="str">
        <f t="shared" si="331"/>
        <v>-</v>
      </c>
      <c r="L21240"/>
    </row>
    <row r="21241" spans="10:12">
      <c r="J21241" s="49" t="str">
        <f t="shared" si="331"/>
        <v>-</v>
      </c>
      <c r="L21241"/>
    </row>
    <row r="21242" spans="10:12">
      <c r="J21242" s="49" t="str">
        <f t="shared" si="331"/>
        <v>-</v>
      </c>
      <c r="L21242"/>
    </row>
    <row r="21243" spans="10:12">
      <c r="J21243" s="49" t="str">
        <f t="shared" si="331"/>
        <v>-</v>
      </c>
      <c r="L21243"/>
    </row>
    <row r="21244" spans="10:12">
      <c r="J21244" s="49" t="str">
        <f t="shared" si="331"/>
        <v>-</v>
      </c>
      <c r="L21244"/>
    </row>
    <row r="21245" spans="10:12">
      <c r="J21245" s="49" t="str">
        <f t="shared" si="331"/>
        <v>-</v>
      </c>
      <c r="L21245"/>
    </row>
    <row r="21246" spans="10:12">
      <c r="J21246" s="49" t="str">
        <f t="shared" si="331"/>
        <v>-</v>
      </c>
      <c r="L21246"/>
    </row>
    <row r="21247" spans="10:12">
      <c r="J21247" s="49" t="str">
        <f t="shared" si="331"/>
        <v>-</v>
      </c>
      <c r="L21247"/>
    </row>
    <row r="21248" spans="10:12">
      <c r="J21248" s="49" t="str">
        <f t="shared" si="331"/>
        <v>-</v>
      </c>
      <c r="L21248"/>
    </row>
    <row r="21249" spans="10:12">
      <c r="J21249" s="49" t="str">
        <f t="shared" si="331"/>
        <v>-</v>
      </c>
      <c r="L21249"/>
    </row>
    <row r="21250" spans="10:12">
      <c r="J21250" s="49" t="str">
        <f t="shared" si="331"/>
        <v>-</v>
      </c>
      <c r="L21250"/>
    </row>
    <row r="21251" spans="10:12">
      <c r="J21251" s="49" t="str">
        <f t="shared" ref="J21251:J21314" si="332">CONCATENATE(B21251,"-",C21251)</f>
        <v>-</v>
      </c>
      <c r="L21251"/>
    </row>
    <row r="21252" spans="10:12">
      <c r="J21252" s="49" t="str">
        <f t="shared" si="332"/>
        <v>-</v>
      </c>
      <c r="L21252"/>
    </row>
    <row r="21253" spans="10:12">
      <c r="J21253" s="49" t="str">
        <f t="shared" si="332"/>
        <v>-</v>
      </c>
      <c r="L21253"/>
    </row>
    <row r="21254" spans="10:12">
      <c r="J21254" s="49" t="str">
        <f t="shared" si="332"/>
        <v>-</v>
      </c>
      <c r="L21254"/>
    </row>
    <row r="21255" spans="10:12">
      <c r="J21255" s="49" t="str">
        <f t="shared" si="332"/>
        <v>-</v>
      </c>
      <c r="L21255"/>
    </row>
    <row r="21256" spans="10:12">
      <c r="J21256" s="49" t="str">
        <f t="shared" si="332"/>
        <v>-</v>
      </c>
      <c r="L21256"/>
    </row>
    <row r="21257" spans="10:12">
      <c r="J21257" s="49" t="str">
        <f t="shared" si="332"/>
        <v>-</v>
      </c>
      <c r="L21257"/>
    </row>
    <row r="21258" spans="10:12">
      <c r="J21258" s="49" t="str">
        <f t="shared" si="332"/>
        <v>-</v>
      </c>
      <c r="L21258"/>
    </row>
    <row r="21259" spans="10:12">
      <c r="J21259" s="49" t="str">
        <f t="shared" si="332"/>
        <v>-</v>
      </c>
      <c r="L21259"/>
    </row>
    <row r="21260" spans="10:12">
      <c r="J21260" s="49" t="str">
        <f t="shared" si="332"/>
        <v>-</v>
      </c>
      <c r="L21260"/>
    </row>
    <row r="21261" spans="10:12">
      <c r="J21261" s="49" t="str">
        <f t="shared" si="332"/>
        <v>-</v>
      </c>
      <c r="L21261"/>
    </row>
    <row r="21262" spans="10:12">
      <c r="J21262" s="49" t="str">
        <f t="shared" si="332"/>
        <v>-</v>
      </c>
      <c r="L21262"/>
    </row>
    <row r="21263" spans="10:12">
      <c r="J21263" s="49" t="str">
        <f t="shared" si="332"/>
        <v>-</v>
      </c>
      <c r="L21263"/>
    </row>
    <row r="21264" spans="10:12">
      <c r="J21264" s="49" t="str">
        <f t="shared" si="332"/>
        <v>-</v>
      </c>
      <c r="L21264"/>
    </row>
    <row r="21265" spans="10:12">
      <c r="J21265" s="49" t="str">
        <f t="shared" si="332"/>
        <v>-</v>
      </c>
      <c r="L21265"/>
    </row>
    <row r="21266" spans="10:12">
      <c r="J21266" s="49" t="str">
        <f t="shared" si="332"/>
        <v>-</v>
      </c>
      <c r="L21266"/>
    </row>
    <row r="21267" spans="10:12">
      <c r="J21267" s="49" t="str">
        <f t="shared" si="332"/>
        <v>-</v>
      </c>
      <c r="L21267"/>
    </row>
    <row r="21268" spans="10:12">
      <c r="J21268" s="49" t="str">
        <f t="shared" si="332"/>
        <v>-</v>
      </c>
      <c r="L21268"/>
    </row>
    <row r="21269" spans="10:12">
      <c r="J21269" s="49" t="str">
        <f t="shared" si="332"/>
        <v>-</v>
      </c>
      <c r="L21269"/>
    </row>
    <row r="21270" spans="10:12">
      <c r="J21270" s="49" t="str">
        <f t="shared" si="332"/>
        <v>-</v>
      </c>
      <c r="L21270"/>
    </row>
    <row r="21271" spans="10:12">
      <c r="J21271" s="49" t="str">
        <f t="shared" si="332"/>
        <v>-</v>
      </c>
      <c r="L21271"/>
    </row>
    <row r="21272" spans="10:12">
      <c r="J21272" s="49" t="str">
        <f t="shared" si="332"/>
        <v>-</v>
      </c>
      <c r="L21272"/>
    </row>
    <row r="21273" spans="10:12">
      <c r="J21273" s="49" t="str">
        <f t="shared" si="332"/>
        <v>-</v>
      </c>
      <c r="L21273"/>
    </row>
    <row r="21274" spans="10:12">
      <c r="J21274" s="49" t="str">
        <f t="shared" si="332"/>
        <v>-</v>
      </c>
      <c r="L21274"/>
    </row>
    <row r="21275" spans="10:12">
      <c r="J21275" s="49" t="str">
        <f t="shared" si="332"/>
        <v>-</v>
      </c>
      <c r="L21275"/>
    </row>
    <row r="21276" spans="10:12">
      <c r="J21276" s="49" t="str">
        <f t="shared" si="332"/>
        <v>-</v>
      </c>
      <c r="L21276"/>
    </row>
    <row r="21277" spans="10:12">
      <c r="J21277" s="49" t="str">
        <f t="shared" si="332"/>
        <v>-</v>
      </c>
      <c r="L21277"/>
    </row>
    <row r="21278" spans="10:12">
      <c r="J21278" s="49" t="str">
        <f t="shared" si="332"/>
        <v>-</v>
      </c>
      <c r="L21278"/>
    </row>
    <row r="21279" spans="10:12">
      <c r="J21279" s="49" t="str">
        <f t="shared" si="332"/>
        <v>-</v>
      </c>
      <c r="L21279"/>
    </row>
    <row r="21280" spans="10:12">
      <c r="J21280" s="49" t="str">
        <f t="shared" si="332"/>
        <v>-</v>
      </c>
      <c r="L21280"/>
    </row>
    <row r="21281" spans="10:12">
      <c r="J21281" s="49" t="str">
        <f t="shared" si="332"/>
        <v>-</v>
      </c>
      <c r="L21281"/>
    </row>
    <row r="21282" spans="10:12">
      <c r="J21282" s="49" t="str">
        <f t="shared" si="332"/>
        <v>-</v>
      </c>
      <c r="L21282"/>
    </row>
    <row r="21283" spans="10:12">
      <c r="J21283" s="49" t="str">
        <f t="shared" si="332"/>
        <v>-</v>
      </c>
      <c r="L21283"/>
    </row>
    <row r="21284" spans="10:12">
      <c r="J21284" s="49" t="str">
        <f t="shared" si="332"/>
        <v>-</v>
      </c>
      <c r="L21284"/>
    </row>
    <row r="21285" spans="10:12">
      <c r="J21285" s="49" t="str">
        <f t="shared" si="332"/>
        <v>-</v>
      </c>
      <c r="L21285"/>
    </row>
    <row r="21286" spans="10:12">
      <c r="J21286" s="49" t="str">
        <f t="shared" si="332"/>
        <v>-</v>
      </c>
      <c r="L21286"/>
    </row>
    <row r="21287" spans="10:12">
      <c r="J21287" s="49" t="str">
        <f t="shared" si="332"/>
        <v>-</v>
      </c>
      <c r="L21287"/>
    </row>
    <row r="21288" spans="10:12">
      <c r="J21288" s="49" t="str">
        <f t="shared" si="332"/>
        <v>-</v>
      </c>
      <c r="L21288"/>
    </row>
    <row r="21289" spans="10:12">
      <c r="J21289" s="49" t="str">
        <f t="shared" si="332"/>
        <v>-</v>
      </c>
      <c r="L21289"/>
    </row>
    <row r="21290" spans="10:12">
      <c r="J21290" s="49" t="str">
        <f t="shared" si="332"/>
        <v>-</v>
      </c>
      <c r="L21290"/>
    </row>
    <row r="21291" spans="10:12">
      <c r="J21291" s="49" t="str">
        <f t="shared" si="332"/>
        <v>-</v>
      </c>
      <c r="L21291"/>
    </row>
    <row r="21292" spans="10:12">
      <c r="J21292" s="49" t="str">
        <f t="shared" si="332"/>
        <v>-</v>
      </c>
      <c r="L21292"/>
    </row>
    <row r="21293" spans="10:12">
      <c r="J21293" s="49" t="str">
        <f t="shared" si="332"/>
        <v>-</v>
      </c>
      <c r="L21293"/>
    </row>
    <row r="21294" spans="10:12">
      <c r="J21294" s="49" t="str">
        <f t="shared" si="332"/>
        <v>-</v>
      </c>
      <c r="L21294"/>
    </row>
    <row r="21295" spans="10:12">
      <c r="J21295" s="49" t="str">
        <f t="shared" si="332"/>
        <v>-</v>
      </c>
      <c r="L21295"/>
    </row>
    <row r="21296" spans="10:12">
      <c r="J21296" s="49" t="str">
        <f t="shared" si="332"/>
        <v>-</v>
      </c>
      <c r="L21296"/>
    </row>
    <row r="21297" spans="10:12">
      <c r="J21297" s="49" t="str">
        <f t="shared" si="332"/>
        <v>-</v>
      </c>
      <c r="L21297"/>
    </row>
    <row r="21298" spans="10:12">
      <c r="J21298" s="49" t="str">
        <f t="shared" si="332"/>
        <v>-</v>
      </c>
      <c r="L21298"/>
    </row>
    <row r="21299" spans="10:12">
      <c r="J21299" s="49" t="str">
        <f t="shared" si="332"/>
        <v>-</v>
      </c>
      <c r="L21299"/>
    </row>
    <row r="21300" spans="10:12">
      <c r="J21300" s="49" t="str">
        <f t="shared" si="332"/>
        <v>-</v>
      </c>
      <c r="L21300"/>
    </row>
    <row r="21301" spans="10:12">
      <c r="J21301" s="49" t="str">
        <f t="shared" si="332"/>
        <v>-</v>
      </c>
      <c r="L21301"/>
    </row>
    <row r="21302" spans="10:12">
      <c r="J21302" s="49" t="str">
        <f t="shared" si="332"/>
        <v>-</v>
      </c>
      <c r="L21302"/>
    </row>
    <row r="21303" spans="10:12">
      <c r="J21303" s="49" t="str">
        <f t="shared" si="332"/>
        <v>-</v>
      </c>
      <c r="L21303"/>
    </row>
    <row r="21304" spans="10:12">
      <c r="J21304" s="49" t="str">
        <f t="shared" si="332"/>
        <v>-</v>
      </c>
      <c r="L21304"/>
    </row>
    <row r="21305" spans="10:12">
      <c r="J21305" s="49" t="str">
        <f t="shared" si="332"/>
        <v>-</v>
      </c>
      <c r="L21305"/>
    </row>
    <row r="21306" spans="10:12">
      <c r="J21306" s="49" t="str">
        <f t="shared" si="332"/>
        <v>-</v>
      </c>
      <c r="L21306"/>
    </row>
    <row r="21307" spans="10:12">
      <c r="J21307" s="49" t="str">
        <f t="shared" si="332"/>
        <v>-</v>
      </c>
      <c r="L21307"/>
    </row>
    <row r="21308" spans="10:12">
      <c r="J21308" s="49" t="str">
        <f t="shared" si="332"/>
        <v>-</v>
      </c>
      <c r="L21308"/>
    </row>
    <row r="21309" spans="10:12">
      <c r="J21309" s="49" t="str">
        <f t="shared" si="332"/>
        <v>-</v>
      </c>
      <c r="L21309"/>
    </row>
    <row r="21310" spans="10:12">
      <c r="J21310" s="49" t="str">
        <f t="shared" si="332"/>
        <v>-</v>
      </c>
      <c r="L21310"/>
    </row>
    <row r="21311" spans="10:12">
      <c r="J21311" s="49" t="str">
        <f t="shared" si="332"/>
        <v>-</v>
      </c>
      <c r="L21311"/>
    </row>
    <row r="21312" spans="10:12">
      <c r="J21312" s="49" t="str">
        <f t="shared" si="332"/>
        <v>-</v>
      </c>
      <c r="L21312"/>
    </row>
    <row r="21313" spans="10:12">
      <c r="J21313" s="49" t="str">
        <f t="shared" si="332"/>
        <v>-</v>
      </c>
      <c r="L21313"/>
    </row>
    <row r="21314" spans="10:12">
      <c r="J21314" s="49" t="str">
        <f t="shared" si="332"/>
        <v>-</v>
      </c>
      <c r="L21314"/>
    </row>
    <row r="21315" spans="10:12">
      <c r="J21315" s="49" t="str">
        <f t="shared" ref="J21315:J21378" si="333">CONCATENATE(B21315,"-",C21315)</f>
        <v>-</v>
      </c>
      <c r="L21315"/>
    </row>
    <row r="21316" spans="10:12">
      <c r="J21316" s="49" t="str">
        <f t="shared" si="333"/>
        <v>-</v>
      </c>
      <c r="L21316"/>
    </row>
    <row r="21317" spans="10:12">
      <c r="J21317" s="49" t="str">
        <f t="shared" si="333"/>
        <v>-</v>
      </c>
      <c r="L21317"/>
    </row>
    <row r="21318" spans="10:12">
      <c r="J21318" s="49" t="str">
        <f t="shared" si="333"/>
        <v>-</v>
      </c>
      <c r="L21318"/>
    </row>
    <row r="21319" spans="10:12">
      <c r="J21319" s="49" t="str">
        <f t="shared" si="333"/>
        <v>-</v>
      </c>
      <c r="L21319"/>
    </row>
    <row r="21320" spans="10:12">
      <c r="J21320" s="49" t="str">
        <f t="shared" si="333"/>
        <v>-</v>
      </c>
      <c r="L21320"/>
    </row>
    <row r="21321" spans="10:12">
      <c r="J21321" s="49" t="str">
        <f t="shared" si="333"/>
        <v>-</v>
      </c>
      <c r="L21321"/>
    </row>
    <row r="21322" spans="10:12">
      <c r="J21322" s="49" t="str">
        <f t="shared" si="333"/>
        <v>-</v>
      </c>
      <c r="L21322"/>
    </row>
    <row r="21323" spans="10:12">
      <c r="J21323" s="49" t="str">
        <f t="shared" si="333"/>
        <v>-</v>
      </c>
      <c r="L21323"/>
    </row>
    <row r="21324" spans="10:12">
      <c r="J21324" s="49" t="str">
        <f t="shared" si="333"/>
        <v>-</v>
      </c>
      <c r="L21324"/>
    </row>
    <row r="21325" spans="10:12">
      <c r="J21325" s="49" t="str">
        <f t="shared" si="333"/>
        <v>-</v>
      </c>
      <c r="L21325"/>
    </row>
    <row r="21326" spans="10:12">
      <c r="J21326" s="49" t="str">
        <f t="shared" si="333"/>
        <v>-</v>
      </c>
      <c r="L21326"/>
    </row>
    <row r="21327" spans="10:12">
      <c r="J21327" s="49" t="str">
        <f t="shared" si="333"/>
        <v>-</v>
      </c>
      <c r="L21327"/>
    </row>
    <row r="21328" spans="10:12">
      <c r="J21328" s="49" t="str">
        <f t="shared" si="333"/>
        <v>-</v>
      </c>
      <c r="L21328"/>
    </row>
    <row r="21329" spans="10:12">
      <c r="J21329" s="49" t="str">
        <f t="shared" si="333"/>
        <v>-</v>
      </c>
      <c r="L21329"/>
    </row>
    <row r="21330" spans="10:12">
      <c r="J21330" s="49" t="str">
        <f t="shared" si="333"/>
        <v>-</v>
      </c>
      <c r="L21330"/>
    </row>
    <row r="21331" spans="10:12">
      <c r="J21331" s="49" t="str">
        <f t="shared" si="333"/>
        <v>-</v>
      </c>
      <c r="L21331"/>
    </row>
    <row r="21332" spans="10:12">
      <c r="J21332" s="49" t="str">
        <f t="shared" si="333"/>
        <v>-</v>
      </c>
      <c r="L21332"/>
    </row>
    <row r="21333" spans="10:12">
      <c r="J21333" s="49" t="str">
        <f t="shared" si="333"/>
        <v>-</v>
      </c>
      <c r="L21333"/>
    </row>
    <row r="21334" spans="10:12">
      <c r="J21334" s="49" t="str">
        <f t="shared" si="333"/>
        <v>-</v>
      </c>
      <c r="L21334"/>
    </row>
    <row r="21335" spans="10:12">
      <c r="J21335" s="49" t="str">
        <f t="shared" si="333"/>
        <v>-</v>
      </c>
      <c r="L21335"/>
    </row>
    <row r="21336" spans="10:12">
      <c r="J21336" s="49" t="str">
        <f t="shared" si="333"/>
        <v>-</v>
      </c>
      <c r="L21336"/>
    </row>
    <row r="21337" spans="10:12">
      <c r="J21337" s="49" t="str">
        <f t="shared" si="333"/>
        <v>-</v>
      </c>
      <c r="L21337"/>
    </row>
    <row r="21338" spans="10:12">
      <c r="J21338" s="49" t="str">
        <f t="shared" si="333"/>
        <v>-</v>
      </c>
      <c r="L21338"/>
    </row>
    <row r="21339" spans="10:12">
      <c r="J21339" s="49" t="str">
        <f t="shared" si="333"/>
        <v>-</v>
      </c>
      <c r="L21339"/>
    </row>
    <row r="21340" spans="10:12">
      <c r="J21340" s="49" t="str">
        <f t="shared" si="333"/>
        <v>-</v>
      </c>
      <c r="L21340"/>
    </row>
    <row r="21341" spans="10:12">
      <c r="J21341" s="49" t="str">
        <f t="shared" si="333"/>
        <v>-</v>
      </c>
      <c r="L21341"/>
    </row>
    <row r="21342" spans="10:12">
      <c r="J21342" s="49" t="str">
        <f t="shared" si="333"/>
        <v>-</v>
      </c>
      <c r="L21342"/>
    </row>
    <row r="21343" spans="10:12">
      <c r="J21343" s="49" t="str">
        <f t="shared" si="333"/>
        <v>-</v>
      </c>
      <c r="L21343"/>
    </row>
    <row r="21344" spans="10:12">
      <c r="J21344" s="49" t="str">
        <f t="shared" si="333"/>
        <v>-</v>
      </c>
      <c r="L21344"/>
    </row>
    <row r="21345" spans="10:12">
      <c r="J21345" s="49" t="str">
        <f t="shared" si="333"/>
        <v>-</v>
      </c>
      <c r="L21345"/>
    </row>
    <row r="21346" spans="10:12">
      <c r="J21346" s="49" t="str">
        <f t="shared" si="333"/>
        <v>-</v>
      </c>
      <c r="L21346"/>
    </row>
    <row r="21347" spans="10:12">
      <c r="J21347" s="49" t="str">
        <f t="shared" si="333"/>
        <v>-</v>
      </c>
      <c r="L21347"/>
    </row>
    <row r="21348" spans="10:12">
      <c r="J21348" s="49" t="str">
        <f t="shared" si="333"/>
        <v>-</v>
      </c>
      <c r="L21348"/>
    </row>
    <row r="21349" spans="10:12">
      <c r="J21349" s="49" t="str">
        <f t="shared" si="333"/>
        <v>-</v>
      </c>
      <c r="L21349"/>
    </row>
    <row r="21350" spans="10:12">
      <c r="J21350" s="49" t="str">
        <f t="shared" si="333"/>
        <v>-</v>
      </c>
      <c r="L21350"/>
    </row>
    <row r="21351" spans="10:12">
      <c r="J21351" s="49" t="str">
        <f t="shared" si="333"/>
        <v>-</v>
      </c>
      <c r="L21351"/>
    </row>
    <row r="21352" spans="10:12">
      <c r="J21352" s="49" t="str">
        <f t="shared" si="333"/>
        <v>-</v>
      </c>
      <c r="L21352"/>
    </row>
    <row r="21353" spans="10:12">
      <c r="J21353" s="49" t="str">
        <f t="shared" si="333"/>
        <v>-</v>
      </c>
      <c r="L21353"/>
    </row>
    <row r="21354" spans="10:12">
      <c r="J21354" s="49" t="str">
        <f t="shared" si="333"/>
        <v>-</v>
      </c>
      <c r="L21354"/>
    </row>
    <row r="21355" spans="10:12">
      <c r="J21355" s="49" t="str">
        <f t="shared" si="333"/>
        <v>-</v>
      </c>
      <c r="L21355"/>
    </row>
    <row r="21356" spans="10:12">
      <c r="J21356" s="49" t="str">
        <f t="shared" si="333"/>
        <v>-</v>
      </c>
      <c r="L21356"/>
    </row>
    <row r="21357" spans="10:12">
      <c r="J21357" s="49" t="str">
        <f t="shared" si="333"/>
        <v>-</v>
      </c>
      <c r="L21357"/>
    </row>
    <row r="21358" spans="10:12">
      <c r="J21358" s="49" t="str">
        <f t="shared" si="333"/>
        <v>-</v>
      </c>
      <c r="L21358"/>
    </row>
    <row r="21359" spans="10:12">
      <c r="J21359" s="49" t="str">
        <f t="shared" si="333"/>
        <v>-</v>
      </c>
      <c r="L21359"/>
    </row>
    <row r="21360" spans="10:12">
      <c r="J21360" s="49" t="str">
        <f t="shared" si="333"/>
        <v>-</v>
      </c>
      <c r="L21360"/>
    </row>
    <row r="21361" spans="10:12">
      <c r="J21361" s="49" t="str">
        <f t="shared" si="333"/>
        <v>-</v>
      </c>
      <c r="L21361"/>
    </row>
    <row r="21362" spans="10:12">
      <c r="J21362" s="49" t="str">
        <f t="shared" si="333"/>
        <v>-</v>
      </c>
      <c r="L21362"/>
    </row>
    <row r="21363" spans="10:12">
      <c r="J21363" s="49" t="str">
        <f t="shared" si="333"/>
        <v>-</v>
      </c>
      <c r="L21363"/>
    </row>
    <row r="21364" spans="10:12">
      <c r="J21364" s="49" t="str">
        <f t="shared" si="333"/>
        <v>-</v>
      </c>
      <c r="L21364"/>
    </row>
    <row r="21365" spans="10:12">
      <c r="J21365" s="49" t="str">
        <f t="shared" si="333"/>
        <v>-</v>
      </c>
      <c r="L21365"/>
    </row>
    <row r="21366" spans="10:12">
      <c r="J21366" s="49" t="str">
        <f t="shared" si="333"/>
        <v>-</v>
      </c>
      <c r="L21366"/>
    </row>
    <row r="21367" spans="10:12">
      <c r="J21367" s="49" t="str">
        <f t="shared" si="333"/>
        <v>-</v>
      </c>
      <c r="L21367"/>
    </row>
    <row r="21368" spans="10:12">
      <c r="J21368" s="49" t="str">
        <f t="shared" si="333"/>
        <v>-</v>
      </c>
      <c r="L21368"/>
    </row>
    <row r="21369" spans="10:12">
      <c r="J21369" s="49" t="str">
        <f t="shared" si="333"/>
        <v>-</v>
      </c>
      <c r="L21369"/>
    </row>
    <row r="21370" spans="10:12">
      <c r="J21370" s="49" t="str">
        <f t="shared" si="333"/>
        <v>-</v>
      </c>
      <c r="L21370"/>
    </row>
    <row r="21371" spans="10:12">
      <c r="J21371" s="49" t="str">
        <f t="shared" si="333"/>
        <v>-</v>
      </c>
      <c r="L21371"/>
    </row>
    <row r="21372" spans="10:12">
      <c r="J21372" s="49" t="str">
        <f t="shared" si="333"/>
        <v>-</v>
      </c>
      <c r="L21372"/>
    </row>
    <row r="21373" spans="10:12">
      <c r="J21373" s="49" t="str">
        <f t="shared" si="333"/>
        <v>-</v>
      </c>
      <c r="L21373"/>
    </row>
    <row r="21374" spans="10:12">
      <c r="J21374" s="49" t="str">
        <f t="shared" si="333"/>
        <v>-</v>
      </c>
      <c r="L21374"/>
    </row>
    <row r="21375" spans="10:12">
      <c r="J21375" s="49" t="str">
        <f t="shared" si="333"/>
        <v>-</v>
      </c>
      <c r="L21375"/>
    </row>
    <row r="21376" spans="10:12">
      <c r="J21376" s="49" t="str">
        <f t="shared" si="333"/>
        <v>-</v>
      </c>
      <c r="L21376"/>
    </row>
    <row r="21377" spans="10:12">
      <c r="J21377" s="49" t="str">
        <f t="shared" si="333"/>
        <v>-</v>
      </c>
      <c r="L21377"/>
    </row>
    <row r="21378" spans="10:12">
      <c r="J21378" s="49" t="str">
        <f t="shared" si="333"/>
        <v>-</v>
      </c>
      <c r="L21378"/>
    </row>
    <row r="21379" spans="10:12">
      <c r="J21379" s="49" t="str">
        <f t="shared" ref="J21379:J21442" si="334">CONCATENATE(B21379,"-",C21379)</f>
        <v>-</v>
      </c>
      <c r="L21379"/>
    </row>
    <row r="21380" spans="10:12">
      <c r="J21380" s="49" t="str">
        <f t="shared" si="334"/>
        <v>-</v>
      </c>
      <c r="L21380"/>
    </row>
    <row r="21381" spans="10:12">
      <c r="J21381" s="49" t="str">
        <f t="shared" si="334"/>
        <v>-</v>
      </c>
      <c r="L21381"/>
    </row>
    <row r="21382" spans="10:12">
      <c r="J21382" s="49" t="str">
        <f t="shared" si="334"/>
        <v>-</v>
      </c>
      <c r="L21382"/>
    </row>
    <row r="21383" spans="10:12">
      <c r="J21383" s="49" t="str">
        <f t="shared" si="334"/>
        <v>-</v>
      </c>
      <c r="L21383"/>
    </row>
    <row r="21384" spans="10:12">
      <c r="J21384" s="49" t="str">
        <f t="shared" si="334"/>
        <v>-</v>
      </c>
      <c r="L21384"/>
    </row>
    <row r="21385" spans="10:12">
      <c r="J21385" s="49" t="str">
        <f t="shared" si="334"/>
        <v>-</v>
      </c>
      <c r="L21385"/>
    </row>
    <row r="21386" spans="10:12">
      <c r="J21386" s="49" t="str">
        <f t="shared" si="334"/>
        <v>-</v>
      </c>
      <c r="L21386"/>
    </row>
    <row r="21387" spans="10:12">
      <c r="J21387" s="49" t="str">
        <f t="shared" si="334"/>
        <v>-</v>
      </c>
      <c r="L21387"/>
    </row>
    <row r="21388" spans="10:12">
      <c r="J21388" s="49" t="str">
        <f t="shared" si="334"/>
        <v>-</v>
      </c>
      <c r="L21388"/>
    </row>
    <row r="21389" spans="10:12">
      <c r="J21389" s="49" t="str">
        <f t="shared" si="334"/>
        <v>-</v>
      </c>
      <c r="L21389"/>
    </row>
    <row r="21390" spans="10:12">
      <c r="J21390" s="49" t="str">
        <f t="shared" si="334"/>
        <v>-</v>
      </c>
      <c r="L21390"/>
    </row>
    <row r="21391" spans="10:12">
      <c r="J21391" s="49" t="str">
        <f t="shared" si="334"/>
        <v>-</v>
      </c>
      <c r="L21391"/>
    </row>
    <row r="21392" spans="10:12">
      <c r="J21392" s="49" t="str">
        <f t="shared" si="334"/>
        <v>-</v>
      </c>
      <c r="L21392"/>
    </row>
    <row r="21393" spans="10:12">
      <c r="J21393" s="49" t="str">
        <f t="shared" si="334"/>
        <v>-</v>
      </c>
      <c r="L21393"/>
    </row>
    <row r="21394" spans="10:12">
      <c r="J21394" s="49" t="str">
        <f t="shared" si="334"/>
        <v>-</v>
      </c>
      <c r="L21394"/>
    </row>
    <row r="21395" spans="10:12">
      <c r="J21395" s="49" t="str">
        <f t="shared" si="334"/>
        <v>-</v>
      </c>
      <c r="L21395"/>
    </row>
    <row r="21396" spans="10:12">
      <c r="J21396" s="49" t="str">
        <f t="shared" si="334"/>
        <v>-</v>
      </c>
      <c r="L21396"/>
    </row>
    <row r="21397" spans="10:12">
      <c r="J21397" s="49" t="str">
        <f t="shared" si="334"/>
        <v>-</v>
      </c>
      <c r="L21397"/>
    </row>
    <row r="21398" spans="10:12">
      <c r="J21398" s="49" t="str">
        <f t="shared" si="334"/>
        <v>-</v>
      </c>
      <c r="L21398"/>
    </row>
    <row r="21399" spans="10:12">
      <c r="J21399" s="49" t="str">
        <f t="shared" si="334"/>
        <v>-</v>
      </c>
      <c r="L21399"/>
    </row>
    <row r="21400" spans="10:12">
      <c r="J21400" s="49" t="str">
        <f t="shared" si="334"/>
        <v>-</v>
      </c>
      <c r="L21400"/>
    </row>
    <row r="21401" spans="10:12">
      <c r="J21401" s="49" t="str">
        <f t="shared" si="334"/>
        <v>-</v>
      </c>
      <c r="L21401"/>
    </row>
    <row r="21402" spans="10:12">
      <c r="J21402" s="49" t="str">
        <f t="shared" si="334"/>
        <v>-</v>
      </c>
      <c r="L21402"/>
    </row>
    <row r="21403" spans="10:12">
      <c r="J21403" s="49" t="str">
        <f t="shared" si="334"/>
        <v>-</v>
      </c>
      <c r="L21403"/>
    </row>
    <row r="21404" spans="10:12">
      <c r="J21404" s="49" t="str">
        <f t="shared" si="334"/>
        <v>-</v>
      </c>
      <c r="L21404"/>
    </row>
    <row r="21405" spans="10:12">
      <c r="J21405" s="49" t="str">
        <f t="shared" si="334"/>
        <v>-</v>
      </c>
      <c r="L21405"/>
    </row>
    <row r="21406" spans="10:12">
      <c r="J21406" s="49" t="str">
        <f t="shared" si="334"/>
        <v>-</v>
      </c>
      <c r="L21406"/>
    </row>
    <row r="21407" spans="10:12">
      <c r="J21407" s="49" t="str">
        <f t="shared" si="334"/>
        <v>-</v>
      </c>
      <c r="L21407"/>
    </row>
    <row r="21408" spans="10:12">
      <c r="J21408" s="49" t="str">
        <f t="shared" si="334"/>
        <v>-</v>
      </c>
      <c r="L21408"/>
    </row>
    <row r="21409" spans="10:12">
      <c r="J21409" s="49" t="str">
        <f t="shared" si="334"/>
        <v>-</v>
      </c>
      <c r="L21409"/>
    </row>
    <row r="21410" spans="10:12">
      <c r="J21410" s="49" t="str">
        <f t="shared" si="334"/>
        <v>-</v>
      </c>
      <c r="L21410"/>
    </row>
    <row r="21411" spans="10:12">
      <c r="J21411" s="49" t="str">
        <f t="shared" si="334"/>
        <v>-</v>
      </c>
      <c r="L21411"/>
    </row>
    <row r="21412" spans="10:12">
      <c r="J21412" s="49" t="str">
        <f t="shared" si="334"/>
        <v>-</v>
      </c>
      <c r="L21412"/>
    </row>
    <row r="21413" spans="10:12">
      <c r="J21413" s="49" t="str">
        <f t="shared" si="334"/>
        <v>-</v>
      </c>
      <c r="L21413"/>
    </row>
    <row r="21414" spans="10:12">
      <c r="J21414" s="49" t="str">
        <f t="shared" si="334"/>
        <v>-</v>
      </c>
      <c r="L21414"/>
    </row>
    <row r="21415" spans="10:12">
      <c r="J21415" s="49" t="str">
        <f t="shared" si="334"/>
        <v>-</v>
      </c>
      <c r="L21415"/>
    </row>
    <row r="21416" spans="10:12">
      <c r="J21416" s="49" t="str">
        <f t="shared" si="334"/>
        <v>-</v>
      </c>
      <c r="L21416"/>
    </row>
    <row r="21417" spans="10:12">
      <c r="J21417" s="49" t="str">
        <f t="shared" si="334"/>
        <v>-</v>
      </c>
      <c r="L21417"/>
    </row>
    <row r="21418" spans="10:12">
      <c r="J21418" s="49" t="str">
        <f t="shared" si="334"/>
        <v>-</v>
      </c>
      <c r="L21418"/>
    </row>
    <row r="21419" spans="10:12">
      <c r="J21419" s="49" t="str">
        <f t="shared" si="334"/>
        <v>-</v>
      </c>
      <c r="L21419"/>
    </row>
    <row r="21420" spans="10:12">
      <c r="J21420" s="49" t="str">
        <f t="shared" si="334"/>
        <v>-</v>
      </c>
      <c r="L21420"/>
    </row>
    <row r="21421" spans="10:12">
      <c r="J21421" s="49" t="str">
        <f t="shared" si="334"/>
        <v>-</v>
      </c>
      <c r="L21421"/>
    </row>
    <row r="21422" spans="10:12">
      <c r="J21422" s="49" t="str">
        <f t="shared" si="334"/>
        <v>-</v>
      </c>
      <c r="L21422"/>
    </row>
    <row r="21423" spans="10:12">
      <c r="J21423" s="49" t="str">
        <f t="shared" si="334"/>
        <v>-</v>
      </c>
      <c r="L21423"/>
    </row>
    <row r="21424" spans="10:12">
      <c r="J21424" s="49" t="str">
        <f t="shared" si="334"/>
        <v>-</v>
      </c>
      <c r="L21424"/>
    </row>
    <row r="21425" spans="10:12">
      <c r="J21425" s="49" t="str">
        <f t="shared" si="334"/>
        <v>-</v>
      </c>
      <c r="L21425"/>
    </row>
    <row r="21426" spans="10:12">
      <c r="J21426" s="49" t="str">
        <f t="shared" si="334"/>
        <v>-</v>
      </c>
      <c r="L21426"/>
    </row>
    <row r="21427" spans="10:12">
      <c r="J21427" s="49" t="str">
        <f t="shared" si="334"/>
        <v>-</v>
      </c>
      <c r="L21427"/>
    </row>
    <row r="21428" spans="10:12">
      <c r="J21428" s="49" t="str">
        <f t="shared" si="334"/>
        <v>-</v>
      </c>
      <c r="L21428"/>
    </row>
    <row r="21429" spans="10:12">
      <c r="J21429" s="49" t="str">
        <f t="shared" si="334"/>
        <v>-</v>
      </c>
      <c r="L21429"/>
    </row>
    <row r="21430" spans="10:12">
      <c r="J21430" s="49" t="str">
        <f t="shared" si="334"/>
        <v>-</v>
      </c>
      <c r="L21430"/>
    </row>
    <row r="21431" spans="10:12">
      <c r="J21431" s="49" t="str">
        <f t="shared" si="334"/>
        <v>-</v>
      </c>
      <c r="L21431"/>
    </row>
    <row r="21432" spans="10:12">
      <c r="J21432" s="49" t="str">
        <f t="shared" si="334"/>
        <v>-</v>
      </c>
      <c r="L21432"/>
    </row>
    <row r="21433" spans="10:12">
      <c r="J21433" s="49" t="str">
        <f t="shared" si="334"/>
        <v>-</v>
      </c>
      <c r="L21433"/>
    </row>
    <row r="21434" spans="10:12">
      <c r="J21434" s="49" t="str">
        <f t="shared" si="334"/>
        <v>-</v>
      </c>
      <c r="L21434"/>
    </row>
    <row r="21435" spans="10:12">
      <c r="J21435" s="49" t="str">
        <f t="shared" si="334"/>
        <v>-</v>
      </c>
      <c r="L21435"/>
    </row>
    <row r="21436" spans="10:12">
      <c r="J21436" s="49" t="str">
        <f t="shared" si="334"/>
        <v>-</v>
      </c>
      <c r="L21436"/>
    </row>
    <row r="21437" spans="10:12">
      <c r="J21437" s="49" t="str">
        <f t="shared" si="334"/>
        <v>-</v>
      </c>
      <c r="L21437"/>
    </row>
    <row r="21438" spans="10:12">
      <c r="J21438" s="49" t="str">
        <f t="shared" si="334"/>
        <v>-</v>
      </c>
      <c r="L21438"/>
    </row>
    <row r="21439" spans="10:12">
      <c r="J21439" s="49" t="str">
        <f t="shared" si="334"/>
        <v>-</v>
      </c>
      <c r="L21439"/>
    </row>
    <row r="21440" spans="10:12">
      <c r="J21440" s="49" t="str">
        <f t="shared" si="334"/>
        <v>-</v>
      </c>
      <c r="L21440"/>
    </row>
    <row r="21441" spans="10:12">
      <c r="J21441" s="49" t="str">
        <f t="shared" si="334"/>
        <v>-</v>
      </c>
      <c r="L21441"/>
    </row>
    <row r="21442" spans="10:12">
      <c r="J21442" s="49" t="str">
        <f t="shared" si="334"/>
        <v>-</v>
      </c>
      <c r="L21442"/>
    </row>
    <row r="21443" spans="10:12">
      <c r="J21443" s="49" t="str">
        <f t="shared" ref="J21443:J21506" si="335">CONCATENATE(B21443,"-",C21443)</f>
        <v>-</v>
      </c>
      <c r="L21443"/>
    </row>
    <row r="21444" spans="10:12">
      <c r="J21444" s="49" t="str">
        <f t="shared" si="335"/>
        <v>-</v>
      </c>
      <c r="L21444"/>
    </row>
    <row r="21445" spans="10:12">
      <c r="J21445" s="49" t="str">
        <f t="shared" si="335"/>
        <v>-</v>
      </c>
      <c r="L21445"/>
    </row>
    <row r="21446" spans="10:12">
      <c r="J21446" s="49" t="str">
        <f t="shared" si="335"/>
        <v>-</v>
      </c>
      <c r="L21446"/>
    </row>
    <row r="21447" spans="10:12">
      <c r="J21447" s="49" t="str">
        <f t="shared" si="335"/>
        <v>-</v>
      </c>
      <c r="L21447"/>
    </row>
    <row r="21448" spans="10:12">
      <c r="J21448" s="49" t="str">
        <f t="shared" si="335"/>
        <v>-</v>
      </c>
      <c r="L21448"/>
    </row>
    <row r="21449" spans="10:12">
      <c r="J21449" s="49" t="str">
        <f t="shared" si="335"/>
        <v>-</v>
      </c>
      <c r="L21449"/>
    </row>
    <row r="21450" spans="10:12">
      <c r="J21450" s="49" t="str">
        <f t="shared" si="335"/>
        <v>-</v>
      </c>
      <c r="L21450"/>
    </row>
    <row r="21451" spans="10:12">
      <c r="J21451" s="49" t="str">
        <f t="shared" si="335"/>
        <v>-</v>
      </c>
      <c r="L21451"/>
    </row>
    <row r="21452" spans="10:12">
      <c r="J21452" s="49" t="str">
        <f t="shared" si="335"/>
        <v>-</v>
      </c>
      <c r="L21452"/>
    </row>
    <row r="21453" spans="10:12">
      <c r="J21453" s="49" t="str">
        <f t="shared" si="335"/>
        <v>-</v>
      </c>
      <c r="L21453"/>
    </row>
    <row r="21454" spans="10:12">
      <c r="J21454" s="49" t="str">
        <f t="shared" si="335"/>
        <v>-</v>
      </c>
      <c r="L21454"/>
    </row>
    <row r="21455" spans="10:12">
      <c r="J21455" s="49" t="str">
        <f t="shared" si="335"/>
        <v>-</v>
      </c>
      <c r="L21455"/>
    </row>
    <row r="21456" spans="10:12">
      <c r="J21456" s="49" t="str">
        <f t="shared" si="335"/>
        <v>-</v>
      </c>
      <c r="L21456"/>
    </row>
    <row r="21457" spans="10:12">
      <c r="J21457" s="49" t="str">
        <f t="shared" si="335"/>
        <v>-</v>
      </c>
      <c r="L21457"/>
    </row>
    <row r="21458" spans="10:12">
      <c r="J21458" s="49" t="str">
        <f t="shared" si="335"/>
        <v>-</v>
      </c>
      <c r="L21458"/>
    </row>
    <row r="21459" spans="10:12">
      <c r="J21459" s="49" t="str">
        <f t="shared" si="335"/>
        <v>-</v>
      </c>
      <c r="L21459"/>
    </row>
    <row r="21460" spans="10:12">
      <c r="J21460" s="49" t="str">
        <f t="shared" si="335"/>
        <v>-</v>
      </c>
      <c r="L21460"/>
    </row>
    <row r="21461" spans="10:12">
      <c r="J21461" s="49" t="str">
        <f t="shared" si="335"/>
        <v>-</v>
      </c>
      <c r="L21461"/>
    </row>
    <row r="21462" spans="10:12">
      <c r="J21462" s="49" t="str">
        <f t="shared" si="335"/>
        <v>-</v>
      </c>
      <c r="L21462"/>
    </row>
    <row r="21463" spans="10:12">
      <c r="J21463" s="49" t="str">
        <f t="shared" si="335"/>
        <v>-</v>
      </c>
      <c r="L21463"/>
    </row>
    <row r="21464" spans="10:12">
      <c r="J21464" s="49" t="str">
        <f t="shared" si="335"/>
        <v>-</v>
      </c>
      <c r="L21464"/>
    </row>
    <row r="21465" spans="10:12">
      <c r="J21465" s="49" t="str">
        <f t="shared" si="335"/>
        <v>-</v>
      </c>
      <c r="L21465"/>
    </row>
    <row r="21466" spans="10:12">
      <c r="J21466" s="49" t="str">
        <f t="shared" si="335"/>
        <v>-</v>
      </c>
      <c r="L21466"/>
    </row>
    <row r="21467" spans="10:12">
      <c r="J21467" s="49" t="str">
        <f t="shared" si="335"/>
        <v>-</v>
      </c>
      <c r="L21467"/>
    </row>
    <row r="21468" spans="10:12">
      <c r="J21468" s="49" t="str">
        <f t="shared" si="335"/>
        <v>-</v>
      </c>
      <c r="L21468"/>
    </row>
    <row r="21469" spans="10:12">
      <c r="J21469" s="49" t="str">
        <f t="shared" si="335"/>
        <v>-</v>
      </c>
      <c r="L21469"/>
    </row>
    <row r="21470" spans="10:12">
      <c r="J21470" s="49" t="str">
        <f t="shared" si="335"/>
        <v>-</v>
      </c>
      <c r="L21470"/>
    </row>
    <row r="21471" spans="10:12">
      <c r="J21471" s="49" t="str">
        <f t="shared" si="335"/>
        <v>-</v>
      </c>
      <c r="L21471"/>
    </row>
    <row r="21472" spans="10:12">
      <c r="J21472" s="49" t="str">
        <f t="shared" si="335"/>
        <v>-</v>
      </c>
      <c r="L21472"/>
    </row>
    <row r="21473" spans="10:12">
      <c r="J21473" s="49" t="str">
        <f t="shared" si="335"/>
        <v>-</v>
      </c>
      <c r="L21473"/>
    </row>
    <row r="21474" spans="10:12">
      <c r="J21474" s="49" t="str">
        <f t="shared" si="335"/>
        <v>-</v>
      </c>
      <c r="L21474"/>
    </row>
    <row r="21475" spans="10:12">
      <c r="J21475" s="49" t="str">
        <f t="shared" si="335"/>
        <v>-</v>
      </c>
      <c r="L21475"/>
    </row>
    <row r="21476" spans="10:12">
      <c r="J21476" s="49" t="str">
        <f t="shared" si="335"/>
        <v>-</v>
      </c>
      <c r="L21476"/>
    </row>
    <row r="21477" spans="10:12">
      <c r="J21477" s="49" t="str">
        <f t="shared" si="335"/>
        <v>-</v>
      </c>
      <c r="L21477"/>
    </row>
    <row r="21478" spans="10:12">
      <c r="J21478" s="49" t="str">
        <f t="shared" si="335"/>
        <v>-</v>
      </c>
      <c r="L21478"/>
    </row>
    <row r="21479" spans="10:12">
      <c r="J21479" s="49" t="str">
        <f t="shared" si="335"/>
        <v>-</v>
      </c>
      <c r="L21479"/>
    </row>
    <row r="21480" spans="10:12">
      <c r="J21480" s="49" t="str">
        <f t="shared" si="335"/>
        <v>-</v>
      </c>
      <c r="L21480"/>
    </row>
    <row r="21481" spans="10:12">
      <c r="J21481" s="49" t="str">
        <f t="shared" si="335"/>
        <v>-</v>
      </c>
      <c r="L21481"/>
    </row>
    <row r="21482" spans="10:12">
      <c r="J21482" s="49" t="str">
        <f t="shared" si="335"/>
        <v>-</v>
      </c>
      <c r="L21482"/>
    </row>
    <row r="21483" spans="10:12">
      <c r="J21483" s="49" t="str">
        <f t="shared" si="335"/>
        <v>-</v>
      </c>
      <c r="L21483"/>
    </row>
    <row r="21484" spans="10:12">
      <c r="J21484" s="49" t="str">
        <f t="shared" si="335"/>
        <v>-</v>
      </c>
      <c r="L21484"/>
    </row>
    <row r="21485" spans="10:12">
      <c r="J21485" s="49" t="str">
        <f t="shared" si="335"/>
        <v>-</v>
      </c>
      <c r="L21485"/>
    </row>
    <row r="21486" spans="10:12">
      <c r="J21486" s="49" t="str">
        <f t="shared" si="335"/>
        <v>-</v>
      </c>
      <c r="L21486"/>
    </row>
    <row r="21487" spans="10:12">
      <c r="J21487" s="49" t="str">
        <f t="shared" si="335"/>
        <v>-</v>
      </c>
      <c r="L21487"/>
    </row>
    <row r="21488" spans="10:12">
      <c r="J21488" s="49" t="str">
        <f t="shared" si="335"/>
        <v>-</v>
      </c>
      <c r="L21488"/>
    </row>
    <row r="21489" spans="10:12">
      <c r="J21489" s="49" t="str">
        <f t="shared" si="335"/>
        <v>-</v>
      </c>
      <c r="L21489"/>
    </row>
    <row r="21490" spans="10:12">
      <c r="J21490" s="49" t="str">
        <f t="shared" si="335"/>
        <v>-</v>
      </c>
      <c r="L21490"/>
    </row>
    <row r="21491" spans="10:12">
      <c r="J21491" s="49" t="str">
        <f t="shared" si="335"/>
        <v>-</v>
      </c>
      <c r="L21491"/>
    </row>
    <row r="21492" spans="10:12">
      <c r="J21492" s="49" t="str">
        <f t="shared" si="335"/>
        <v>-</v>
      </c>
      <c r="L21492"/>
    </row>
    <row r="21493" spans="10:12">
      <c r="J21493" s="49" t="str">
        <f t="shared" si="335"/>
        <v>-</v>
      </c>
      <c r="L21493"/>
    </row>
    <row r="21494" spans="10:12">
      <c r="J21494" s="49" t="str">
        <f t="shared" si="335"/>
        <v>-</v>
      </c>
      <c r="L21494"/>
    </row>
    <row r="21495" spans="10:12">
      <c r="J21495" s="49" t="str">
        <f t="shared" si="335"/>
        <v>-</v>
      </c>
      <c r="L21495"/>
    </row>
    <row r="21496" spans="10:12">
      <c r="J21496" s="49" t="str">
        <f t="shared" si="335"/>
        <v>-</v>
      </c>
      <c r="L21496"/>
    </row>
    <row r="21497" spans="10:12">
      <c r="J21497" s="49" t="str">
        <f t="shared" si="335"/>
        <v>-</v>
      </c>
      <c r="L21497"/>
    </row>
    <row r="21498" spans="10:12">
      <c r="J21498" s="49" t="str">
        <f t="shared" si="335"/>
        <v>-</v>
      </c>
      <c r="L21498"/>
    </row>
    <row r="21499" spans="10:12">
      <c r="J21499" s="49" t="str">
        <f t="shared" si="335"/>
        <v>-</v>
      </c>
      <c r="L21499"/>
    </row>
    <row r="21500" spans="10:12">
      <c r="J21500" s="49" t="str">
        <f t="shared" si="335"/>
        <v>-</v>
      </c>
      <c r="L21500"/>
    </row>
    <row r="21501" spans="10:12">
      <c r="J21501" s="49" t="str">
        <f t="shared" si="335"/>
        <v>-</v>
      </c>
      <c r="L21501"/>
    </row>
    <row r="21502" spans="10:12">
      <c r="J21502" s="49" t="str">
        <f t="shared" si="335"/>
        <v>-</v>
      </c>
      <c r="L21502"/>
    </row>
    <row r="21503" spans="10:12">
      <c r="J21503" s="49" t="str">
        <f t="shared" si="335"/>
        <v>-</v>
      </c>
      <c r="L21503"/>
    </row>
    <row r="21504" spans="10:12">
      <c r="J21504" s="49" t="str">
        <f t="shared" si="335"/>
        <v>-</v>
      </c>
      <c r="L21504"/>
    </row>
    <row r="21505" spans="10:12">
      <c r="J21505" s="49" t="str">
        <f t="shared" si="335"/>
        <v>-</v>
      </c>
      <c r="L21505"/>
    </row>
    <row r="21506" spans="10:12">
      <c r="J21506" s="49" t="str">
        <f t="shared" si="335"/>
        <v>-</v>
      </c>
      <c r="L21506"/>
    </row>
    <row r="21507" spans="10:12">
      <c r="J21507" s="49" t="str">
        <f t="shared" ref="J21507:J21570" si="336">CONCATENATE(B21507,"-",C21507)</f>
        <v>-</v>
      </c>
      <c r="L21507"/>
    </row>
    <row r="21508" spans="10:12">
      <c r="J21508" s="49" t="str">
        <f t="shared" si="336"/>
        <v>-</v>
      </c>
      <c r="L21508"/>
    </row>
    <row r="21509" spans="10:12">
      <c r="J21509" s="49" t="str">
        <f t="shared" si="336"/>
        <v>-</v>
      </c>
      <c r="L21509"/>
    </row>
    <row r="21510" spans="10:12">
      <c r="J21510" s="49" t="str">
        <f t="shared" si="336"/>
        <v>-</v>
      </c>
      <c r="L21510"/>
    </row>
    <row r="21511" spans="10:12">
      <c r="J21511" s="49" t="str">
        <f t="shared" si="336"/>
        <v>-</v>
      </c>
      <c r="L21511"/>
    </row>
    <row r="21512" spans="10:12">
      <c r="J21512" s="49" t="str">
        <f t="shared" si="336"/>
        <v>-</v>
      </c>
      <c r="L21512"/>
    </row>
    <row r="21513" spans="10:12">
      <c r="J21513" s="49" t="str">
        <f t="shared" si="336"/>
        <v>-</v>
      </c>
      <c r="L21513"/>
    </row>
    <row r="21514" spans="10:12">
      <c r="J21514" s="49" t="str">
        <f t="shared" si="336"/>
        <v>-</v>
      </c>
      <c r="L21514"/>
    </row>
    <row r="21515" spans="10:12">
      <c r="J21515" s="49" t="str">
        <f t="shared" si="336"/>
        <v>-</v>
      </c>
      <c r="L21515"/>
    </row>
    <row r="21516" spans="10:12">
      <c r="J21516" s="49" t="str">
        <f t="shared" si="336"/>
        <v>-</v>
      </c>
      <c r="L21516"/>
    </row>
    <row r="21517" spans="10:12">
      <c r="J21517" s="49" t="str">
        <f t="shared" si="336"/>
        <v>-</v>
      </c>
      <c r="L21517"/>
    </row>
    <row r="21518" spans="10:12">
      <c r="J21518" s="49" t="str">
        <f t="shared" si="336"/>
        <v>-</v>
      </c>
      <c r="L21518"/>
    </row>
    <row r="21519" spans="10:12">
      <c r="J21519" s="49" t="str">
        <f t="shared" si="336"/>
        <v>-</v>
      </c>
      <c r="L21519"/>
    </row>
    <row r="21520" spans="10:12">
      <c r="J21520" s="49" t="str">
        <f t="shared" si="336"/>
        <v>-</v>
      </c>
      <c r="L21520"/>
    </row>
    <row r="21521" spans="10:12">
      <c r="J21521" s="49" t="str">
        <f t="shared" si="336"/>
        <v>-</v>
      </c>
      <c r="L21521"/>
    </row>
    <row r="21522" spans="10:12">
      <c r="J21522" s="49" t="str">
        <f t="shared" si="336"/>
        <v>-</v>
      </c>
      <c r="L21522"/>
    </row>
    <row r="21523" spans="10:12">
      <c r="J21523" s="49" t="str">
        <f t="shared" si="336"/>
        <v>-</v>
      </c>
      <c r="L21523"/>
    </row>
    <row r="21524" spans="10:12">
      <c r="J21524" s="49" t="str">
        <f t="shared" si="336"/>
        <v>-</v>
      </c>
      <c r="L21524"/>
    </row>
    <row r="21525" spans="10:12">
      <c r="J21525" s="49" t="str">
        <f t="shared" si="336"/>
        <v>-</v>
      </c>
      <c r="L21525"/>
    </row>
    <row r="21526" spans="10:12">
      <c r="J21526" s="49" t="str">
        <f t="shared" si="336"/>
        <v>-</v>
      </c>
      <c r="L21526"/>
    </row>
    <row r="21527" spans="10:12">
      <c r="J21527" s="49" t="str">
        <f t="shared" si="336"/>
        <v>-</v>
      </c>
      <c r="L21527"/>
    </row>
    <row r="21528" spans="10:12">
      <c r="J21528" s="49" t="str">
        <f t="shared" si="336"/>
        <v>-</v>
      </c>
      <c r="L21528"/>
    </row>
    <row r="21529" spans="10:12">
      <c r="J21529" s="49" t="str">
        <f t="shared" si="336"/>
        <v>-</v>
      </c>
      <c r="L21529"/>
    </row>
    <row r="21530" spans="10:12">
      <c r="J21530" s="49" t="str">
        <f t="shared" si="336"/>
        <v>-</v>
      </c>
      <c r="L21530"/>
    </row>
    <row r="21531" spans="10:12">
      <c r="J21531" s="49" t="str">
        <f t="shared" si="336"/>
        <v>-</v>
      </c>
      <c r="L21531"/>
    </row>
    <row r="21532" spans="10:12">
      <c r="J21532" s="49" t="str">
        <f t="shared" si="336"/>
        <v>-</v>
      </c>
      <c r="L21532"/>
    </row>
    <row r="21533" spans="10:12">
      <c r="J21533" s="49" t="str">
        <f t="shared" si="336"/>
        <v>-</v>
      </c>
      <c r="L21533"/>
    </row>
    <row r="21534" spans="10:12">
      <c r="J21534" s="49" t="str">
        <f t="shared" si="336"/>
        <v>-</v>
      </c>
      <c r="L21534"/>
    </row>
    <row r="21535" spans="10:12">
      <c r="J21535" s="49" t="str">
        <f t="shared" si="336"/>
        <v>-</v>
      </c>
      <c r="L21535"/>
    </row>
    <row r="21536" spans="10:12">
      <c r="J21536" s="49" t="str">
        <f t="shared" si="336"/>
        <v>-</v>
      </c>
      <c r="L21536"/>
    </row>
    <row r="21537" spans="10:12">
      <c r="J21537" s="49" t="str">
        <f t="shared" si="336"/>
        <v>-</v>
      </c>
      <c r="L21537"/>
    </row>
    <row r="21538" spans="10:12">
      <c r="J21538" s="49" t="str">
        <f t="shared" si="336"/>
        <v>-</v>
      </c>
      <c r="L21538"/>
    </row>
    <row r="21539" spans="10:12">
      <c r="J21539" s="49" t="str">
        <f t="shared" si="336"/>
        <v>-</v>
      </c>
      <c r="L21539"/>
    </row>
    <row r="21540" spans="10:12">
      <c r="J21540" s="49" t="str">
        <f t="shared" si="336"/>
        <v>-</v>
      </c>
      <c r="L21540"/>
    </row>
    <row r="21541" spans="10:12">
      <c r="J21541" s="49" t="str">
        <f t="shared" si="336"/>
        <v>-</v>
      </c>
      <c r="L21541"/>
    </row>
    <row r="21542" spans="10:12">
      <c r="J21542" s="49" t="str">
        <f t="shared" si="336"/>
        <v>-</v>
      </c>
      <c r="L21542"/>
    </row>
    <row r="21543" spans="10:12">
      <c r="J21543" s="49" t="str">
        <f t="shared" si="336"/>
        <v>-</v>
      </c>
      <c r="L21543"/>
    </row>
    <row r="21544" spans="10:12">
      <c r="J21544" s="49" t="str">
        <f t="shared" si="336"/>
        <v>-</v>
      </c>
      <c r="L21544"/>
    </row>
    <row r="21545" spans="10:12">
      <c r="J21545" s="49" t="str">
        <f t="shared" si="336"/>
        <v>-</v>
      </c>
      <c r="L21545"/>
    </row>
    <row r="21546" spans="10:12">
      <c r="J21546" s="49" t="str">
        <f t="shared" si="336"/>
        <v>-</v>
      </c>
      <c r="L21546"/>
    </row>
    <row r="21547" spans="10:12">
      <c r="J21547" s="49" t="str">
        <f t="shared" si="336"/>
        <v>-</v>
      </c>
      <c r="L21547"/>
    </row>
    <row r="21548" spans="10:12">
      <c r="J21548" s="49" t="str">
        <f t="shared" si="336"/>
        <v>-</v>
      </c>
      <c r="L21548"/>
    </row>
    <row r="21549" spans="10:12">
      <c r="J21549" s="49" t="str">
        <f t="shared" si="336"/>
        <v>-</v>
      </c>
      <c r="L21549"/>
    </row>
    <row r="21550" spans="10:12">
      <c r="J21550" s="49" t="str">
        <f t="shared" si="336"/>
        <v>-</v>
      </c>
      <c r="L21550"/>
    </row>
    <row r="21551" spans="10:12">
      <c r="J21551" s="49" t="str">
        <f t="shared" si="336"/>
        <v>-</v>
      </c>
      <c r="L21551"/>
    </row>
    <row r="21552" spans="10:12">
      <c r="J21552" s="49" t="str">
        <f t="shared" si="336"/>
        <v>-</v>
      </c>
      <c r="L21552"/>
    </row>
    <row r="21553" spans="10:12">
      <c r="J21553" s="49" t="str">
        <f t="shared" si="336"/>
        <v>-</v>
      </c>
      <c r="L21553"/>
    </row>
    <row r="21554" spans="10:12">
      <c r="J21554" s="49" t="str">
        <f t="shared" si="336"/>
        <v>-</v>
      </c>
      <c r="L21554"/>
    </row>
    <row r="21555" spans="10:12">
      <c r="J21555" s="49" t="str">
        <f t="shared" si="336"/>
        <v>-</v>
      </c>
      <c r="L21555"/>
    </row>
    <row r="21556" spans="10:12">
      <c r="J21556" s="49" t="str">
        <f t="shared" si="336"/>
        <v>-</v>
      </c>
      <c r="L21556"/>
    </row>
    <row r="21557" spans="10:12">
      <c r="J21557" s="49" t="str">
        <f t="shared" si="336"/>
        <v>-</v>
      </c>
      <c r="L21557"/>
    </row>
    <row r="21558" spans="10:12">
      <c r="J21558" s="49" t="str">
        <f t="shared" si="336"/>
        <v>-</v>
      </c>
      <c r="L21558"/>
    </row>
    <row r="21559" spans="10:12">
      <c r="J21559" s="49" t="str">
        <f t="shared" si="336"/>
        <v>-</v>
      </c>
      <c r="L21559"/>
    </row>
    <row r="21560" spans="10:12">
      <c r="J21560" s="49" t="str">
        <f t="shared" si="336"/>
        <v>-</v>
      </c>
      <c r="L21560"/>
    </row>
    <row r="21561" spans="10:12">
      <c r="J21561" s="49" t="str">
        <f t="shared" si="336"/>
        <v>-</v>
      </c>
      <c r="L21561"/>
    </row>
    <row r="21562" spans="10:12">
      <c r="J21562" s="49" t="str">
        <f t="shared" si="336"/>
        <v>-</v>
      </c>
      <c r="L21562"/>
    </row>
    <row r="21563" spans="10:12">
      <c r="J21563" s="49" t="str">
        <f t="shared" si="336"/>
        <v>-</v>
      </c>
      <c r="L21563"/>
    </row>
    <row r="21564" spans="10:12">
      <c r="J21564" s="49" t="str">
        <f t="shared" si="336"/>
        <v>-</v>
      </c>
      <c r="L21564"/>
    </row>
    <row r="21565" spans="10:12">
      <c r="J21565" s="49" t="str">
        <f t="shared" si="336"/>
        <v>-</v>
      </c>
      <c r="L21565"/>
    </row>
    <row r="21566" spans="10:12">
      <c r="J21566" s="49" t="str">
        <f t="shared" si="336"/>
        <v>-</v>
      </c>
      <c r="L21566"/>
    </row>
    <row r="21567" spans="10:12">
      <c r="J21567" s="49" t="str">
        <f t="shared" si="336"/>
        <v>-</v>
      </c>
      <c r="L21567"/>
    </row>
    <row r="21568" spans="10:12">
      <c r="J21568" s="49" t="str">
        <f t="shared" si="336"/>
        <v>-</v>
      </c>
      <c r="L21568"/>
    </row>
    <row r="21569" spans="10:12">
      <c r="J21569" s="49" t="str">
        <f t="shared" si="336"/>
        <v>-</v>
      </c>
      <c r="L21569"/>
    </row>
    <row r="21570" spans="10:12">
      <c r="J21570" s="49" t="str">
        <f t="shared" si="336"/>
        <v>-</v>
      </c>
      <c r="L21570"/>
    </row>
    <row r="21571" spans="10:12">
      <c r="J21571" s="49" t="str">
        <f t="shared" ref="J21571:J21634" si="337">CONCATENATE(B21571,"-",C21571)</f>
        <v>-</v>
      </c>
      <c r="L21571"/>
    </row>
    <row r="21572" spans="10:12">
      <c r="J21572" s="49" t="str">
        <f t="shared" si="337"/>
        <v>-</v>
      </c>
      <c r="L21572"/>
    </row>
    <row r="21573" spans="10:12">
      <c r="J21573" s="49" t="str">
        <f t="shared" si="337"/>
        <v>-</v>
      </c>
      <c r="L21573"/>
    </row>
    <row r="21574" spans="10:12">
      <c r="J21574" s="49" t="str">
        <f t="shared" si="337"/>
        <v>-</v>
      </c>
      <c r="L21574"/>
    </row>
    <row r="21575" spans="10:12">
      <c r="J21575" s="49" t="str">
        <f t="shared" si="337"/>
        <v>-</v>
      </c>
      <c r="L21575"/>
    </row>
    <row r="21576" spans="10:12">
      <c r="J21576" s="49" t="str">
        <f t="shared" si="337"/>
        <v>-</v>
      </c>
      <c r="L21576"/>
    </row>
    <row r="21577" spans="10:12">
      <c r="J21577" s="49" t="str">
        <f t="shared" si="337"/>
        <v>-</v>
      </c>
      <c r="L21577"/>
    </row>
    <row r="21578" spans="10:12">
      <c r="J21578" s="49" t="str">
        <f t="shared" si="337"/>
        <v>-</v>
      </c>
      <c r="L21578"/>
    </row>
    <row r="21579" spans="10:12">
      <c r="J21579" s="49" t="str">
        <f t="shared" si="337"/>
        <v>-</v>
      </c>
      <c r="L21579"/>
    </row>
    <row r="21580" spans="10:12">
      <c r="J21580" s="49" t="str">
        <f t="shared" si="337"/>
        <v>-</v>
      </c>
      <c r="L21580"/>
    </row>
    <row r="21581" spans="10:12">
      <c r="J21581" s="49" t="str">
        <f t="shared" si="337"/>
        <v>-</v>
      </c>
      <c r="L21581"/>
    </row>
    <row r="21582" spans="10:12">
      <c r="J21582" s="49" t="str">
        <f t="shared" si="337"/>
        <v>-</v>
      </c>
      <c r="L21582"/>
    </row>
    <row r="21583" spans="10:12">
      <c r="J21583" s="49" t="str">
        <f t="shared" si="337"/>
        <v>-</v>
      </c>
      <c r="L21583"/>
    </row>
    <row r="21584" spans="10:12">
      <c r="J21584" s="49" t="str">
        <f t="shared" si="337"/>
        <v>-</v>
      </c>
      <c r="L21584"/>
    </row>
    <row r="21585" spans="10:12">
      <c r="J21585" s="49" t="str">
        <f t="shared" si="337"/>
        <v>-</v>
      </c>
      <c r="L21585"/>
    </row>
    <row r="21586" spans="10:12">
      <c r="J21586" s="49" t="str">
        <f t="shared" si="337"/>
        <v>-</v>
      </c>
      <c r="L21586"/>
    </row>
    <row r="21587" spans="10:12">
      <c r="J21587" s="49" t="str">
        <f t="shared" si="337"/>
        <v>-</v>
      </c>
      <c r="L21587"/>
    </row>
    <row r="21588" spans="10:12">
      <c r="J21588" s="49" t="str">
        <f t="shared" si="337"/>
        <v>-</v>
      </c>
      <c r="L21588"/>
    </row>
    <row r="21589" spans="10:12">
      <c r="J21589" s="49" t="str">
        <f t="shared" si="337"/>
        <v>-</v>
      </c>
      <c r="L21589"/>
    </row>
    <row r="21590" spans="10:12">
      <c r="J21590" s="49" t="str">
        <f t="shared" si="337"/>
        <v>-</v>
      </c>
      <c r="L21590"/>
    </row>
    <row r="21591" spans="10:12">
      <c r="J21591" s="49" t="str">
        <f t="shared" si="337"/>
        <v>-</v>
      </c>
      <c r="L21591"/>
    </row>
    <row r="21592" spans="10:12">
      <c r="J21592" s="49" t="str">
        <f t="shared" si="337"/>
        <v>-</v>
      </c>
      <c r="L21592"/>
    </row>
    <row r="21593" spans="10:12">
      <c r="J21593" s="49" t="str">
        <f t="shared" si="337"/>
        <v>-</v>
      </c>
      <c r="L21593"/>
    </row>
    <row r="21594" spans="10:12">
      <c r="J21594" s="49" t="str">
        <f t="shared" si="337"/>
        <v>-</v>
      </c>
      <c r="L21594"/>
    </row>
    <row r="21595" spans="10:12">
      <c r="J21595" s="49" t="str">
        <f t="shared" si="337"/>
        <v>-</v>
      </c>
      <c r="L21595"/>
    </row>
    <row r="21596" spans="10:12">
      <c r="J21596" s="49" t="str">
        <f t="shared" si="337"/>
        <v>-</v>
      </c>
      <c r="L21596"/>
    </row>
    <row r="21597" spans="10:12">
      <c r="J21597" s="49" t="str">
        <f t="shared" si="337"/>
        <v>-</v>
      </c>
      <c r="L21597"/>
    </row>
    <row r="21598" spans="10:12">
      <c r="J21598" s="49" t="str">
        <f t="shared" si="337"/>
        <v>-</v>
      </c>
      <c r="L21598"/>
    </row>
    <row r="21599" spans="10:12">
      <c r="J21599" s="49" t="str">
        <f t="shared" si="337"/>
        <v>-</v>
      </c>
      <c r="L21599"/>
    </row>
    <row r="21600" spans="10:12">
      <c r="J21600" s="49" t="str">
        <f t="shared" si="337"/>
        <v>-</v>
      </c>
      <c r="L21600"/>
    </row>
    <row r="21601" spans="10:12">
      <c r="J21601" s="49" t="str">
        <f t="shared" si="337"/>
        <v>-</v>
      </c>
      <c r="L21601"/>
    </row>
    <row r="21602" spans="10:12">
      <c r="J21602" s="49" t="str">
        <f t="shared" si="337"/>
        <v>-</v>
      </c>
      <c r="L21602"/>
    </row>
    <row r="21603" spans="10:12">
      <c r="J21603" s="49" t="str">
        <f t="shared" si="337"/>
        <v>-</v>
      </c>
      <c r="L21603"/>
    </row>
    <row r="21604" spans="10:12">
      <c r="J21604" s="49" t="str">
        <f t="shared" si="337"/>
        <v>-</v>
      </c>
      <c r="L21604"/>
    </row>
    <row r="21605" spans="10:12">
      <c r="J21605" s="49" t="str">
        <f t="shared" si="337"/>
        <v>-</v>
      </c>
      <c r="L21605"/>
    </row>
    <row r="21606" spans="10:12">
      <c r="J21606" s="49" t="str">
        <f t="shared" si="337"/>
        <v>-</v>
      </c>
      <c r="L21606"/>
    </row>
    <row r="21607" spans="10:12">
      <c r="J21607" s="49" t="str">
        <f t="shared" si="337"/>
        <v>-</v>
      </c>
      <c r="L21607"/>
    </row>
    <row r="21608" spans="10:12">
      <c r="J21608" s="49" t="str">
        <f t="shared" si="337"/>
        <v>-</v>
      </c>
      <c r="L21608"/>
    </row>
    <row r="21609" spans="10:12">
      <c r="J21609" s="49" t="str">
        <f t="shared" si="337"/>
        <v>-</v>
      </c>
      <c r="L21609"/>
    </row>
    <row r="21610" spans="10:12">
      <c r="J21610" s="49" t="str">
        <f t="shared" si="337"/>
        <v>-</v>
      </c>
      <c r="L21610"/>
    </row>
    <row r="21611" spans="10:12">
      <c r="J21611" s="49" t="str">
        <f t="shared" si="337"/>
        <v>-</v>
      </c>
      <c r="L21611"/>
    </row>
    <row r="21612" spans="10:12">
      <c r="J21612" s="49" t="str">
        <f t="shared" si="337"/>
        <v>-</v>
      </c>
      <c r="L21612"/>
    </row>
    <row r="21613" spans="10:12">
      <c r="J21613" s="49" t="str">
        <f t="shared" si="337"/>
        <v>-</v>
      </c>
      <c r="L21613"/>
    </row>
    <row r="21614" spans="10:12">
      <c r="J21614" s="49" t="str">
        <f t="shared" si="337"/>
        <v>-</v>
      </c>
      <c r="L21614"/>
    </row>
    <row r="21615" spans="10:12">
      <c r="J21615" s="49" t="str">
        <f t="shared" si="337"/>
        <v>-</v>
      </c>
      <c r="L21615"/>
    </row>
    <row r="21616" spans="10:12">
      <c r="J21616" s="49" t="str">
        <f t="shared" si="337"/>
        <v>-</v>
      </c>
      <c r="L21616"/>
    </row>
    <row r="21617" spans="10:12">
      <c r="J21617" s="49" t="str">
        <f t="shared" si="337"/>
        <v>-</v>
      </c>
      <c r="L21617"/>
    </row>
    <row r="21618" spans="10:12">
      <c r="J21618" s="49" t="str">
        <f t="shared" si="337"/>
        <v>-</v>
      </c>
      <c r="L21618"/>
    </row>
    <row r="21619" spans="10:12">
      <c r="J21619" s="49" t="str">
        <f t="shared" si="337"/>
        <v>-</v>
      </c>
      <c r="L21619"/>
    </row>
    <row r="21620" spans="10:12">
      <c r="J21620" s="49" t="str">
        <f t="shared" si="337"/>
        <v>-</v>
      </c>
      <c r="L21620"/>
    </row>
    <row r="21621" spans="10:12">
      <c r="J21621" s="49" t="str">
        <f t="shared" si="337"/>
        <v>-</v>
      </c>
      <c r="L21621"/>
    </row>
    <row r="21622" spans="10:12">
      <c r="J21622" s="49" t="str">
        <f t="shared" si="337"/>
        <v>-</v>
      </c>
      <c r="L21622"/>
    </row>
    <row r="21623" spans="10:12">
      <c r="J21623" s="49" t="str">
        <f t="shared" si="337"/>
        <v>-</v>
      </c>
      <c r="L21623"/>
    </row>
    <row r="21624" spans="10:12">
      <c r="J21624" s="49" t="str">
        <f t="shared" si="337"/>
        <v>-</v>
      </c>
      <c r="L21624"/>
    </row>
    <row r="21625" spans="10:12">
      <c r="J21625" s="49" t="str">
        <f t="shared" si="337"/>
        <v>-</v>
      </c>
      <c r="L21625"/>
    </row>
    <row r="21626" spans="10:12">
      <c r="J21626" s="49" t="str">
        <f t="shared" si="337"/>
        <v>-</v>
      </c>
      <c r="L21626"/>
    </row>
    <row r="21627" spans="10:12">
      <c r="J21627" s="49" t="str">
        <f t="shared" si="337"/>
        <v>-</v>
      </c>
      <c r="L21627"/>
    </row>
    <row r="21628" spans="10:12">
      <c r="J21628" s="49" t="str">
        <f t="shared" si="337"/>
        <v>-</v>
      </c>
      <c r="L21628"/>
    </row>
    <row r="21629" spans="10:12">
      <c r="J21629" s="49" t="str">
        <f t="shared" si="337"/>
        <v>-</v>
      </c>
      <c r="L21629"/>
    </row>
    <row r="21630" spans="10:12">
      <c r="J21630" s="49" t="str">
        <f t="shared" si="337"/>
        <v>-</v>
      </c>
      <c r="L21630"/>
    </row>
    <row r="21631" spans="10:12">
      <c r="J21631" s="49" t="str">
        <f t="shared" si="337"/>
        <v>-</v>
      </c>
      <c r="L21631"/>
    </row>
    <row r="21632" spans="10:12">
      <c r="J21632" s="49" t="str">
        <f t="shared" si="337"/>
        <v>-</v>
      </c>
      <c r="L21632"/>
    </row>
    <row r="21633" spans="10:12">
      <c r="J21633" s="49" t="str">
        <f t="shared" si="337"/>
        <v>-</v>
      </c>
      <c r="L21633"/>
    </row>
    <row r="21634" spans="10:12">
      <c r="J21634" s="49" t="str">
        <f t="shared" si="337"/>
        <v>-</v>
      </c>
      <c r="L21634"/>
    </row>
    <row r="21635" spans="10:12">
      <c r="J21635" s="49" t="str">
        <f t="shared" ref="J21635:J21698" si="338">CONCATENATE(B21635,"-",C21635)</f>
        <v>-</v>
      </c>
      <c r="L21635"/>
    </row>
    <row r="21636" spans="10:12">
      <c r="J21636" s="49" t="str">
        <f t="shared" si="338"/>
        <v>-</v>
      </c>
      <c r="L21636"/>
    </row>
    <row r="21637" spans="10:12">
      <c r="J21637" s="49" t="str">
        <f t="shared" si="338"/>
        <v>-</v>
      </c>
      <c r="L21637"/>
    </row>
    <row r="21638" spans="10:12">
      <c r="J21638" s="49" t="str">
        <f t="shared" si="338"/>
        <v>-</v>
      </c>
      <c r="L21638"/>
    </row>
    <row r="21639" spans="10:12">
      <c r="J21639" s="49" t="str">
        <f t="shared" si="338"/>
        <v>-</v>
      </c>
      <c r="L21639"/>
    </row>
    <row r="21640" spans="10:12">
      <c r="J21640" s="49" t="str">
        <f t="shared" si="338"/>
        <v>-</v>
      </c>
      <c r="L21640"/>
    </row>
    <row r="21641" spans="10:12">
      <c r="J21641" s="49" t="str">
        <f t="shared" si="338"/>
        <v>-</v>
      </c>
      <c r="L21641"/>
    </row>
    <row r="21642" spans="10:12">
      <c r="J21642" s="49" t="str">
        <f t="shared" si="338"/>
        <v>-</v>
      </c>
      <c r="L21642"/>
    </row>
    <row r="21643" spans="10:12">
      <c r="J21643" s="49" t="str">
        <f t="shared" si="338"/>
        <v>-</v>
      </c>
      <c r="L21643"/>
    </row>
    <row r="21644" spans="10:12">
      <c r="J21644" s="49" t="str">
        <f t="shared" si="338"/>
        <v>-</v>
      </c>
      <c r="L21644"/>
    </row>
    <row r="21645" spans="10:12">
      <c r="J21645" s="49" t="str">
        <f t="shared" si="338"/>
        <v>-</v>
      </c>
      <c r="L21645"/>
    </row>
    <row r="21646" spans="10:12">
      <c r="J21646" s="49" t="str">
        <f t="shared" si="338"/>
        <v>-</v>
      </c>
      <c r="L21646"/>
    </row>
    <row r="21647" spans="10:12">
      <c r="J21647" s="49" t="str">
        <f t="shared" si="338"/>
        <v>-</v>
      </c>
      <c r="L21647"/>
    </row>
    <row r="21648" spans="10:12">
      <c r="J21648" s="49" t="str">
        <f t="shared" si="338"/>
        <v>-</v>
      </c>
      <c r="L21648"/>
    </row>
    <row r="21649" spans="10:12">
      <c r="J21649" s="49" t="str">
        <f t="shared" si="338"/>
        <v>-</v>
      </c>
      <c r="L21649"/>
    </row>
    <row r="21650" spans="10:12">
      <c r="J21650" s="49" t="str">
        <f t="shared" si="338"/>
        <v>-</v>
      </c>
      <c r="L21650"/>
    </row>
    <row r="21651" spans="10:12">
      <c r="J21651" s="49" t="str">
        <f t="shared" si="338"/>
        <v>-</v>
      </c>
      <c r="L21651"/>
    </row>
    <row r="21652" spans="10:12">
      <c r="J21652" s="49" t="str">
        <f t="shared" si="338"/>
        <v>-</v>
      </c>
      <c r="L21652"/>
    </row>
    <row r="21653" spans="10:12">
      <c r="J21653" s="49" t="str">
        <f t="shared" si="338"/>
        <v>-</v>
      </c>
      <c r="L21653"/>
    </row>
    <row r="21654" spans="10:12">
      <c r="J21654" s="49" t="str">
        <f t="shared" si="338"/>
        <v>-</v>
      </c>
      <c r="L21654"/>
    </row>
    <row r="21655" spans="10:12">
      <c r="J21655" s="49" t="str">
        <f t="shared" si="338"/>
        <v>-</v>
      </c>
      <c r="L21655"/>
    </row>
    <row r="21656" spans="10:12">
      <c r="J21656" s="49" t="str">
        <f t="shared" si="338"/>
        <v>-</v>
      </c>
      <c r="L21656"/>
    </row>
    <row r="21657" spans="10:12">
      <c r="J21657" s="49" t="str">
        <f t="shared" si="338"/>
        <v>-</v>
      </c>
      <c r="L21657"/>
    </row>
    <row r="21658" spans="10:12">
      <c r="J21658" s="49" t="str">
        <f t="shared" si="338"/>
        <v>-</v>
      </c>
      <c r="L21658"/>
    </row>
    <row r="21659" spans="10:12">
      <c r="J21659" s="49" t="str">
        <f t="shared" si="338"/>
        <v>-</v>
      </c>
      <c r="L21659"/>
    </row>
    <row r="21660" spans="10:12">
      <c r="J21660" s="49" t="str">
        <f t="shared" si="338"/>
        <v>-</v>
      </c>
      <c r="L21660"/>
    </row>
    <row r="21661" spans="10:12">
      <c r="J21661" s="49" t="str">
        <f t="shared" si="338"/>
        <v>-</v>
      </c>
      <c r="L21661"/>
    </row>
    <row r="21662" spans="10:12">
      <c r="J21662" s="49" t="str">
        <f t="shared" si="338"/>
        <v>-</v>
      </c>
      <c r="L21662"/>
    </row>
    <row r="21663" spans="10:12">
      <c r="J21663" s="49" t="str">
        <f t="shared" si="338"/>
        <v>-</v>
      </c>
      <c r="L21663"/>
    </row>
    <row r="21664" spans="10:12">
      <c r="J21664" s="49" t="str">
        <f t="shared" si="338"/>
        <v>-</v>
      </c>
      <c r="L21664"/>
    </row>
    <row r="21665" spans="10:12">
      <c r="J21665" s="49" t="str">
        <f t="shared" si="338"/>
        <v>-</v>
      </c>
      <c r="L21665"/>
    </row>
    <row r="21666" spans="10:12">
      <c r="J21666" s="49" t="str">
        <f t="shared" si="338"/>
        <v>-</v>
      </c>
      <c r="L21666"/>
    </row>
    <row r="21667" spans="10:12">
      <c r="J21667" s="49" t="str">
        <f t="shared" si="338"/>
        <v>-</v>
      </c>
      <c r="L21667"/>
    </row>
    <row r="21668" spans="10:12">
      <c r="J21668" s="49" t="str">
        <f t="shared" si="338"/>
        <v>-</v>
      </c>
      <c r="L21668"/>
    </row>
    <row r="21669" spans="10:12">
      <c r="J21669" s="49" t="str">
        <f t="shared" si="338"/>
        <v>-</v>
      </c>
      <c r="L21669"/>
    </row>
    <row r="21670" spans="10:12">
      <c r="J21670" s="49" t="str">
        <f t="shared" si="338"/>
        <v>-</v>
      </c>
      <c r="L21670"/>
    </row>
    <row r="21671" spans="10:12">
      <c r="J21671" s="49" t="str">
        <f t="shared" si="338"/>
        <v>-</v>
      </c>
      <c r="L21671"/>
    </row>
    <row r="21672" spans="10:12">
      <c r="J21672" s="49" t="str">
        <f t="shared" si="338"/>
        <v>-</v>
      </c>
      <c r="L21672"/>
    </row>
    <row r="21673" spans="10:12">
      <c r="J21673" s="49" t="str">
        <f t="shared" si="338"/>
        <v>-</v>
      </c>
      <c r="L21673"/>
    </row>
    <row r="21674" spans="10:12">
      <c r="J21674" s="49" t="str">
        <f t="shared" si="338"/>
        <v>-</v>
      </c>
      <c r="L21674"/>
    </row>
    <row r="21675" spans="10:12">
      <c r="J21675" s="49" t="str">
        <f t="shared" si="338"/>
        <v>-</v>
      </c>
      <c r="L21675"/>
    </row>
    <row r="21676" spans="10:12">
      <c r="J21676" s="49" t="str">
        <f t="shared" si="338"/>
        <v>-</v>
      </c>
      <c r="L21676"/>
    </row>
    <row r="21677" spans="10:12">
      <c r="J21677" s="49" t="str">
        <f t="shared" si="338"/>
        <v>-</v>
      </c>
      <c r="L21677"/>
    </row>
    <row r="21678" spans="10:12">
      <c r="J21678" s="49" t="str">
        <f t="shared" si="338"/>
        <v>-</v>
      </c>
      <c r="L21678"/>
    </row>
    <row r="21679" spans="10:12">
      <c r="J21679" s="49" t="str">
        <f t="shared" si="338"/>
        <v>-</v>
      </c>
      <c r="L21679"/>
    </row>
    <row r="21680" spans="10:12">
      <c r="J21680" s="49" t="str">
        <f t="shared" si="338"/>
        <v>-</v>
      </c>
      <c r="L21680"/>
    </row>
    <row r="21681" spans="10:12">
      <c r="J21681" s="49" t="str">
        <f t="shared" si="338"/>
        <v>-</v>
      </c>
      <c r="L21681"/>
    </row>
    <row r="21682" spans="10:12">
      <c r="J21682" s="49" t="str">
        <f t="shared" si="338"/>
        <v>-</v>
      </c>
      <c r="L21682"/>
    </row>
    <row r="21683" spans="10:12">
      <c r="J21683" s="49" t="str">
        <f t="shared" si="338"/>
        <v>-</v>
      </c>
      <c r="L21683"/>
    </row>
    <row r="21684" spans="10:12">
      <c r="J21684" s="49" t="str">
        <f t="shared" si="338"/>
        <v>-</v>
      </c>
      <c r="L21684"/>
    </row>
    <row r="21685" spans="10:12">
      <c r="J21685" s="49" t="str">
        <f t="shared" si="338"/>
        <v>-</v>
      </c>
      <c r="L21685"/>
    </row>
    <row r="21686" spans="10:12">
      <c r="J21686" s="49" t="str">
        <f t="shared" si="338"/>
        <v>-</v>
      </c>
      <c r="L21686"/>
    </row>
    <row r="21687" spans="10:12">
      <c r="J21687" s="49" t="str">
        <f t="shared" si="338"/>
        <v>-</v>
      </c>
      <c r="L21687"/>
    </row>
    <row r="21688" spans="10:12">
      <c r="J21688" s="49" t="str">
        <f t="shared" si="338"/>
        <v>-</v>
      </c>
      <c r="L21688"/>
    </row>
    <row r="21689" spans="10:12">
      <c r="J21689" s="49" t="str">
        <f t="shared" si="338"/>
        <v>-</v>
      </c>
      <c r="L21689"/>
    </row>
    <row r="21690" spans="10:12">
      <c r="J21690" s="49" t="str">
        <f t="shared" si="338"/>
        <v>-</v>
      </c>
      <c r="L21690"/>
    </row>
    <row r="21691" spans="10:12">
      <c r="J21691" s="49" t="str">
        <f t="shared" si="338"/>
        <v>-</v>
      </c>
      <c r="L21691"/>
    </row>
    <row r="21692" spans="10:12">
      <c r="J21692" s="49" t="str">
        <f t="shared" si="338"/>
        <v>-</v>
      </c>
      <c r="L21692"/>
    </row>
    <row r="21693" spans="10:12">
      <c r="J21693" s="49" t="str">
        <f t="shared" si="338"/>
        <v>-</v>
      </c>
      <c r="L21693"/>
    </row>
    <row r="21694" spans="10:12">
      <c r="J21694" s="49" t="str">
        <f t="shared" si="338"/>
        <v>-</v>
      </c>
      <c r="L21694"/>
    </row>
    <row r="21695" spans="10:12">
      <c r="J21695" s="49" t="str">
        <f t="shared" si="338"/>
        <v>-</v>
      </c>
      <c r="L21695"/>
    </row>
    <row r="21696" spans="10:12">
      <c r="J21696" s="49" t="str">
        <f t="shared" si="338"/>
        <v>-</v>
      </c>
      <c r="L21696"/>
    </row>
    <row r="21697" spans="10:12">
      <c r="J21697" s="49" t="str">
        <f t="shared" si="338"/>
        <v>-</v>
      </c>
      <c r="L21697"/>
    </row>
    <row r="21698" spans="10:12">
      <c r="J21698" s="49" t="str">
        <f t="shared" si="338"/>
        <v>-</v>
      </c>
      <c r="L21698"/>
    </row>
    <row r="21699" spans="10:12">
      <c r="J21699" s="49" t="str">
        <f t="shared" ref="J21699:J21762" si="339">CONCATENATE(B21699,"-",C21699)</f>
        <v>-</v>
      </c>
      <c r="L21699"/>
    </row>
    <row r="21700" spans="10:12">
      <c r="J21700" s="49" t="str">
        <f t="shared" si="339"/>
        <v>-</v>
      </c>
      <c r="L21700"/>
    </row>
    <row r="21701" spans="10:12">
      <c r="J21701" s="49" t="str">
        <f t="shared" si="339"/>
        <v>-</v>
      </c>
      <c r="L21701"/>
    </row>
    <row r="21702" spans="10:12">
      <c r="J21702" s="49" t="str">
        <f t="shared" si="339"/>
        <v>-</v>
      </c>
      <c r="L21702"/>
    </row>
    <row r="21703" spans="10:12">
      <c r="J21703" s="49" t="str">
        <f t="shared" si="339"/>
        <v>-</v>
      </c>
      <c r="L21703"/>
    </row>
    <row r="21704" spans="10:12">
      <c r="J21704" s="49" t="str">
        <f t="shared" si="339"/>
        <v>-</v>
      </c>
      <c r="L21704"/>
    </row>
    <row r="21705" spans="10:12">
      <c r="J21705" s="49" t="str">
        <f t="shared" si="339"/>
        <v>-</v>
      </c>
      <c r="L21705"/>
    </row>
    <row r="21706" spans="10:12">
      <c r="J21706" s="49" t="str">
        <f t="shared" si="339"/>
        <v>-</v>
      </c>
      <c r="L21706"/>
    </row>
    <row r="21707" spans="10:12">
      <c r="J21707" s="49" t="str">
        <f t="shared" si="339"/>
        <v>-</v>
      </c>
      <c r="L21707"/>
    </row>
    <row r="21708" spans="10:12">
      <c r="J21708" s="49" t="str">
        <f t="shared" si="339"/>
        <v>-</v>
      </c>
      <c r="L21708"/>
    </row>
    <row r="21709" spans="10:12">
      <c r="J21709" s="49" t="str">
        <f t="shared" si="339"/>
        <v>-</v>
      </c>
      <c r="L21709"/>
    </row>
    <row r="21710" spans="10:12">
      <c r="J21710" s="49" t="str">
        <f t="shared" si="339"/>
        <v>-</v>
      </c>
      <c r="L21710"/>
    </row>
    <row r="21711" spans="10:12">
      <c r="J21711" s="49" t="str">
        <f t="shared" si="339"/>
        <v>-</v>
      </c>
      <c r="L21711"/>
    </row>
    <row r="21712" spans="10:12">
      <c r="J21712" s="49" t="str">
        <f t="shared" si="339"/>
        <v>-</v>
      </c>
      <c r="L21712"/>
    </row>
    <row r="21713" spans="10:12">
      <c r="J21713" s="49" t="str">
        <f t="shared" si="339"/>
        <v>-</v>
      </c>
      <c r="L21713"/>
    </row>
    <row r="21714" spans="10:12">
      <c r="J21714" s="49" t="str">
        <f t="shared" si="339"/>
        <v>-</v>
      </c>
      <c r="L21714"/>
    </row>
    <row r="21715" spans="10:12">
      <c r="J21715" s="49" t="str">
        <f t="shared" si="339"/>
        <v>-</v>
      </c>
      <c r="L21715"/>
    </row>
    <row r="21716" spans="10:12">
      <c r="J21716" s="49" t="str">
        <f t="shared" si="339"/>
        <v>-</v>
      </c>
      <c r="L21716"/>
    </row>
    <row r="21717" spans="10:12">
      <c r="J21717" s="49" t="str">
        <f t="shared" si="339"/>
        <v>-</v>
      </c>
      <c r="L21717"/>
    </row>
    <row r="21718" spans="10:12">
      <c r="J21718" s="49" t="str">
        <f t="shared" si="339"/>
        <v>-</v>
      </c>
      <c r="L21718"/>
    </row>
    <row r="21719" spans="10:12">
      <c r="J21719" s="49" t="str">
        <f t="shared" si="339"/>
        <v>-</v>
      </c>
      <c r="L21719"/>
    </row>
    <row r="21720" spans="10:12">
      <c r="J21720" s="49" t="str">
        <f t="shared" si="339"/>
        <v>-</v>
      </c>
      <c r="L21720"/>
    </row>
    <row r="21721" spans="10:12">
      <c r="J21721" s="49" t="str">
        <f t="shared" si="339"/>
        <v>-</v>
      </c>
      <c r="L21721"/>
    </row>
    <row r="21722" spans="10:12">
      <c r="J21722" s="49" t="str">
        <f t="shared" si="339"/>
        <v>-</v>
      </c>
      <c r="L21722"/>
    </row>
    <row r="21723" spans="10:12">
      <c r="J21723" s="49" t="str">
        <f t="shared" si="339"/>
        <v>-</v>
      </c>
      <c r="L21723"/>
    </row>
    <row r="21724" spans="10:12">
      <c r="J21724" s="49" t="str">
        <f t="shared" si="339"/>
        <v>-</v>
      </c>
      <c r="L21724"/>
    </row>
    <row r="21725" spans="10:12">
      <c r="J21725" s="49" t="str">
        <f t="shared" si="339"/>
        <v>-</v>
      </c>
      <c r="L21725"/>
    </row>
    <row r="21726" spans="10:12">
      <c r="J21726" s="49" t="str">
        <f t="shared" si="339"/>
        <v>-</v>
      </c>
      <c r="L21726"/>
    </row>
    <row r="21727" spans="10:12">
      <c r="J21727" s="49" t="str">
        <f t="shared" si="339"/>
        <v>-</v>
      </c>
      <c r="L21727"/>
    </row>
    <row r="21728" spans="10:12">
      <c r="J21728" s="49" t="str">
        <f t="shared" si="339"/>
        <v>-</v>
      </c>
      <c r="L21728"/>
    </row>
    <row r="21729" spans="10:12">
      <c r="J21729" s="49" t="str">
        <f t="shared" si="339"/>
        <v>-</v>
      </c>
      <c r="L21729"/>
    </row>
    <row r="21730" spans="10:12">
      <c r="J21730" s="49" t="str">
        <f t="shared" si="339"/>
        <v>-</v>
      </c>
      <c r="L21730"/>
    </row>
    <row r="21731" spans="10:12">
      <c r="J21731" s="49" t="str">
        <f t="shared" si="339"/>
        <v>-</v>
      </c>
      <c r="L21731"/>
    </row>
    <row r="21732" spans="10:12">
      <c r="J21732" s="49" t="str">
        <f t="shared" si="339"/>
        <v>-</v>
      </c>
      <c r="L21732"/>
    </row>
    <row r="21733" spans="10:12">
      <c r="J21733" s="49" t="str">
        <f t="shared" si="339"/>
        <v>-</v>
      </c>
      <c r="L21733"/>
    </row>
    <row r="21734" spans="10:12">
      <c r="J21734" s="49" t="str">
        <f t="shared" si="339"/>
        <v>-</v>
      </c>
      <c r="L21734"/>
    </row>
    <row r="21735" spans="10:12">
      <c r="J21735" s="49" t="str">
        <f t="shared" si="339"/>
        <v>-</v>
      </c>
      <c r="L21735"/>
    </row>
    <row r="21736" spans="10:12">
      <c r="J21736" s="49" t="str">
        <f t="shared" si="339"/>
        <v>-</v>
      </c>
      <c r="L21736"/>
    </row>
    <row r="21737" spans="10:12">
      <c r="J21737" s="49" t="str">
        <f t="shared" si="339"/>
        <v>-</v>
      </c>
      <c r="L21737"/>
    </row>
    <row r="21738" spans="10:12">
      <c r="J21738" s="49" t="str">
        <f t="shared" si="339"/>
        <v>-</v>
      </c>
      <c r="L21738"/>
    </row>
    <row r="21739" spans="10:12">
      <c r="J21739" s="49" t="str">
        <f t="shared" si="339"/>
        <v>-</v>
      </c>
      <c r="L21739"/>
    </row>
    <row r="21740" spans="10:12">
      <c r="J21740" s="49" t="str">
        <f t="shared" si="339"/>
        <v>-</v>
      </c>
      <c r="L21740"/>
    </row>
    <row r="21741" spans="10:12">
      <c r="J21741" s="49" t="str">
        <f t="shared" si="339"/>
        <v>-</v>
      </c>
      <c r="L21741"/>
    </row>
    <row r="21742" spans="10:12">
      <c r="J21742" s="49" t="str">
        <f t="shared" si="339"/>
        <v>-</v>
      </c>
      <c r="L21742"/>
    </row>
    <row r="21743" spans="10:12">
      <c r="J21743" s="49" t="str">
        <f t="shared" si="339"/>
        <v>-</v>
      </c>
      <c r="L21743"/>
    </row>
    <row r="21744" spans="10:12">
      <c r="J21744" s="49" t="str">
        <f t="shared" si="339"/>
        <v>-</v>
      </c>
      <c r="L21744"/>
    </row>
    <row r="21745" spans="10:12">
      <c r="J21745" s="49" t="str">
        <f t="shared" si="339"/>
        <v>-</v>
      </c>
      <c r="L21745"/>
    </row>
    <row r="21746" spans="10:12">
      <c r="J21746" s="49" t="str">
        <f t="shared" si="339"/>
        <v>-</v>
      </c>
      <c r="L21746"/>
    </row>
    <row r="21747" spans="10:12">
      <c r="J21747" s="49" t="str">
        <f t="shared" si="339"/>
        <v>-</v>
      </c>
      <c r="L21747"/>
    </row>
    <row r="21748" spans="10:12">
      <c r="J21748" s="49" t="str">
        <f t="shared" si="339"/>
        <v>-</v>
      </c>
      <c r="L21748"/>
    </row>
    <row r="21749" spans="10:12">
      <c r="J21749" s="49" t="str">
        <f t="shared" si="339"/>
        <v>-</v>
      </c>
      <c r="L21749"/>
    </row>
    <row r="21750" spans="10:12">
      <c r="J21750" s="49" t="str">
        <f t="shared" si="339"/>
        <v>-</v>
      </c>
      <c r="L21750"/>
    </row>
    <row r="21751" spans="10:12">
      <c r="J21751" s="49" t="str">
        <f t="shared" si="339"/>
        <v>-</v>
      </c>
      <c r="L21751"/>
    </row>
    <row r="21752" spans="10:12">
      <c r="J21752" s="49" t="str">
        <f t="shared" si="339"/>
        <v>-</v>
      </c>
      <c r="L21752"/>
    </row>
    <row r="21753" spans="10:12">
      <c r="J21753" s="49" t="str">
        <f t="shared" si="339"/>
        <v>-</v>
      </c>
      <c r="L21753"/>
    </row>
    <row r="21754" spans="10:12">
      <c r="J21754" s="49" t="str">
        <f t="shared" si="339"/>
        <v>-</v>
      </c>
      <c r="L21754"/>
    </row>
    <row r="21755" spans="10:12">
      <c r="J21755" s="49" t="str">
        <f t="shared" si="339"/>
        <v>-</v>
      </c>
      <c r="L21755"/>
    </row>
    <row r="21756" spans="10:12">
      <c r="J21756" s="49" t="str">
        <f t="shared" si="339"/>
        <v>-</v>
      </c>
      <c r="L21756"/>
    </row>
    <row r="21757" spans="10:12">
      <c r="J21757" s="49" t="str">
        <f t="shared" si="339"/>
        <v>-</v>
      </c>
      <c r="L21757"/>
    </row>
    <row r="21758" spans="10:12">
      <c r="J21758" s="49" t="str">
        <f t="shared" si="339"/>
        <v>-</v>
      </c>
      <c r="L21758"/>
    </row>
    <row r="21759" spans="10:12">
      <c r="J21759" s="49" t="str">
        <f t="shared" si="339"/>
        <v>-</v>
      </c>
      <c r="L21759"/>
    </row>
    <row r="21760" spans="10:12">
      <c r="J21760" s="49" t="str">
        <f t="shared" si="339"/>
        <v>-</v>
      </c>
      <c r="L21760"/>
    </row>
    <row r="21761" spans="10:12">
      <c r="J21761" s="49" t="str">
        <f t="shared" si="339"/>
        <v>-</v>
      </c>
      <c r="L21761"/>
    </row>
    <row r="21762" spans="10:12">
      <c r="J21762" s="49" t="str">
        <f t="shared" si="339"/>
        <v>-</v>
      </c>
      <c r="L21762"/>
    </row>
    <row r="21763" spans="10:12">
      <c r="J21763" s="49" t="str">
        <f t="shared" ref="J21763:J21826" si="340">CONCATENATE(B21763,"-",C21763)</f>
        <v>-</v>
      </c>
      <c r="L21763"/>
    </row>
    <row r="21764" spans="10:12">
      <c r="J21764" s="49" t="str">
        <f t="shared" si="340"/>
        <v>-</v>
      </c>
      <c r="L21764"/>
    </row>
    <row r="21765" spans="10:12">
      <c r="J21765" s="49" t="str">
        <f t="shared" si="340"/>
        <v>-</v>
      </c>
      <c r="L21765"/>
    </row>
    <row r="21766" spans="10:12">
      <c r="J21766" s="49" t="str">
        <f t="shared" si="340"/>
        <v>-</v>
      </c>
      <c r="L21766"/>
    </row>
    <row r="21767" spans="10:12">
      <c r="J21767" s="49" t="str">
        <f t="shared" si="340"/>
        <v>-</v>
      </c>
      <c r="L21767"/>
    </row>
    <row r="21768" spans="10:12">
      <c r="J21768" s="49" t="str">
        <f t="shared" si="340"/>
        <v>-</v>
      </c>
      <c r="L21768"/>
    </row>
    <row r="21769" spans="10:12">
      <c r="J21769" s="49" t="str">
        <f t="shared" si="340"/>
        <v>-</v>
      </c>
      <c r="L21769"/>
    </row>
    <row r="21770" spans="10:12">
      <c r="J21770" s="49" t="str">
        <f t="shared" si="340"/>
        <v>-</v>
      </c>
      <c r="L21770"/>
    </row>
    <row r="21771" spans="10:12">
      <c r="J21771" s="49" t="str">
        <f t="shared" si="340"/>
        <v>-</v>
      </c>
      <c r="L21771"/>
    </row>
    <row r="21772" spans="10:12">
      <c r="J21772" s="49" t="str">
        <f t="shared" si="340"/>
        <v>-</v>
      </c>
      <c r="L21772"/>
    </row>
    <row r="21773" spans="10:12">
      <c r="J21773" s="49" t="str">
        <f t="shared" si="340"/>
        <v>-</v>
      </c>
      <c r="L21773"/>
    </row>
    <row r="21774" spans="10:12">
      <c r="J21774" s="49" t="str">
        <f t="shared" si="340"/>
        <v>-</v>
      </c>
      <c r="L21774"/>
    </row>
    <row r="21775" spans="10:12">
      <c r="J21775" s="49" t="str">
        <f t="shared" si="340"/>
        <v>-</v>
      </c>
      <c r="L21775"/>
    </row>
    <row r="21776" spans="10:12">
      <c r="J21776" s="49" t="str">
        <f t="shared" si="340"/>
        <v>-</v>
      </c>
      <c r="L21776"/>
    </row>
    <row r="21777" spans="10:12">
      <c r="J21777" s="49" t="str">
        <f t="shared" si="340"/>
        <v>-</v>
      </c>
      <c r="L21777"/>
    </row>
    <row r="21778" spans="10:12">
      <c r="J21778" s="49" t="str">
        <f t="shared" si="340"/>
        <v>-</v>
      </c>
      <c r="L21778"/>
    </row>
    <row r="21779" spans="10:12">
      <c r="J21779" s="49" t="str">
        <f t="shared" si="340"/>
        <v>-</v>
      </c>
      <c r="L21779"/>
    </row>
    <row r="21780" spans="10:12">
      <c r="J21780" s="49" t="str">
        <f t="shared" si="340"/>
        <v>-</v>
      </c>
      <c r="L21780"/>
    </row>
    <row r="21781" spans="10:12">
      <c r="J21781" s="49" t="str">
        <f t="shared" si="340"/>
        <v>-</v>
      </c>
      <c r="L21781"/>
    </row>
    <row r="21782" spans="10:12">
      <c r="J21782" s="49" t="str">
        <f t="shared" si="340"/>
        <v>-</v>
      </c>
      <c r="L21782"/>
    </row>
    <row r="21783" spans="10:12">
      <c r="J21783" s="49" t="str">
        <f t="shared" si="340"/>
        <v>-</v>
      </c>
      <c r="L21783"/>
    </row>
    <row r="21784" spans="10:12">
      <c r="J21784" s="49" t="str">
        <f t="shared" si="340"/>
        <v>-</v>
      </c>
      <c r="L21784"/>
    </row>
    <row r="21785" spans="10:12">
      <c r="J21785" s="49" t="str">
        <f t="shared" si="340"/>
        <v>-</v>
      </c>
      <c r="L21785"/>
    </row>
    <row r="21786" spans="10:12">
      <c r="J21786" s="49" t="str">
        <f t="shared" si="340"/>
        <v>-</v>
      </c>
      <c r="L21786"/>
    </row>
    <row r="21787" spans="10:12">
      <c r="J21787" s="49" t="str">
        <f t="shared" si="340"/>
        <v>-</v>
      </c>
      <c r="L21787"/>
    </row>
    <row r="21788" spans="10:12">
      <c r="J21788" s="49" t="str">
        <f t="shared" si="340"/>
        <v>-</v>
      </c>
      <c r="L21788"/>
    </row>
    <row r="21789" spans="10:12">
      <c r="J21789" s="49" t="str">
        <f t="shared" si="340"/>
        <v>-</v>
      </c>
      <c r="L21789"/>
    </row>
    <row r="21790" spans="10:12">
      <c r="J21790" s="49" t="str">
        <f t="shared" si="340"/>
        <v>-</v>
      </c>
      <c r="L21790"/>
    </row>
    <row r="21791" spans="10:12">
      <c r="J21791" s="49" t="str">
        <f t="shared" si="340"/>
        <v>-</v>
      </c>
      <c r="L21791"/>
    </row>
    <row r="21792" spans="10:12">
      <c r="J21792" s="49" t="str">
        <f t="shared" si="340"/>
        <v>-</v>
      </c>
      <c r="L21792"/>
    </row>
    <row r="21793" spans="10:12">
      <c r="J21793" s="49" t="str">
        <f t="shared" si="340"/>
        <v>-</v>
      </c>
      <c r="L21793"/>
    </row>
    <row r="21794" spans="10:12">
      <c r="J21794" s="49" t="str">
        <f t="shared" si="340"/>
        <v>-</v>
      </c>
      <c r="L21794"/>
    </row>
    <row r="21795" spans="10:12">
      <c r="J21795" s="49" t="str">
        <f t="shared" si="340"/>
        <v>-</v>
      </c>
      <c r="L21795"/>
    </row>
    <row r="21796" spans="10:12">
      <c r="J21796" s="49" t="str">
        <f t="shared" si="340"/>
        <v>-</v>
      </c>
      <c r="L21796"/>
    </row>
    <row r="21797" spans="10:12">
      <c r="J21797" s="49" t="str">
        <f t="shared" si="340"/>
        <v>-</v>
      </c>
      <c r="L21797"/>
    </row>
    <row r="21798" spans="10:12">
      <c r="J21798" s="49" t="str">
        <f t="shared" si="340"/>
        <v>-</v>
      </c>
      <c r="L21798"/>
    </row>
    <row r="21799" spans="10:12">
      <c r="J21799" s="49" t="str">
        <f t="shared" si="340"/>
        <v>-</v>
      </c>
      <c r="L21799"/>
    </row>
    <row r="21800" spans="10:12">
      <c r="J21800" s="49" t="str">
        <f t="shared" si="340"/>
        <v>-</v>
      </c>
      <c r="L21800"/>
    </row>
    <row r="21801" spans="10:12">
      <c r="J21801" s="49" t="str">
        <f t="shared" si="340"/>
        <v>-</v>
      </c>
      <c r="L21801"/>
    </row>
    <row r="21802" spans="10:12">
      <c r="J21802" s="49" t="str">
        <f t="shared" si="340"/>
        <v>-</v>
      </c>
      <c r="L21802"/>
    </row>
    <row r="21803" spans="10:12">
      <c r="J21803" s="49" t="str">
        <f t="shared" si="340"/>
        <v>-</v>
      </c>
      <c r="L21803"/>
    </row>
    <row r="21804" spans="10:12">
      <c r="J21804" s="49" t="str">
        <f t="shared" si="340"/>
        <v>-</v>
      </c>
      <c r="L21804"/>
    </row>
    <row r="21805" spans="10:12">
      <c r="J21805" s="49" t="str">
        <f t="shared" si="340"/>
        <v>-</v>
      </c>
      <c r="L21805"/>
    </row>
    <row r="21806" spans="10:12">
      <c r="J21806" s="49" t="str">
        <f t="shared" si="340"/>
        <v>-</v>
      </c>
      <c r="L21806"/>
    </row>
    <row r="21807" spans="10:12">
      <c r="J21807" s="49" t="str">
        <f t="shared" si="340"/>
        <v>-</v>
      </c>
      <c r="L21807"/>
    </row>
    <row r="21808" spans="10:12">
      <c r="J21808" s="49" t="str">
        <f t="shared" si="340"/>
        <v>-</v>
      </c>
      <c r="L21808"/>
    </row>
    <row r="21809" spans="10:12">
      <c r="J21809" s="49" t="str">
        <f t="shared" si="340"/>
        <v>-</v>
      </c>
      <c r="L21809"/>
    </row>
    <row r="21810" spans="10:12">
      <c r="J21810" s="49" t="str">
        <f t="shared" si="340"/>
        <v>-</v>
      </c>
      <c r="L21810"/>
    </row>
    <row r="21811" spans="10:12">
      <c r="J21811" s="49" t="str">
        <f t="shared" si="340"/>
        <v>-</v>
      </c>
      <c r="L21811"/>
    </row>
    <row r="21812" spans="10:12">
      <c r="J21812" s="49" t="str">
        <f t="shared" si="340"/>
        <v>-</v>
      </c>
      <c r="L21812"/>
    </row>
    <row r="21813" spans="10:12">
      <c r="J21813" s="49" t="str">
        <f t="shared" si="340"/>
        <v>-</v>
      </c>
      <c r="L21813"/>
    </row>
    <row r="21814" spans="10:12">
      <c r="J21814" s="49" t="str">
        <f t="shared" si="340"/>
        <v>-</v>
      </c>
      <c r="L21814"/>
    </row>
    <row r="21815" spans="10:12">
      <c r="J21815" s="49" t="str">
        <f t="shared" si="340"/>
        <v>-</v>
      </c>
      <c r="L21815"/>
    </row>
    <row r="21816" spans="10:12">
      <c r="J21816" s="49" t="str">
        <f t="shared" si="340"/>
        <v>-</v>
      </c>
      <c r="L21816"/>
    </row>
    <row r="21817" spans="10:12">
      <c r="J21817" s="49" t="str">
        <f t="shared" si="340"/>
        <v>-</v>
      </c>
      <c r="L21817"/>
    </row>
    <row r="21818" spans="10:12">
      <c r="J21818" s="49" t="str">
        <f t="shared" si="340"/>
        <v>-</v>
      </c>
      <c r="L21818"/>
    </row>
    <row r="21819" spans="10:12">
      <c r="J21819" s="49" t="str">
        <f t="shared" si="340"/>
        <v>-</v>
      </c>
      <c r="L21819"/>
    </row>
    <row r="21820" spans="10:12">
      <c r="J21820" s="49" t="str">
        <f t="shared" si="340"/>
        <v>-</v>
      </c>
      <c r="L21820"/>
    </row>
    <row r="21821" spans="10:12">
      <c r="J21821" s="49" t="str">
        <f t="shared" si="340"/>
        <v>-</v>
      </c>
      <c r="L21821"/>
    </row>
    <row r="21822" spans="10:12">
      <c r="J21822" s="49" t="str">
        <f t="shared" si="340"/>
        <v>-</v>
      </c>
      <c r="L21822"/>
    </row>
    <row r="21823" spans="10:12">
      <c r="J21823" s="49" t="str">
        <f t="shared" si="340"/>
        <v>-</v>
      </c>
      <c r="L21823"/>
    </row>
    <row r="21824" spans="10:12">
      <c r="J21824" s="49" t="str">
        <f t="shared" si="340"/>
        <v>-</v>
      </c>
      <c r="L21824"/>
    </row>
    <row r="21825" spans="10:12">
      <c r="J21825" s="49" t="str">
        <f t="shared" si="340"/>
        <v>-</v>
      </c>
      <c r="L21825"/>
    </row>
    <row r="21826" spans="10:12">
      <c r="J21826" s="49" t="str">
        <f t="shared" si="340"/>
        <v>-</v>
      </c>
      <c r="L21826"/>
    </row>
    <row r="21827" spans="10:12">
      <c r="J21827" s="49" t="str">
        <f t="shared" ref="J21827:J21890" si="341">CONCATENATE(B21827,"-",C21827)</f>
        <v>-</v>
      </c>
      <c r="L21827"/>
    </row>
    <row r="21828" spans="10:12">
      <c r="J21828" s="49" t="str">
        <f t="shared" si="341"/>
        <v>-</v>
      </c>
      <c r="L21828"/>
    </row>
    <row r="21829" spans="10:12">
      <c r="J21829" s="49" t="str">
        <f t="shared" si="341"/>
        <v>-</v>
      </c>
      <c r="L21829"/>
    </row>
    <row r="21830" spans="10:12">
      <c r="J21830" s="49" t="str">
        <f t="shared" si="341"/>
        <v>-</v>
      </c>
      <c r="L21830"/>
    </row>
    <row r="21831" spans="10:12">
      <c r="J21831" s="49" t="str">
        <f t="shared" si="341"/>
        <v>-</v>
      </c>
      <c r="L21831"/>
    </row>
    <row r="21832" spans="10:12">
      <c r="J21832" s="49" t="str">
        <f t="shared" si="341"/>
        <v>-</v>
      </c>
      <c r="L21832"/>
    </row>
    <row r="21833" spans="10:12">
      <c r="J21833" s="49" t="str">
        <f t="shared" si="341"/>
        <v>-</v>
      </c>
      <c r="L21833"/>
    </row>
    <row r="21834" spans="10:12">
      <c r="J21834" s="49" t="str">
        <f t="shared" si="341"/>
        <v>-</v>
      </c>
      <c r="L21834"/>
    </row>
    <row r="21835" spans="10:12">
      <c r="J21835" s="49" t="str">
        <f t="shared" si="341"/>
        <v>-</v>
      </c>
      <c r="L21835"/>
    </row>
    <row r="21836" spans="10:12">
      <c r="J21836" s="49" t="str">
        <f t="shared" si="341"/>
        <v>-</v>
      </c>
      <c r="L21836"/>
    </row>
    <row r="21837" spans="10:12">
      <c r="J21837" s="49" t="str">
        <f t="shared" si="341"/>
        <v>-</v>
      </c>
      <c r="L21837"/>
    </row>
    <row r="21838" spans="10:12">
      <c r="J21838" s="49" t="str">
        <f t="shared" si="341"/>
        <v>-</v>
      </c>
      <c r="L21838"/>
    </row>
    <row r="21839" spans="10:12">
      <c r="J21839" s="49" t="str">
        <f t="shared" si="341"/>
        <v>-</v>
      </c>
      <c r="L21839"/>
    </row>
    <row r="21840" spans="10:12">
      <c r="J21840" s="49" t="str">
        <f t="shared" si="341"/>
        <v>-</v>
      </c>
      <c r="L21840"/>
    </row>
    <row r="21841" spans="10:12">
      <c r="J21841" s="49" t="str">
        <f t="shared" si="341"/>
        <v>-</v>
      </c>
      <c r="L21841"/>
    </row>
    <row r="21842" spans="10:12">
      <c r="J21842" s="49" t="str">
        <f t="shared" si="341"/>
        <v>-</v>
      </c>
      <c r="L21842"/>
    </row>
    <row r="21843" spans="10:12">
      <c r="J21843" s="49" t="str">
        <f t="shared" si="341"/>
        <v>-</v>
      </c>
      <c r="L21843"/>
    </row>
    <row r="21844" spans="10:12">
      <c r="J21844" s="49" t="str">
        <f t="shared" si="341"/>
        <v>-</v>
      </c>
      <c r="L21844"/>
    </row>
    <row r="21845" spans="10:12">
      <c r="J21845" s="49" t="str">
        <f t="shared" si="341"/>
        <v>-</v>
      </c>
      <c r="L21845"/>
    </row>
    <row r="21846" spans="10:12">
      <c r="J21846" s="49" t="str">
        <f t="shared" si="341"/>
        <v>-</v>
      </c>
      <c r="L21846"/>
    </row>
    <row r="21847" spans="10:12">
      <c r="J21847" s="49" t="str">
        <f t="shared" si="341"/>
        <v>-</v>
      </c>
      <c r="L21847"/>
    </row>
    <row r="21848" spans="10:12">
      <c r="J21848" s="49" t="str">
        <f t="shared" si="341"/>
        <v>-</v>
      </c>
      <c r="L21848"/>
    </row>
    <row r="21849" spans="10:12">
      <c r="J21849" s="49" t="str">
        <f t="shared" si="341"/>
        <v>-</v>
      </c>
      <c r="L21849"/>
    </row>
    <row r="21850" spans="10:12">
      <c r="J21850" s="49" t="str">
        <f t="shared" si="341"/>
        <v>-</v>
      </c>
      <c r="L21850"/>
    </row>
    <row r="21851" spans="10:12">
      <c r="J21851" s="49" t="str">
        <f t="shared" si="341"/>
        <v>-</v>
      </c>
      <c r="L21851"/>
    </row>
    <row r="21852" spans="10:12">
      <c r="J21852" s="49" t="str">
        <f t="shared" si="341"/>
        <v>-</v>
      </c>
      <c r="L21852"/>
    </row>
    <row r="21853" spans="10:12">
      <c r="J21853" s="49" t="str">
        <f t="shared" si="341"/>
        <v>-</v>
      </c>
      <c r="L21853"/>
    </row>
    <row r="21854" spans="10:12">
      <c r="J21854" s="49" t="str">
        <f t="shared" si="341"/>
        <v>-</v>
      </c>
      <c r="L21854"/>
    </row>
    <row r="21855" spans="10:12">
      <c r="J21855" s="49" t="str">
        <f t="shared" si="341"/>
        <v>-</v>
      </c>
      <c r="L21855"/>
    </row>
    <row r="21856" spans="10:12">
      <c r="J21856" s="49" t="str">
        <f t="shared" si="341"/>
        <v>-</v>
      </c>
      <c r="L21856"/>
    </row>
    <row r="21857" spans="10:12">
      <c r="J21857" s="49" t="str">
        <f t="shared" si="341"/>
        <v>-</v>
      </c>
      <c r="L21857"/>
    </row>
    <row r="21858" spans="10:12">
      <c r="J21858" s="49" t="str">
        <f t="shared" si="341"/>
        <v>-</v>
      </c>
      <c r="L21858"/>
    </row>
    <row r="21859" spans="10:12">
      <c r="J21859" s="49" t="str">
        <f t="shared" si="341"/>
        <v>-</v>
      </c>
      <c r="L21859"/>
    </row>
    <row r="21860" spans="10:12">
      <c r="J21860" s="49" t="str">
        <f t="shared" si="341"/>
        <v>-</v>
      </c>
      <c r="L21860"/>
    </row>
    <row r="21861" spans="10:12">
      <c r="J21861" s="49" t="str">
        <f t="shared" si="341"/>
        <v>-</v>
      </c>
      <c r="L21861"/>
    </row>
    <row r="21862" spans="10:12">
      <c r="J21862" s="49" t="str">
        <f t="shared" si="341"/>
        <v>-</v>
      </c>
      <c r="L21862"/>
    </row>
    <row r="21863" spans="10:12">
      <c r="J21863" s="49" t="str">
        <f t="shared" si="341"/>
        <v>-</v>
      </c>
      <c r="L21863"/>
    </row>
    <row r="21864" spans="10:12">
      <c r="J21864" s="49" t="str">
        <f t="shared" si="341"/>
        <v>-</v>
      </c>
      <c r="L21864"/>
    </row>
    <row r="21865" spans="10:12">
      <c r="J21865" s="49" t="str">
        <f t="shared" si="341"/>
        <v>-</v>
      </c>
      <c r="L21865"/>
    </row>
    <row r="21866" spans="10:12">
      <c r="J21866" s="49" t="str">
        <f t="shared" si="341"/>
        <v>-</v>
      </c>
      <c r="L21866"/>
    </row>
    <row r="21867" spans="10:12">
      <c r="J21867" s="49" t="str">
        <f t="shared" si="341"/>
        <v>-</v>
      </c>
      <c r="L21867"/>
    </row>
    <row r="21868" spans="10:12">
      <c r="J21868" s="49" t="str">
        <f t="shared" si="341"/>
        <v>-</v>
      </c>
      <c r="L21868"/>
    </row>
    <row r="21869" spans="10:12">
      <c r="J21869" s="49" t="str">
        <f t="shared" si="341"/>
        <v>-</v>
      </c>
      <c r="L21869"/>
    </row>
    <row r="21870" spans="10:12">
      <c r="J21870" s="49" t="str">
        <f t="shared" si="341"/>
        <v>-</v>
      </c>
      <c r="L21870"/>
    </row>
    <row r="21871" spans="10:12">
      <c r="J21871" s="49" t="str">
        <f t="shared" si="341"/>
        <v>-</v>
      </c>
      <c r="L21871"/>
    </row>
    <row r="21872" spans="10:12">
      <c r="J21872" s="49" t="str">
        <f t="shared" si="341"/>
        <v>-</v>
      </c>
      <c r="L21872"/>
    </row>
    <row r="21873" spans="10:12">
      <c r="J21873" s="49" t="str">
        <f t="shared" si="341"/>
        <v>-</v>
      </c>
      <c r="L21873"/>
    </row>
    <row r="21874" spans="10:12">
      <c r="J21874" s="49" t="str">
        <f t="shared" si="341"/>
        <v>-</v>
      </c>
      <c r="L21874"/>
    </row>
    <row r="21875" spans="10:12">
      <c r="J21875" s="49" t="str">
        <f t="shared" si="341"/>
        <v>-</v>
      </c>
      <c r="L21875"/>
    </row>
    <row r="21876" spans="10:12">
      <c r="J21876" s="49" t="str">
        <f t="shared" si="341"/>
        <v>-</v>
      </c>
      <c r="L21876"/>
    </row>
    <row r="21877" spans="10:12">
      <c r="J21877" s="49" t="str">
        <f t="shared" si="341"/>
        <v>-</v>
      </c>
      <c r="L21877"/>
    </row>
    <row r="21878" spans="10:12">
      <c r="J21878" s="49" t="str">
        <f t="shared" si="341"/>
        <v>-</v>
      </c>
      <c r="L21878"/>
    </row>
    <row r="21879" spans="10:12">
      <c r="J21879" s="49" t="str">
        <f t="shared" si="341"/>
        <v>-</v>
      </c>
      <c r="L21879"/>
    </row>
    <row r="21880" spans="10:12">
      <c r="J21880" s="49" t="str">
        <f t="shared" si="341"/>
        <v>-</v>
      </c>
      <c r="L21880"/>
    </row>
    <row r="21881" spans="10:12">
      <c r="J21881" s="49" t="str">
        <f t="shared" si="341"/>
        <v>-</v>
      </c>
      <c r="L21881"/>
    </row>
    <row r="21882" spans="10:12">
      <c r="J21882" s="49" t="str">
        <f t="shared" si="341"/>
        <v>-</v>
      </c>
      <c r="L21882"/>
    </row>
    <row r="21883" spans="10:12">
      <c r="J21883" s="49" t="str">
        <f t="shared" si="341"/>
        <v>-</v>
      </c>
      <c r="L21883"/>
    </row>
    <row r="21884" spans="10:12">
      <c r="J21884" s="49" t="str">
        <f t="shared" si="341"/>
        <v>-</v>
      </c>
      <c r="L21884"/>
    </row>
    <row r="21885" spans="10:12">
      <c r="J21885" s="49" t="str">
        <f t="shared" si="341"/>
        <v>-</v>
      </c>
      <c r="L21885"/>
    </row>
    <row r="21886" spans="10:12">
      <c r="J21886" s="49" t="str">
        <f t="shared" si="341"/>
        <v>-</v>
      </c>
      <c r="L21886"/>
    </row>
    <row r="21887" spans="10:12">
      <c r="J21887" s="49" t="str">
        <f t="shared" si="341"/>
        <v>-</v>
      </c>
      <c r="L21887"/>
    </row>
    <row r="21888" spans="10:12">
      <c r="J21888" s="49" t="str">
        <f t="shared" si="341"/>
        <v>-</v>
      </c>
      <c r="L21888"/>
    </row>
    <row r="21889" spans="10:12">
      <c r="J21889" s="49" t="str">
        <f t="shared" si="341"/>
        <v>-</v>
      </c>
      <c r="L21889"/>
    </row>
    <row r="21890" spans="10:12">
      <c r="J21890" s="49" t="str">
        <f t="shared" si="341"/>
        <v>-</v>
      </c>
      <c r="L21890"/>
    </row>
    <row r="21891" spans="10:12">
      <c r="J21891" s="49" t="str">
        <f t="shared" ref="J21891:J21954" si="342">CONCATENATE(B21891,"-",C21891)</f>
        <v>-</v>
      </c>
      <c r="L21891"/>
    </row>
    <row r="21892" spans="10:12">
      <c r="J21892" s="49" t="str">
        <f t="shared" si="342"/>
        <v>-</v>
      </c>
      <c r="L21892"/>
    </row>
    <row r="21893" spans="10:12">
      <c r="J21893" s="49" t="str">
        <f t="shared" si="342"/>
        <v>-</v>
      </c>
      <c r="L21893"/>
    </row>
    <row r="21894" spans="10:12">
      <c r="J21894" s="49" t="str">
        <f t="shared" si="342"/>
        <v>-</v>
      </c>
      <c r="L21894"/>
    </row>
    <row r="21895" spans="10:12">
      <c r="J21895" s="49" t="str">
        <f t="shared" si="342"/>
        <v>-</v>
      </c>
      <c r="L21895"/>
    </row>
    <row r="21896" spans="10:12">
      <c r="J21896" s="49" t="str">
        <f t="shared" si="342"/>
        <v>-</v>
      </c>
      <c r="L21896"/>
    </row>
    <row r="21897" spans="10:12">
      <c r="J21897" s="49" t="str">
        <f t="shared" si="342"/>
        <v>-</v>
      </c>
      <c r="L21897"/>
    </row>
    <row r="21898" spans="10:12">
      <c r="J21898" s="49" t="str">
        <f t="shared" si="342"/>
        <v>-</v>
      </c>
      <c r="L21898"/>
    </row>
    <row r="21899" spans="10:12">
      <c r="J21899" s="49" t="str">
        <f t="shared" si="342"/>
        <v>-</v>
      </c>
      <c r="L21899"/>
    </row>
    <row r="21900" spans="10:12">
      <c r="J21900" s="49" t="str">
        <f t="shared" si="342"/>
        <v>-</v>
      </c>
      <c r="L21900"/>
    </row>
    <row r="21901" spans="10:12">
      <c r="J21901" s="49" t="str">
        <f t="shared" si="342"/>
        <v>-</v>
      </c>
      <c r="L21901"/>
    </row>
    <row r="21902" spans="10:12">
      <c r="J21902" s="49" t="str">
        <f t="shared" si="342"/>
        <v>-</v>
      </c>
      <c r="L21902"/>
    </row>
    <row r="21903" spans="10:12">
      <c r="J21903" s="49" t="str">
        <f t="shared" si="342"/>
        <v>-</v>
      </c>
      <c r="L21903"/>
    </row>
    <row r="21904" spans="10:12">
      <c r="J21904" s="49" t="str">
        <f t="shared" si="342"/>
        <v>-</v>
      </c>
      <c r="L21904"/>
    </row>
    <row r="21905" spans="10:12">
      <c r="J21905" s="49" t="str">
        <f t="shared" si="342"/>
        <v>-</v>
      </c>
      <c r="L21905"/>
    </row>
    <row r="21906" spans="10:12">
      <c r="J21906" s="49" t="str">
        <f t="shared" si="342"/>
        <v>-</v>
      </c>
      <c r="L21906"/>
    </row>
    <row r="21907" spans="10:12">
      <c r="J21907" s="49" t="str">
        <f t="shared" si="342"/>
        <v>-</v>
      </c>
      <c r="L21907"/>
    </row>
    <row r="21908" spans="10:12">
      <c r="J21908" s="49" t="str">
        <f t="shared" si="342"/>
        <v>-</v>
      </c>
      <c r="L21908"/>
    </row>
    <row r="21909" spans="10:12">
      <c r="J21909" s="49" t="str">
        <f t="shared" si="342"/>
        <v>-</v>
      </c>
      <c r="L21909"/>
    </row>
    <row r="21910" spans="10:12">
      <c r="J21910" s="49" t="str">
        <f t="shared" si="342"/>
        <v>-</v>
      </c>
      <c r="L21910"/>
    </row>
    <row r="21911" spans="10:12">
      <c r="J21911" s="49" t="str">
        <f t="shared" si="342"/>
        <v>-</v>
      </c>
      <c r="L21911"/>
    </row>
    <row r="21912" spans="10:12">
      <c r="J21912" s="49" t="str">
        <f t="shared" si="342"/>
        <v>-</v>
      </c>
      <c r="L21912"/>
    </row>
    <row r="21913" spans="10:12">
      <c r="J21913" s="49" t="str">
        <f t="shared" si="342"/>
        <v>-</v>
      </c>
      <c r="L21913"/>
    </row>
    <row r="21914" spans="10:12">
      <c r="J21914" s="49" t="str">
        <f t="shared" si="342"/>
        <v>-</v>
      </c>
      <c r="L21914"/>
    </row>
    <row r="21915" spans="10:12">
      <c r="J21915" s="49" t="str">
        <f t="shared" si="342"/>
        <v>-</v>
      </c>
      <c r="L21915"/>
    </row>
    <row r="21916" spans="10:12">
      <c r="J21916" s="49" t="str">
        <f t="shared" si="342"/>
        <v>-</v>
      </c>
      <c r="L21916"/>
    </row>
    <row r="21917" spans="10:12">
      <c r="J21917" s="49" t="str">
        <f t="shared" si="342"/>
        <v>-</v>
      </c>
      <c r="L21917"/>
    </row>
    <row r="21918" spans="10:12">
      <c r="J21918" s="49" t="str">
        <f t="shared" si="342"/>
        <v>-</v>
      </c>
      <c r="L21918"/>
    </row>
    <row r="21919" spans="10:12">
      <c r="J21919" s="49" t="str">
        <f t="shared" si="342"/>
        <v>-</v>
      </c>
      <c r="L21919"/>
    </row>
    <row r="21920" spans="10:12">
      <c r="J21920" s="49" t="str">
        <f t="shared" si="342"/>
        <v>-</v>
      </c>
      <c r="L21920"/>
    </row>
    <row r="21921" spans="10:12">
      <c r="J21921" s="49" t="str">
        <f t="shared" si="342"/>
        <v>-</v>
      </c>
      <c r="L21921"/>
    </row>
    <row r="21922" spans="10:12">
      <c r="J21922" s="49" t="str">
        <f t="shared" si="342"/>
        <v>-</v>
      </c>
      <c r="L21922"/>
    </row>
    <row r="21923" spans="10:12">
      <c r="J21923" s="49" t="str">
        <f t="shared" si="342"/>
        <v>-</v>
      </c>
      <c r="L21923"/>
    </row>
    <row r="21924" spans="10:12">
      <c r="J21924" s="49" t="str">
        <f t="shared" si="342"/>
        <v>-</v>
      </c>
      <c r="L21924"/>
    </row>
    <row r="21925" spans="10:12">
      <c r="J21925" s="49" t="str">
        <f t="shared" si="342"/>
        <v>-</v>
      </c>
      <c r="L21925"/>
    </row>
    <row r="21926" spans="10:12">
      <c r="J21926" s="49" t="str">
        <f t="shared" si="342"/>
        <v>-</v>
      </c>
      <c r="L21926"/>
    </row>
    <row r="21927" spans="10:12">
      <c r="J21927" s="49" t="str">
        <f t="shared" si="342"/>
        <v>-</v>
      </c>
      <c r="L21927"/>
    </row>
    <row r="21928" spans="10:12">
      <c r="J21928" s="49" t="str">
        <f t="shared" si="342"/>
        <v>-</v>
      </c>
      <c r="L21928"/>
    </row>
    <row r="21929" spans="10:12">
      <c r="J21929" s="49" t="str">
        <f t="shared" si="342"/>
        <v>-</v>
      </c>
      <c r="L21929"/>
    </row>
    <row r="21930" spans="10:12">
      <c r="J21930" s="49" t="str">
        <f t="shared" si="342"/>
        <v>-</v>
      </c>
      <c r="L21930"/>
    </row>
    <row r="21931" spans="10:12">
      <c r="J21931" s="49" t="str">
        <f t="shared" si="342"/>
        <v>-</v>
      </c>
      <c r="L21931"/>
    </row>
    <row r="21932" spans="10:12">
      <c r="J21932" s="49" t="str">
        <f t="shared" si="342"/>
        <v>-</v>
      </c>
      <c r="L21932"/>
    </row>
    <row r="21933" spans="10:12">
      <c r="J21933" s="49" t="str">
        <f t="shared" si="342"/>
        <v>-</v>
      </c>
      <c r="L21933"/>
    </row>
    <row r="21934" spans="10:12">
      <c r="J21934" s="49" t="str">
        <f t="shared" si="342"/>
        <v>-</v>
      </c>
      <c r="L21934"/>
    </row>
    <row r="21935" spans="10:12">
      <c r="J21935" s="49" t="str">
        <f t="shared" si="342"/>
        <v>-</v>
      </c>
      <c r="L21935"/>
    </row>
    <row r="21936" spans="10:12">
      <c r="J21936" s="49" t="str">
        <f t="shared" si="342"/>
        <v>-</v>
      </c>
      <c r="L21936"/>
    </row>
    <row r="21937" spans="10:12">
      <c r="J21937" s="49" t="str">
        <f t="shared" si="342"/>
        <v>-</v>
      </c>
      <c r="L21937"/>
    </row>
    <row r="21938" spans="10:12">
      <c r="J21938" s="49" t="str">
        <f t="shared" si="342"/>
        <v>-</v>
      </c>
      <c r="L21938"/>
    </row>
    <row r="21939" spans="10:12">
      <c r="J21939" s="49" t="str">
        <f t="shared" si="342"/>
        <v>-</v>
      </c>
      <c r="L21939"/>
    </row>
    <row r="21940" spans="10:12">
      <c r="J21940" s="49" t="str">
        <f t="shared" si="342"/>
        <v>-</v>
      </c>
      <c r="L21940"/>
    </row>
    <row r="21941" spans="10:12">
      <c r="J21941" s="49" t="str">
        <f t="shared" si="342"/>
        <v>-</v>
      </c>
      <c r="L21941"/>
    </row>
    <row r="21942" spans="10:12">
      <c r="J21942" s="49" t="str">
        <f t="shared" si="342"/>
        <v>-</v>
      </c>
      <c r="L21942"/>
    </row>
    <row r="21943" spans="10:12">
      <c r="J21943" s="49" t="str">
        <f t="shared" si="342"/>
        <v>-</v>
      </c>
      <c r="L21943"/>
    </row>
    <row r="21944" spans="10:12">
      <c r="J21944" s="49" t="str">
        <f t="shared" si="342"/>
        <v>-</v>
      </c>
      <c r="L21944"/>
    </row>
    <row r="21945" spans="10:12">
      <c r="J21945" s="49" t="str">
        <f t="shared" si="342"/>
        <v>-</v>
      </c>
      <c r="L21945"/>
    </row>
    <row r="21946" spans="10:12">
      <c r="J21946" s="49" t="str">
        <f t="shared" si="342"/>
        <v>-</v>
      </c>
      <c r="L21946"/>
    </row>
    <row r="21947" spans="10:12">
      <c r="J21947" s="49" t="str">
        <f t="shared" si="342"/>
        <v>-</v>
      </c>
      <c r="L21947"/>
    </row>
    <row r="21948" spans="10:12">
      <c r="J21948" s="49" t="str">
        <f t="shared" si="342"/>
        <v>-</v>
      </c>
      <c r="L21948"/>
    </row>
    <row r="21949" spans="10:12">
      <c r="J21949" s="49" t="str">
        <f t="shared" si="342"/>
        <v>-</v>
      </c>
      <c r="L21949"/>
    </row>
    <row r="21950" spans="10:12">
      <c r="J21950" s="49" t="str">
        <f t="shared" si="342"/>
        <v>-</v>
      </c>
      <c r="L21950"/>
    </row>
    <row r="21951" spans="10:12">
      <c r="J21951" s="49" t="str">
        <f t="shared" si="342"/>
        <v>-</v>
      </c>
      <c r="L21951"/>
    </row>
    <row r="21952" spans="10:12">
      <c r="J21952" s="49" t="str">
        <f t="shared" si="342"/>
        <v>-</v>
      </c>
      <c r="L21952"/>
    </row>
    <row r="21953" spans="10:12">
      <c r="J21953" s="49" t="str">
        <f t="shared" si="342"/>
        <v>-</v>
      </c>
      <c r="L21953"/>
    </row>
    <row r="21954" spans="10:12">
      <c r="J21954" s="49" t="str">
        <f t="shared" si="342"/>
        <v>-</v>
      </c>
      <c r="L21954"/>
    </row>
    <row r="21955" spans="10:12">
      <c r="J21955" s="49" t="str">
        <f t="shared" ref="J21955:J22018" si="343">CONCATENATE(B21955,"-",C21955)</f>
        <v>-</v>
      </c>
      <c r="L21955"/>
    </row>
    <row r="21956" spans="10:12">
      <c r="J21956" s="49" t="str">
        <f t="shared" si="343"/>
        <v>-</v>
      </c>
      <c r="L21956"/>
    </row>
    <row r="21957" spans="10:12">
      <c r="J21957" s="49" t="str">
        <f t="shared" si="343"/>
        <v>-</v>
      </c>
      <c r="L21957"/>
    </row>
    <row r="21958" spans="10:12">
      <c r="J21958" s="49" t="str">
        <f t="shared" si="343"/>
        <v>-</v>
      </c>
      <c r="L21958"/>
    </row>
    <row r="21959" spans="10:12">
      <c r="J21959" s="49" t="str">
        <f t="shared" si="343"/>
        <v>-</v>
      </c>
      <c r="L21959"/>
    </row>
    <row r="21960" spans="10:12">
      <c r="J21960" s="49" t="str">
        <f t="shared" si="343"/>
        <v>-</v>
      </c>
      <c r="L21960"/>
    </row>
    <row r="21961" spans="10:12">
      <c r="J21961" s="49" t="str">
        <f t="shared" si="343"/>
        <v>-</v>
      </c>
      <c r="L21961"/>
    </row>
    <row r="21962" spans="10:12">
      <c r="J21962" s="49" t="str">
        <f t="shared" si="343"/>
        <v>-</v>
      </c>
      <c r="L21962"/>
    </row>
    <row r="21963" spans="10:12">
      <c r="J21963" s="49" t="str">
        <f t="shared" si="343"/>
        <v>-</v>
      </c>
      <c r="L21963"/>
    </row>
    <row r="21964" spans="10:12">
      <c r="J21964" s="49" t="str">
        <f t="shared" si="343"/>
        <v>-</v>
      </c>
      <c r="L21964"/>
    </row>
    <row r="21965" spans="10:12">
      <c r="J21965" s="49" t="str">
        <f t="shared" si="343"/>
        <v>-</v>
      </c>
      <c r="L21965"/>
    </row>
    <row r="21966" spans="10:12">
      <c r="J21966" s="49" t="str">
        <f t="shared" si="343"/>
        <v>-</v>
      </c>
      <c r="L21966"/>
    </row>
    <row r="21967" spans="10:12">
      <c r="J21967" s="49" t="str">
        <f t="shared" si="343"/>
        <v>-</v>
      </c>
      <c r="L21967"/>
    </row>
    <row r="21968" spans="10:12">
      <c r="J21968" s="49" t="str">
        <f t="shared" si="343"/>
        <v>-</v>
      </c>
      <c r="L21968"/>
    </row>
    <row r="21969" spans="10:12">
      <c r="J21969" s="49" t="str">
        <f t="shared" si="343"/>
        <v>-</v>
      </c>
      <c r="L21969"/>
    </row>
    <row r="21970" spans="10:12">
      <c r="J21970" s="49" t="str">
        <f t="shared" si="343"/>
        <v>-</v>
      </c>
      <c r="L21970"/>
    </row>
    <row r="21971" spans="10:12">
      <c r="J21971" s="49" t="str">
        <f t="shared" si="343"/>
        <v>-</v>
      </c>
      <c r="L21971"/>
    </row>
    <row r="21972" spans="10:12">
      <c r="J21972" s="49" t="str">
        <f t="shared" si="343"/>
        <v>-</v>
      </c>
      <c r="L21972"/>
    </row>
    <row r="21973" spans="10:12">
      <c r="J21973" s="49" t="str">
        <f t="shared" si="343"/>
        <v>-</v>
      </c>
      <c r="L21973"/>
    </row>
    <row r="21974" spans="10:12">
      <c r="J21974" s="49" t="str">
        <f t="shared" si="343"/>
        <v>-</v>
      </c>
      <c r="L21974"/>
    </row>
    <row r="21975" spans="10:12">
      <c r="J21975" s="49" t="str">
        <f t="shared" si="343"/>
        <v>-</v>
      </c>
      <c r="L21975"/>
    </row>
    <row r="21976" spans="10:12">
      <c r="J21976" s="49" t="str">
        <f t="shared" si="343"/>
        <v>-</v>
      </c>
      <c r="L21976"/>
    </row>
    <row r="21977" spans="10:12">
      <c r="J21977" s="49" t="str">
        <f t="shared" si="343"/>
        <v>-</v>
      </c>
      <c r="L21977"/>
    </row>
    <row r="21978" spans="10:12">
      <c r="J21978" s="49" t="str">
        <f t="shared" si="343"/>
        <v>-</v>
      </c>
      <c r="L21978"/>
    </row>
    <row r="21979" spans="10:12">
      <c r="J21979" s="49" t="str">
        <f t="shared" si="343"/>
        <v>-</v>
      </c>
      <c r="L21979"/>
    </row>
    <row r="21980" spans="10:12">
      <c r="J21980" s="49" t="str">
        <f t="shared" si="343"/>
        <v>-</v>
      </c>
      <c r="L21980"/>
    </row>
    <row r="21981" spans="10:12">
      <c r="J21981" s="49" t="str">
        <f t="shared" si="343"/>
        <v>-</v>
      </c>
      <c r="L21981"/>
    </row>
    <row r="21982" spans="10:12">
      <c r="J21982" s="49" t="str">
        <f t="shared" si="343"/>
        <v>-</v>
      </c>
      <c r="L21982"/>
    </row>
    <row r="21983" spans="10:12">
      <c r="J21983" s="49" t="str">
        <f t="shared" si="343"/>
        <v>-</v>
      </c>
      <c r="L21983"/>
    </row>
    <row r="21984" spans="10:12">
      <c r="J21984" s="49" t="str">
        <f t="shared" si="343"/>
        <v>-</v>
      </c>
      <c r="L21984"/>
    </row>
    <row r="21985" spans="10:12">
      <c r="J21985" s="49" t="str">
        <f t="shared" si="343"/>
        <v>-</v>
      </c>
      <c r="L21985"/>
    </row>
    <row r="21986" spans="10:12">
      <c r="J21986" s="49" t="str">
        <f t="shared" si="343"/>
        <v>-</v>
      </c>
      <c r="L21986"/>
    </row>
    <row r="21987" spans="10:12">
      <c r="J21987" s="49" t="str">
        <f t="shared" si="343"/>
        <v>-</v>
      </c>
      <c r="L21987"/>
    </row>
    <row r="21988" spans="10:12">
      <c r="J21988" s="49" t="str">
        <f t="shared" si="343"/>
        <v>-</v>
      </c>
      <c r="L21988"/>
    </row>
    <row r="21989" spans="10:12">
      <c r="J21989" s="49" t="str">
        <f t="shared" si="343"/>
        <v>-</v>
      </c>
      <c r="L21989"/>
    </row>
    <row r="21990" spans="10:12">
      <c r="J21990" s="49" t="str">
        <f t="shared" si="343"/>
        <v>-</v>
      </c>
      <c r="L21990"/>
    </row>
    <row r="21991" spans="10:12">
      <c r="J21991" s="49" t="str">
        <f t="shared" si="343"/>
        <v>-</v>
      </c>
      <c r="L21991"/>
    </row>
    <row r="21992" spans="10:12">
      <c r="J21992" s="49" t="str">
        <f t="shared" si="343"/>
        <v>-</v>
      </c>
      <c r="L21992"/>
    </row>
    <row r="21993" spans="10:12">
      <c r="J21993" s="49" t="str">
        <f t="shared" si="343"/>
        <v>-</v>
      </c>
      <c r="L21993"/>
    </row>
    <row r="21994" spans="10:12">
      <c r="J21994" s="49" t="str">
        <f t="shared" si="343"/>
        <v>-</v>
      </c>
      <c r="L21994"/>
    </row>
    <row r="21995" spans="10:12">
      <c r="J21995" s="49" t="str">
        <f t="shared" si="343"/>
        <v>-</v>
      </c>
      <c r="L21995"/>
    </row>
    <row r="21996" spans="10:12">
      <c r="J21996" s="49" t="str">
        <f t="shared" si="343"/>
        <v>-</v>
      </c>
      <c r="L21996"/>
    </row>
    <row r="21997" spans="10:12">
      <c r="J21997" s="49" t="str">
        <f t="shared" si="343"/>
        <v>-</v>
      </c>
      <c r="L21997"/>
    </row>
    <row r="21998" spans="10:12">
      <c r="J21998" s="49" t="str">
        <f t="shared" si="343"/>
        <v>-</v>
      </c>
      <c r="L21998"/>
    </row>
    <row r="21999" spans="10:12">
      <c r="J21999" s="49" t="str">
        <f t="shared" si="343"/>
        <v>-</v>
      </c>
      <c r="L21999"/>
    </row>
    <row r="22000" spans="10:12">
      <c r="J22000" s="49" t="str">
        <f t="shared" si="343"/>
        <v>-</v>
      </c>
      <c r="L22000"/>
    </row>
    <row r="22001" spans="10:12">
      <c r="J22001" s="49" t="str">
        <f t="shared" si="343"/>
        <v>-</v>
      </c>
      <c r="L22001"/>
    </row>
    <row r="22002" spans="10:12">
      <c r="J22002" s="49" t="str">
        <f t="shared" si="343"/>
        <v>-</v>
      </c>
      <c r="L22002"/>
    </row>
    <row r="22003" spans="10:12">
      <c r="J22003" s="49" t="str">
        <f t="shared" si="343"/>
        <v>-</v>
      </c>
      <c r="L22003"/>
    </row>
    <row r="22004" spans="10:12">
      <c r="J22004" s="49" t="str">
        <f t="shared" si="343"/>
        <v>-</v>
      </c>
      <c r="L22004"/>
    </row>
    <row r="22005" spans="10:12">
      <c r="J22005" s="49" t="str">
        <f t="shared" si="343"/>
        <v>-</v>
      </c>
      <c r="L22005"/>
    </row>
    <row r="22006" spans="10:12">
      <c r="J22006" s="49" t="str">
        <f t="shared" si="343"/>
        <v>-</v>
      </c>
      <c r="L22006"/>
    </row>
    <row r="22007" spans="10:12">
      <c r="J22007" s="49" t="str">
        <f t="shared" si="343"/>
        <v>-</v>
      </c>
      <c r="L22007"/>
    </row>
    <row r="22008" spans="10:12">
      <c r="J22008" s="49" t="str">
        <f t="shared" si="343"/>
        <v>-</v>
      </c>
      <c r="L22008"/>
    </row>
    <row r="22009" spans="10:12">
      <c r="J22009" s="49" t="str">
        <f t="shared" si="343"/>
        <v>-</v>
      </c>
      <c r="L22009"/>
    </row>
    <row r="22010" spans="10:12">
      <c r="J22010" s="49" t="str">
        <f t="shared" si="343"/>
        <v>-</v>
      </c>
      <c r="L22010"/>
    </row>
    <row r="22011" spans="10:12">
      <c r="J22011" s="49" t="str">
        <f t="shared" si="343"/>
        <v>-</v>
      </c>
      <c r="L22011"/>
    </row>
    <row r="22012" spans="10:12">
      <c r="J22012" s="49" t="str">
        <f t="shared" si="343"/>
        <v>-</v>
      </c>
      <c r="L22012"/>
    </row>
    <row r="22013" spans="10:12">
      <c r="J22013" s="49" t="str">
        <f t="shared" si="343"/>
        <v>-</v>
      </c>
      <c r="L22013"/>
    </row>
    <row r="22014" spans="10:12">
      <c r="J22014" s="49" t="str">
        <f t="shared" si="343"/>
        <v>-</v>
      </c>
      <c r="L22014"/>
    </row>
    <row r="22015" spans="10:12">
      <c r="J22015" s="49" t="str">
        <f t="shared" si="343"/>
        <v>-</v>
      </c>
      <c r="L22015"/>
    </row>
    <row r="22016" spans="10:12">
      <c r="J22016" s="49" t="str">
        <f t="shared" si="343"/>
        <v>-</v>
      </c>
      <c r="L22016"/>
    </row>
    <row r="22017" spans="10:12">
      <c r="J22017" s="49" t="str">
        <f t="shared" si="343"/>
        <v>-</v>
      </c>
      <c r="L22017"/>
    </row>
    <row r="22018" spans="10:12">
      <c r="J22018" s="49" t="str">
        <f t="shared" si="343"/>
        <v>-</v>
      </c>
      <c r="L22018"/>
    </row>
    <row r="22019" spans="10:12">
      <c r="J22019" s="49" t="str">
        <f t="shared" ref="J22019:J22082" si="344">CONCATENATE(B22019,"-",C22019)</f>
        <v>-</v>
      </c>
      <c r="L22019"/>
    </row>
    <row r="22020" spans="10:12">
      <c r="J22020" s="49" t="str">
        <f t="shared" si="344"/>
        <v>-</v>
      </c>
      <c r="L22020"/>
    </row>
    <row r="22021" spans="10:12">
      <c r="J22021" s="49" t="str">
        <f t="shared" si="344"/>
        <v>-</v>
      </c>
      <c r="L22021"/>
    </row>
    <row r="22022" spans="10:12">
      <c r="J22022" s="49" t="str">
        <f t="shared" si="344"/>
        <v>-</v>
      </c>
      <c r="L22022"/>
    </row>
    <row r="22023" spans="10:12">
      <c r="J22023" s="49" t="str">
        <f t="shared" si="344"/>
        <v>-</v>
      </c>
      <c r="L22023"/>
    </row>
    <row r="22024" spans="10:12">
      <c r="J22024" s="49" t="str">
        <f t="shared" si="344"/>
        <v>-</v>
      </c>
      <c r="L22024"/>
    </row>
    <row r="22025" spans="10:12">
      <c r="J22025" s="49" t="str">
        <f t="shared" si="344"/>
        <v>-</v>
      </c>
      <c r="L22025"/>
    </row>
    <row r="22026" spans="10:12">
      <c r="J22026" s="49" t="str">
        <f t="shared" si="344"/>
        <v>-</v>
      </c>
      <c r="L22026"/>
    </row>
    <row r="22027" spans="10:12">
      <c r="J22027" s="49" t="str">
        <f t="shared" si="344"/>
        <v>-</v>
      </c>
      <c r="L22027"/>
    </row>
    <row r="22028" spans="10:12">
      <c r="J22028" s="49" t="str">
        <f t="shared" si="344"/>
        <v>-</v>
      </c>
      <c r="L22028"/>
    </row>
    <row r="22029" spans="10:12">
      <c r="J22029" s="49" t="str">
        <f t="shared" si="344"/>
        <v>-</v>
      </c>
      <c r="L22029"/>
    </row>
    <row r="22030" spans="10:12">
      <c r="J22030" s="49" t="str">
        <f t="shared" si="344"/>
        <v>-</v>
      </c>
      <c r="L22030"/>
    </row>
    <row r="22031" spans="10:12">
      <c r="J22031" s="49" t="str">
        <f t="shared" si="344"/>
        <v>-</v>
      </c>
      <c r="L22031"/>
    </row>
    <row r="22032" spans="10:12">
      <c r="J22032" s="49" t="str">
        <f t="shared" si="344"/>
        <v>-</v>
      </c>
      <c r="L22032"/>
    </row>
    <row r="22033" spans="10:12">
      <c r="J22033" s="49" t="str">
        <f t="shared" si="344"/>
        <v>-</v>
      </c>
      <c r="L22033"/>
    </row>
    <row r="22034" spans="10:12">
      <c r="J22034" s="49" t="str">
        <f t="shared" si="344"/>
        <v>-</v>
      </c>
      <c r="L22034"/>
    </row>
    <row r="22035" spans="10:12">
      <c r="J22035" s="49" t="str">
        <f t="shared" si="344"/>
        <v>-</v>
      </c>
      <c r="L22035"/>
    </row>
    <row r="22036" spans="10:12">
      <c r="J22036" s="49" t="str">
        <f t="shared" si="344"/>
        <v>-</v>
      </c>
      <c r="L22036"/>
    </row>
    <row r="22037" spans="10:12">
      <c r="J22037" s="49" t="str">
        <f t="shared" si="344"/>
        <v>-</v>
      </c>
      <c r="L22037"/>
    </row>
    <row r="22038" spans="10:12">
      <c r="J22038" s="49" t="str">
        <f t="shared" si="344"/>
        <v>-</v>
      </c>
      <c r="L22038"/>
    </row>
    <row r="22039" spans="10:12">
      <c r="J22039" s="49" t="str">
        <f t="shared" si="344"/>
        <v>-</v>
      </c>
      <c r="L22039"/>
    </row>
    <row r="22040" spans="10:12">
      <c r="J22040" s="49" t="str">
        <f t="shared" si="344"/>
        <v>-</v>
      </c>
      <c r="L22040"/>
    </row>
    <row r="22041" spans="10:12">
      <c r="J22041" s="49" t="str">
        <f t="shared" si="344"/>
        <v>-</v>
      </c>
      <c r="L22041"/>
    </row>
    <row r="22042" spans="10:12">
      <c r="J22042" s="49" t="str">
        <f t="shared" si="344"/>
        <v>-</v>
      </c>
      <c r="L22042"/>
    </row>
    <row r="22043" spans="10:12">
      <c r="J22043" s="49" t="str">
        <f t="shared" si="344"/>
        <v>-</v>
      </c>
      <c r="L22043"/>
    </row>
    <row r="22044" spans="10:12">
      <c r="J22044" s="49" t="str">
        <f t="shared" si="344"/>
        <v>-</v>
      </c>
      <c r="L22044"/>
    </row>
    <row r="22045" spans="10:12">
      <c r="J22045" s="49" t="str">
        <f t="shared" si="344"/>
        <v>-</v>
      </c>
      <c r="L22045"/>
    </row>
    <row r="22046" spans="10:12">
      <c r="J22046" s="49" t="str">
        <f t="shared" si="344"/>
        <v>-</v>
      </c>
      <c r="L22046"/>
    </row>
    <row r="22047" spans="10:12">
      <c r="J22047" s="49" t="str">
        <f t="shared" si="344"/>
        <v>-</v>
      </c>
      <c r="L22047"/>
    </row>
    <row r="22048" spans="10:12">
      <c r="J22048" s="49" t="str">
        <f t="shared" si="344"/>
        <v>-</v>
      </c>
      <c r="L22048"/>
    </row>
    <row r="22049" spans="10:12">
      <c r="J22049" s="49" t="str">
        <f t="shared" si="344"/>
        <v>-</v>
      </c>
      <c r="L22049"/>
    </row>
    <row r="22050" spans="10:12">
      <c r="J22050" s="49" t="str">
        <f t="shared" si="344"/>
        <v>-</v>
      </c>
      <c r="L22050"/>
    </row>
    <row r="22051" spans="10:12">
      <c r="J22051" s="49" t="str">
        <f t="shared" si="344"/>
        <v>-</v>
      </c>
      <c r="L22051"/>
    </row>
    <row r="22052" spans="10:12">
      <c r="J22052" s="49" t="str">
        <f t="shared" si="344"/>
        <v>-</v>
      </c>
      <c r="L22052"/>
    </row>
    <row r="22053" spans="10:12">
      <c r="J22053" s="49" t="str">
        <f t="shared" si="344"/>
        <v>-</v>
      </c>
      <c r="L22053"/>
    </row>
    <row r="22054" spans="10:12">
      <c r="J22054" s="49" t="str">
        <f t="shared" si="344"/>
        <v>-</v>
      </c>
      <c r="L22054"/>
    </row>
    <row r="22055" spans="10:12">
      <c r="J22055" s="49" t="str">
        <f t="shared" si="344"/>
        <v>-</v>
      </c>
      <c r="L22055"/>
    </row>
    <row r="22056" spans="10:12">
      <c r="J22056" s="49" t="str">
        <f t="shared" si="344"/>
        <v>-</v>
      </c>
      <c r="L22056"/>
    </row>
    <row r="22057" spans="10:12">
      <c r="J22057" s="49" t="str">
        <f t="shared" si="344"/>
        <v>-</v>
      </c>
      <c r="L22057"/>
    </row>
    <row r="22058" spans="10:12">
      <c r="J22058" s="49" t="str">
        <f t="shared" si="344"/>
        <v>-</v>
      </c>
      <c r="L22058"/>
    </row>
    <row r="22059" spans="10:12">
      <c r="J22059" s="49" t="str">
        <f t="shared" si="344"/>
        <v>-</v>
      </c>
      <c r="L22059"/>
    </row>
    <row r="22060" spans="10:12">
      <c r="J22060" s="49" t="str">
        <f t="shared" si="344"/>
        <v>-</v>
      </c>
      <c r="L22060"/>
    </row>
    <row r="22061" spans="10:12">
      <c r="J22061" s="49" t="str">
        <f t="shared" si="344"/>
        <v>-</v>
      </c>
      <c r="L22061"/>
    </row>
    <row r="22062" spans="10:12">
      <c r="J22062" s="49" t="str">
        <f t="shared" si="344"/>
        <v>-</v>
      </c>
      <c r="L22062"/>
    </row>
    <row r="22063" spans="10:12">
      <c r="J22063" s="49" t="str">
        <f t="shared" si="344"/>
        <v>-</v>
      </c>
      <c r="L22063"/>
    </row>
    <row r="22064" spans="10:12">
      <c r="J22064" s="49" t="str">
        <f t="shared" si="344"/>
        <v>-</v>
      </c>
      <c r="L22064"/>
    </row>
    <row r="22065" spans="10:12">
      <c r="J22065" s="49" t="str">
        <f t="shared" si="344"/>
        <v>-</v>
      </c>
      <c r="L22065"/>
    </row>
    <row r="22066" spans="10:12">
      <c r="J22066" s="49" t="str">
        <f t="shared" si="344"/>
        <v>-</v>
      </c>
      <c r="L22066"/>
    </row>
    <row r="22067" spans="10:12">
      <c r="J22067" s="49" t="str">
        <f t="shared" si="344"/>
        <v>-</v>
      </c>
      <c r="L22067"/>
    </row>
    <row r="22068" spans="10:12">
      <c r="J22068" s="49" t="str">
        <f t="shared" si="344"/>
        <v>-</v>
      </c>
      <c r="L22068"/>
    </row>
    <row r="22069" spans="10:12">
      <c r="J22069" s="49" t="str">
        <f t="shared" si="344"/>
        <v>-</v>
      </c>
      <c r="L22069"/>
    </row>
    <row r="22070" spans="10:12">
      <c r="J22070" s="49" t="str">
        <f t="shared" si="344"/>
        <v>-</v>
      </c>
      <c r="L22070"/>
    </row>
    <row r="22071" spans="10:12">
      <c r="J22071" s="49" t="str">
        <f t="shared" si="344"/>
        <v>-</v>
      </c>
      <c r="L22071"/>
    </row>
    <row r="22072" spans="10:12">
      <c r="J22072" s="49" t="str">
        <f t="shared" si="344"/>
        <v>-</v>
      </c>
      <c r="L22072"/>
    </row>
    <row r="22073" spans="10:12">
      <c r="J22073" s="49" t="str">
        <f t="shared" si="344"/>
        <v>-</v>
      </c>
      <c r="L22073"/>
    </row>
    <row r="22074" spans="10:12">
      <c r="J22074" s="49" t="str">
        <f t="shared" si="344"/>
        <v>-</v>
      </c>
      <c r="L22074"/>
    </row>
    <row r="22075" spans="10:12">
      <c r="J22075" s="49" t="str">
        <f t="shared" si="344"/>
        <v>-</v>
      </c>
      <c r="L22075"/>
    </row>
    <row r="22076" spans="10:12">
      <c r="J22076" s="49" t="str">
        <f t="shared" si="344"/>
        <v>-</v>
      </c>
      <c r="L22076"/>
    </row>
    <row r="22077" spans="10:12">
      <c r="J22077" s="49" t="str">
        <f t="shared" si="344"/>
        <v>-</v>
      </c>
      <c r="L22077"/>
    </row>
    <row r="22078" spans="10:12">
      <c r="J22078" s="49" t="str">
        <f t="shared" si="344"/>
        <v>-</v>
      </c>
      <c r="L22078"/>
    </row>
    <row r="22079" spans="10:12">
      <c r="J22079" s="49" t="str">
        <f t="shared" si="344"/>
        <v>-</v>
      </c>
      <c r="L22079"/>
    </row>
    <row r="22080" spans="10:12">
      <c r="J22080" s="49" t="str">
        <f t="shared" si="344"/>
        <v>-</v>
      </c>
      <c r="L22080"/>
    </row>
    <row r="22081" spans="10:12">
      <c r="J22081" s="49" t="str">
        <f t="shared" si="344"/>
        <v>-</v>
      </c>
      <c r="L22081"/>
    </row>
    <row r="22082" spans="10:12">
      <c r="J22082" s="49" t="str">
        <f t="shared" si="344"/>
        <v>-</v>
      </c>
      <c r="L22082"/>
    </row>
    <row r="22083" spans="10:12">
      <c r="J22083" s="49" t="str">
        <f t="shared" ref="J22083:J22146" si="345">CONCATENATE(B22083,"-",C22083)</f>
        <v>-</v>
      </c>
      <c r="L22083"/>
    </row>
    <row r="22084" spans="10:12">
      <c r="J22084" s="49" t="str">
        <f t="shared" si="345"/>
        <v>-</v>
      </c>
      <c r="L22084"/>
    </row>
    <row r="22085" spans="10:12">
      <c r="J22085" s="49" t="str">
        <f t="shared" si="345"/>
        <v>-</v>
      </c>
      <c r="L22085"/>
    </row>
    <row r="22086" spans="10:12">
      <c r="J22086" s="49" t="str">
        <f t="shared" si="345"/>
        <v>-</v>
      </c>
      <c r="L22086"/>
    </row>
    <row r="22087" spans="10:12">
      <c r="J22087" s="49" t="str">
        <f t="shared" si="345"/>
        <v>-</v>
      </c>
      <c r="L22087"/>
    </row>
    <row r="22088" spans="10:12">
      <c r="J22088" s="49" t="str">
        <f t="shared" si="345"/>
        <v>-</v>
      </c>
      <c r="L22088"/>
    </row>
    <row r="22089" spans="10:12">
      <c r="J22089" s="49" t="str">
        <f t="shared" si="345"/>
        <v>-</v>
      </c>
      <c r="L22089"/>
    </row>
    <row r="22090" spans="10:12">
      <c r="J22090" s="49" t="str">
        <f t="shared" si="345"/>
        <v>-</v>
      </c>
      <c r="L22090"/>
    </row>
    <row r="22091" spans="10:12">
      <c r="J22091" s="49" t="str">
        <f t="shared" si="345"/>
        <v>-</v>
      </c>
      <c r="L22091"/>
    </row>
    <row r="22092" spans="10:12">
      <c r="J22092" s="49" t="str">
        <f t="shared" si="345"/>
        <v>-</v>
      </c>
      <c r="L22092"/>
    </row>
    <row r="22093" spans="10:12">
      <c r="J22093" s="49" t="str">
        <f t="shared" si="345"/>
        <v>-</v>
      </c>
      <c r="L22093"/>
    </row>
    <row r="22094" spans="10:12">
      <c r="J22094" s="49" t="str">
        <f t="shared" si="345"/>
        <v>-</v>
      </c>
      <c r="L22094"/>
    </row>
    <row r="22095" spans="10:12">
      <c r="J22095" s="49" t="str">
        <f t="shared" si="345"/>
        <v>-</v>
      </c>
      <c r="L22095"/>
    </row>
    <row r="22096" spans="10:12">
      <c r="J22096" s="49" t="str">
        <f t="shared" si="345"/>
        <v>-</v>
      </c>
      <c r="L22096"/>
    </row>
    <row r="22097" spans="10:12">
      <c r="J22097" s="49" t="str">
        <f t="shared" si="345"/>
        <v>-</v>
      </c>
      <c r="L22097"/>
    </row>
    <row r="22098" spans="10:12">
      <c r="J22098" s="49" t="str">
        <f t="shared" si="345"/>
        <v>-</v>
      </c>
      <c r="L22098"/>
    </row>
    <row r="22099" spans="10:12">
      <c r="J22099" s="49" t="str">
        <f t="shared" si="345"/>
        <v>-</v>
      </c>
      <c r="L22099"/>
    </row>
    <row r="22100" spans="10:12">
      <c r="J22100" s="49" t="str">
        <f t="shared" si="345"/>
        <v>-</v>
      </c>
      <c r="L22100"/>
    </row>
    <row r="22101" spans="10:12">
      <c r="J22101" s="49" t="str">
        <f t="shared" si="345"/>
        <v>-</v>
      </c>
      <c r="L22101"/>
    </row>
    <row r="22102" spans="10:12">
      <c r="J22102" s="49" t="str">
        <f t="shared" si="345"/>
        <v>-</v>
      </c>
      <c r="L22102"/>
    </row>
    <row r="22103" spans="10:12">
      <c r="J22103" s="49" t="str">
        <f t="shared" si="345"/>
        <v>-</v>
      </c>
      <c r="L22103"/>
    </row>
    <row r="22104" spans="10:12">
      <c r="J22104" s="49" t="str">
        <f t="shared" si="345"/>
        <v>-</v>
      </c>
      <c r="L22104"/>
    </row>
    <row r="22105" spans="10:12">
      <c r="J22105" s="49" t="str">
        <f t="shared" si="345"/>
        <v>-</v>
      </c>
      <c r="L22105"/>
    </row>
    <row r="22106" spans="10:12">
      <c r="J22106" s="49" t="str">
        <f t="shared" si="345"/>
        <v>-</v>
      </c>
      <c r="L22106"/>
    </row>
    <row r="22107" spans="10:12">
      <c r="J22107" s="49" t="str">
        <f t="shared" si="345"/>
        <v>-</v>
      </c>
      <c r="L22107"/>
    </row>
    <row r="22108" spans="10:12">
      <c r="J22108" s="49" t="str">
        <f t="shared" si="345"/>
        <v>-</v>
      </c>
      <c r="L22108"/>
    </row>
    <row r="22109" spans="10:12">
      <c r="J22109" s="49" t="str">
        <f t="shared" si="345"/>
        <v>-</v>
      </c>
      <c r="L22109"/>
    </row>
    <row r="22110" spans="10:12">
      <c r="J22110" s="49" t="str">
        <f t="shared" si="345"/>
        <v>-</v>
      </c>
      <c r="L22110"/>
    </row>
    <row r="22111" spans="10:12">
      <c r="J22111" s="49" t="str">
        <f t="shared" si="345"/>
        <v>-</v>
      </c>
      <c r="L22111"/>
    </row>
    <row r="22112" spans="10:12">
      <c r="J22112" s="49" t="str">
        <f t="shared" si="345"/>
        <v>-</v>
      </c>
      <c r="L22112"/>
    </row>
    <row r="22113" spans="10:12">
      <c r="J22113" s="49" t="str">
        <f t="shared" si="345"/>
        <v>-</v>
      </c>
      <c r="L22113"/>
    </row>
    <row r="22114" spans="10:12">
      <c r="J22114" s="49" t="str">
        <f t="shared" si="345"/>
        <v>-</v>
      </c>
      <c r="L22114"/>
    </row>
    <row r="22115" spans="10:12">
      <c r="J22115" s="49" t="str">
        <f t="shared" si="345"/>
        <v>-</v>
      </c>
      <c r="L22115"/>
    </row>
    <row r="22116" spans="10:12">
      <c r="J22116" s="49" t="str">
        <f t="shared" si="345"/>
        <v>-</v>
      </c>
      <c r="L22116"/>
    </row>
    <row r="22117" spans="10:12">
      <c r="J22117" s="49" t="str">
        <f t="shared" si="345"/>
        <v>-</v>
      </c>
      <c r="L22117"/>
    </row>
    <row r="22118" spans="10:12">
      <c r="J22118" s="49" t="str">
        <f t="shared" si="345"/>
        <v>-</v>
      </c>
      <c r="L22118"/>
    </row>
    <row r="22119" spans="10:12">
      <c r="J22119" s="49" t="str">
        <f t="shared" si="345"/>
        <v>-</v>
      </c>
      <c r="L22119"/>
    </row>
    <row r="22120" spans="10:12">
      <c r="J22120" s="49" t="str">
        <f t="shared" si="345"/>
        <v>-</v>
      </c>
      <c r="L22120"/>
    </row>
    <row r="22121" spans="10:12">
      <c r="J22121" s="49" t="str">
        <f t="shared" si="345"/>
        <v>-</v>
      </c>
      <c r="L22121"/>
    </row>
    <row r="22122" spans="10:12">
      <c r="J22122" s="49" t="str">
        <f t="shared" si="345"/>
        <v>-</v>
      </c>
      <c r="L22122"/>
    </row>
    <row r="22123" spans="10:12">
      <c r="J22123" s="49" t="str">
        <f t="shared" si="345"/>
        <v>-</v>
      </c>
      <c r="L22123"/>
    </row>
    <row r="22124" spans="10:12">
      <c r="J22124" s="49" t="str">
        <f t="shared" si="345"/>
        <v>-</v>
      </c>
      <c r="L22124"/>
    </row>
    <row r="22125" spans="10:12">
      <c r="J22125" s="49" t="str">
        <f t="shared" si="345"/>
        <v>-</v>
      </c>
      <c r="L22125"/>
    </row>
    <row r="22126" spans="10:12">
      <c r="J22126" s="49" t="str">
        <f t="shared" si="345"/>
        <v>-</v>
      </c>
      <c r="L22126"/>
    </row>
    <row r="22127" spans="10:12">
      <c r="J22127" s="49" t="str">
        <f t="shared" si="345"/>
        <v>-</v>
      </c>
      <c r="L22127"/>
    </row>
    <row r="22128" spans="10:12">
      <c r="J22128" s="49" t="str">
        <f t="shared" si="345"/>
        <v>-</v>
      </c>
      <c r="L22128"/>
    </row>
    <row r="22129" spans="10:12">
      <c r="J22129" s="49" t="str">
        <f t="shared" si="345"/>
        <v>-</v>
      </c>
      <c r="L22129"/>
    </row>
    <row r="22130" spans="10:12">
      <c r="J22130" s="49" t="str">
        <f t="shared" si="345"/>
        <v>-</v>
      </c>
      <c r="L22130"/>
    </row>
    <row r="22131" spans="10:12">
      <c r="J22131" s="49" t="str">
        <f t="shared" si="345"/>
        <v>-</v>
      </c>
      <c r="L22131"/>
    </row>
    <row r="22132" spans="10:12">
      <c r="J22132" s="49" t="str">
        <f t="shared" si="345"/>
        <v>-</v>
      </c>
      <c r="L22132"/>
    </row>
    <row r="22133" spans="10:12">
      <c r="J22133" s="49" t="str">
        <f t="shared" si="345"/>
        <v>-</v>
      </c>
      <c r="L22133"/>
    </row>
    <row r="22134" spans="10:12">
      <c r="J22134" s="49" t="str">
        <f t="shared" si="345"/>
        <v>-</v>
      </c>
      <c r="L22134"/>
    </row>
    <row r="22135" spans="10:12">
      <c r="J22135" s="49" t="str">
        <f t="shared" si="345"/>
        <v>-</v>
      </c>
      <c r="L22135"/>
    </row>
    <row r="22136" spans="10:12">
      <c r="J22136" s="49" t="str">
        <f t="shared" si="345"/>
        <v>-</v>
      </c>
      <c r="L22136"/>
    </row>
    <row r="22137" spans="10:12">
      <c r="J22137" s="49" t="str">
        <f t="shared" si="345"/>
        <v>-</v>
      </c>
      <c r="L22137"/>
    </row>
    <row r="22138" spans="10:12">
      <c r="J22138" s="49" t="str">
        <f t="shared" si="345"/>
        <v>-</v>
      </c>
      <c r="L22138"/>
    </row>
    <row r="22139" spans="10:12">
      <c r="J22139" s="49" t="str">
        <f t="shared" si="345"/>
        <v>-</v>
      </c>
      <c r="L22139"/>
    </row>
    <row r="22140" spans="10:12">
      <c r="J22140" s="49" t="str">
        <f t="shared" si="345"/>
        <v>-</v>
      </c>
      <c r="L22140"/>
    </row>
    <row r="22141" spans="10:12">
      <c r="J22141" s="49" t="str">
        <f t="shared" si="345"/>
        <v>-</v>
      </c>
      <c r="L22141"/>
    </row>
    <row r="22142" spans="10:12">
      <c r="J22142" s="49" t="str">
        <f t="shared" si="345"/>
        <v>-</v>
      </c>
      <c r="L22142"/>
    </row>
    <row r="22143" spans="10:12">
      <c r="J22143" s="49" t="str">
        <f t="shared" si="345"/>
        <v>-</v>
      </c>
      <c r="L22143"/>
    </row>
    <row r="22144" spans="10:12">
      <c r="J22144" s="49" t="str">
        <f t="shared" si="345"/>
        <v>-</v>
      </c>
      <c r="L22144"/>
    </row>
    <row r="22145" spans="10:12">
      <c r="J22145" s="49" t="str">
        <f t="shared" si="345"/>
        <v>-</v>
      </c>
      <c r="L22145"/>
    </row>
    <row r="22146" spans="10:12">
      <c r="J22146" s="49" t="str">
        <f t="shared" si="345"/>
        <v>-</v>
      </c>
      <c r="L22146"/>
    </row>
    <row r="22147" spans="10:12">
      <c r="J22147" s="49" t="str">
        <f t="shared" ref="J22147:J22210" si="346">CONCATENATE(B22147,"-",C22147)</f>
        <v>-</v>
      </c>
      <c r="L22147"/>
    </row>
    <row r="22148" spans="10:12">
      <c r="J22148" s="49" t="str">
        <f t="shared" si="346"/>
        <v>-</v>
      </c>
      <c r="L22148"/>
    </row>
    <row r="22149" spans="10:12">
      <c r="J22149" s="49" t="str">
        <f t="shared" si="346"/>
        <v>-</v>
      </c>
      <c r="L22149"/>
    </row>
    <row r="22150" spans="10:12">
      <c r="J22150" s="49" t="str">
        <f t="shared" si="346"/>
        <v>-</v>
      </c>
      <c r="L22150"/>
    </row>
    <row r="22151" spans="10:12">
      <c r="J22151" s="49" t="str">
        <f t="shared" si="346"/>
        <v>-</v>
      </c>
      <c r="L22151"/>
    </row>
    <row r="22152" spans="10:12">
      <c r="J22152" s="49" t="str">
        <f t="shared" si="346"/>
        <v>-</v>
      </c>
      <c r="L22152"/>
    </row>
    <row r="22153" spans="10:12">
      <c r="J22153" s="49" t="str">
        <f t="shared" si="346"/>
        <v>-</v>
      </c>
      <c r="L22153"/>
    </row>
    <row r="22154" spans="10:12">
      <c r="J22154" s="49" t="str">
        <f t="shared" si="346"/>
        <v>-</v>
      </c>
      <c r="L22154"/>
    </row>
    <row r="22155" spans="10:12">
      <c r="J22155" s="49" t="str">
        <f t="shared" si="346"/>
        <v>-</v>
      </c>
      <c r="L22155"/>
    </row>
    <row r="22156" spans="10:12">
      <c r="J22156" s="49" t="str">
        <f t="shared" si="346"/>
        <v>-</v>
      </c>
      <c r="L22156"/>
    </row>
    <row r="22157" spans="10:12">
      <c r="J22157" s="49" t="str">
        <f t="shared" si="346"/>
        <v>-</v>
      </c>
      <c r="L22157"/>
    </row>
    <row r="22158" spans="10:12">
      <c r="J22158" s="49" t="str">
        <f t="shared" si="346"/>
        <v>-</v>
      </c>
      <c r="L22158"/>
    </row>
    <row r="22159" spans="10:12">
      <c r="J22159" s="49" t="str">
        <f t="shared" si="346"/>
        <v>-</v>
      </c>
      <c r="L22159"/>
    </row>
    <row r="22160" spans="10:12">
      <c r="J22160" s="49" t="str">
        <f t="shared" si="346"/>
        <v>-</v>
      </c>
      <c r="L22160"/>
    </row>
    <row r="22161" spans="10:12">
      <c r="J22161" s="49" t="str">
        <f t="shared" si="346"/>
        <v>-</v>
      </c>
      <c r="L22161"/>
    </row>
    <row r="22162" spans="10:12">
      <c r="J22162" s="49" t="str">
        <f t="shared" si="346"/>
        <v>-</v>
      </c>
      <c r="L22162"/>
    </row>
    <row r="22163" spans="10:12">
      <c r="J22163" s="49" t="str">
        <f t="shared" si="346"/>
        <v>-</v>
      </c>
      <c r="L22163"/>
    </row>
    <row r="22164" spans="10:12">
      <c r="J22164" s="49" t="str">
        <f t="shared" si="346"/>
        <v>-</v>
      </c>
      <c r="L22164"/>
    </row>
    <row r="22165" spans="10:12">
      <c r="J22165" s="49" t="str">
        <f t="shared" si="346"/>
        <v>-</v>
      </c>
      <c r="L22165"/>
    </row>
    <row r="22166" spans="10:12">
      <c r="J22166" s="49" t="str">
        <f t="shared" si="346"/>
        <v>-</v>
      </c>
      <c r="L22166"/>
    </row>
    <row r="22167" spans="10:12">
      <c r="J22167" s="49" t="str">
        <f t="shared" si="346"/>
        <v>-</v>
      </c>
      <c r="L22167"/>
    </row>
    <row r="22168" spans="10:12">
      <c r="J22168" s="49" t="str">
        <f t="shared" si="346"/>
        <v>-</v>
      </c>
      <c r="L22168"/>
    </row>
    <row r="22169" spans="10:12">
      <c r="J22169" s="49" t="str">
        <f t="shared" si="346"/>
        <v>-</v>
      </c>
      <c r="L22169"/>
    </row>
    <row r="22170" spans="10:12">
      <c r="J22170" s="49" t="str">
        <f t="shared" si="346"/>
        <v>-</v>
      </c>
      <c r="L22170"/>
    </row>
    <row r="22171" spans="10:12">
      <c r="J22171" s="49" t="str">
        <f t="shared" si="346"/>
        <v>-</v>
      </c>
      <c r="L22171"/>
    </row>
    <row r="22172" spans="10:12">
      <c r="J22172" s="49" t="str">
        <f t="shared" si="346"/>
        <v>-</v>
      </c>
      <c r="L22172"/>
    </row>
    <row r="22173" spans="10:12">
      <c r="J22173" s="49" t="str">
        <f t="shared" si="346"/>
        <v>-</v>
      </c>
      <c r="L22173"/>
    </row>
    <row r="22174" spans="10:12">
      <c r="J22174" s="49" t="str">
        <f t="shared" si="346"/>
        <v>-</v>
      </c>
      <c r="L22174"/>
    </row>
    <row r="22175" spans="10:12">
      <c r="J22175" s="49" t="str">
        <f t="shared" si="346"/>
        <v>-</v>
      </c>
      <c r="L22175"/>
    </row>
    <row r="22176" spans="10:12">
      <c r="J22176" s="49" t="str">
        <f t="shared" si="346"/>
        <v>-</v>
      </c>
      <c r="L22176"/>
    </row>
    <row r="22177" spans="10:12">
      <c r="J22177" s="49" t="str">
        <f t="shared" si="346"/>
        <v>-</v>
      </c>
      <c r="L22177"/>
    </row>
    <row r="22178" spans="10:12">
      <c r="J22178" s="49" t="str">
        <f t="shared" si="346"/>
        <v>-</v>
      </c>
      <c r="L22178"/>
    </row>
    <row r="22179" spans="10:12">
      <c r="J22179" s="49" t="str">
        <f t="shared" si="346"/>
        <v>-</v>
      </c>
      <c r="L22179"/>
    </row>
    <row r="22180" spans="10:12">
      <c r="J22180" s="49" t="str">
        <f t="shared" si="346"/>
        <v>-</v>
      </c>
      <c r="L22180"/>
    </row>
    <row r="22181" spans="10:12">
      <c r="J22181" s="49" t="str">
        <f t="shared" si="346"/>
        <v>-</v>
      </c>
      <c r="L22181"/>
    </row>
    <row r="22182" spans="10:12">
      <c r="J22182" s="49" t="str">
        <f t="shared" si="346"/>
        <v>-</v>
      </c>
      <c r="L22182"/>
    </row>
    <row r="22183" spans="10:12">
      <c r="J22183" s="49" t="str">
        <f t="shared" si="346"/>
        <v>-</v>
      </c>
      <c r="L22183"/>
    </row>
    <row r="22184" spans="10:12">
      <c r="J22184" s="49" t="str">
        <f t="shared" si="346"/>
        <v>-</v>
      </c>
      <c r="L22184"/>
    </row>
    <row r="22185" spans="10:12">
      <c r="J22185" s="49" t="str">
        <f t="shared" si="346"/>
        <v>-</v>
      </c>
      <c r="L22185"/>
    </row>
    <row r="22186" spans="10:12">
      <c r="J22186" s="49" t="str">
        <f t="shared" si="346"/>
        <v>-</v>
      </c>
      <c r="L22186"/>
    </row>
    <row r="22187" spans="10:12">
      <c r="J22187" s="49" t="str">
        <f t="shared" si="346"/>
        <v>-</v>
      </c>
      <c r="L22187"/>
    </row>
    <row r="22188" spans="10:12">
      <c r="J22188" s="49" t="str">
        <f t="shared" si="346"/>
        <v>-</v>
      </c>
      <c r="L22188"/>
    </row>
    <row r="22189" spans="10:12">
      <c r="J22189" s="49" t="str">
        <f t="shared" si="346"/>
        <v>-</v>
      </c>
      <c r="L22189"/>
    </row>
    <row r="22190" spans="10:12">
      <c r="J22190" s="49" t="str">
        <f t="shared" si="346"/>
        <v>-</v>
      </c>
      <c r="L22190"/>
    </row>
    <row r="22191" spans="10:12">
      <c r="J22191" s="49" t="str">
        <f t="shared" si="346"/>
        <v>-</v>
      </c>
      <c r="L22191"/>
    </row>
    <row r="22192" spans="10:12">
      <c r="J22192" s="49" t="str">
        <f t="shared" si="346"/>
        <v>-</v>
      </c>
      <c r="L22192"/>
    </row>
    <row r="22193" spans="10:12">
      <c r="J22193" s="49" t="str">
        <f t="shared" si="346"/>
        <v>-</v>
      </c>
      <c r="L22193"/>
    </row>
    <row r="22194" spans="10:12">
      <c r="J22194" s="49" t="str">
        <f t="shared" si="346"/>
        <v>-</v>
      </c>
      <c r="L22194"/>
    </row>
    <row r="22195" spans="10:12">
      <c r="J22195" s="49" t="str">
        <f t="shared" si="346"/>
        <v>-</v>
      </c>
      <c r="L22195"/>
    </row>
    <row r="22196" spans="10:12">
      <c r="J22196" s="49" t="str">
        <f t="shared" si="346"/>
        <v>-</v>
      </c>
      <c r="L22196"/>
    </row>
    <row r="22197" spans="10:12">
      <c r="J22197" s="49" t="str">
        <f t="shared" si="346"/>
        <v>-</v>
      </c>
      <c r="L22197"/>
    </row>
    <row r="22198" spans="10:12">
      <c r="J22198" s="49" t="str">
        <f t="shared" si="346"/>
        <v>-</v>
      </c>
      <c r="L22198"/>
    </row>
    <row r="22199" spans="10:12">
      <c r="J22199" s="49" t="str">
        <f t="shared" si="346"/>
        <v>-</v>
      </c>
      <c r="L22199"/>
    </row>
    <row r="22200" spans="10:12">
      <c r="J22200" s="49" t="str">
        <f t="shared" si="346"/>
        <v>-</v>
      </c>
      <c r="L22200"/>
    </row>
    <row r="22201" spans="10:12">
      <c r="J22201" s="49" t="str">
        <f t="shared" si="346"/>
        <v>-</v>
      </c>
      <c r="L22201"/>
    </row>
    <row r="22202" spans="10:12">
      <c r="J22202" s="49" t="str">
        <f t="shared" si="346"/>
        <v>-</v>
      </c>
      <c r="L22202"/>
    </row>
    <row r="22203" spans="10:12">
      <c r="J22203" s="49" t="str">
        <f t="shared" si="346"/>
        <v>-</v>
      </c>
      <c r="L22203"/>
    </row>
    <row r="22204" spans="10:12">
      <c r="J22204" s="49" t="str">
        <f t="shared" si="346"/>
        <v>-</v>
      </c>
      <c r="L22204"/>
    </row>
    <row r="22205" spans="10:12">
      <c r="J22205" s="49" t="str">
        <f t="shared" si="346"/>
        <v>-</v>
      </c>
      <c r="L22205"/>
    </row>
    <row r="22206" spans="10:12">
      <c r="J22206" s="49" t="str">
        <f t="shared" si="346"/>
        <v>-</v>
      </c>
      <c r="L22206"/>
    </row>
    <row r="22207" spans="10:12">
      <c r="J22207" s="49" t="str">
        <f t="shared" si="346"/>
        <v>-</v>
      </c>
      <c r="L22207"/>
    </row>
    <row r="22208" spans="10:12">
      <c r="J22208" s="49" t="str">
        <f t="shared" si="346"/>
        <v>-</v>
      </c>
      <c r="L22208"/>
    </row>
    <row r="22209" spans="10:12">
      <c r="J22209" s="49" t="str">
        <f t="shared" si="346"/>
        <v>-</v>
      </c>
      <c r="L22209"/>
    </row>
    <row r="22210" spans="10:12">
      <c r="J22210" s="49" t="str">
        <f t="shared" si="346"/>
        <v>-</v>
      </c>
      <c r="L22210"/>
    </row>
    <row r="22211" spans="10:12">
      <c r="J22211" s="49" t="str">
        <f t="shared" ref="J22211:J22274" si="347">CONCATENATE(B22211,"-",C22211)</f>
        <v>-</v>
      </c>
      <c r="L22211"/>
    </row>
    <row r="22212" spans="10:12">
      <c r="J22212" s="49" t="str">
        <f t="shared" si="347"/>
        <v>-</v>
      </c>
      <c r="L22212"/>
    </row>
    <row r="22213" spans="10:12">
      <c r="J22213" s="49" t="str">
        <f t="shared" si="347"/>
        <v>-</v>
      </c>
      <c r="L22213"/>
    </row>
    <row r="22214" spans="10:12">
      <c r="J22214" s="49" t="str">
        <f t="shared" si="347"/>
        <v>-</v>
      </c>
      <c r="L22214"/>
    </row>
    <row r="22215" spans="10:12">
      <c r="J22215" s="49" t="str">
        <f t="shared" si="347"/>
        <v>-</v>
      </c>
      <c r="L22215"/>
    </row>
    <row r="22216" spans="10:12">
      <c r="J22216" s="49" t="str">
        <f t="shared" si="347"/>
        <v>-</v>
      </c>
      <c r="L22216"/>
    </row>
    <row r="22217" spans="10:12">
      <c r="J22217" s="49" t="str">
        <f t="shared" si="347"/>
        <v>-</v>
      </c>
      <c r="L22217"/>
    </row>
    <row r="22218" spans="10:12">
      <c r="J22218" s="49" t="str">
        <f t="shared" si="347"/>
        <v>-</v>
      </c>
      <c r="L22218"/>
    </row>
    <row r="22219" spans="10:12">
      <c r="J22219" s="49" t="str">
        <f t="shared" si="347"/>
        <v>-</v>
      </c>
      <c r="L22219"/>
    </row>
    <row r="22220" spans="10:12">
      <c r="J22220" s="49" t="str">
        <f t="shared" si="347"/>
        <v>-</v>
      </c>
      <c r="L22220"/>
    </row>
    <row r="22221" spans="10:12">
      <c r="J22221" s="49" t="str">
        <f t="shared" si="347"/>
        <v>-</v>
      </c>
      <c r="L22221"/>
    </row>
    <row r="22222" spans="10:12">
      <c r="J22222" s="49" t="str">
        <f t="shared" si="347"/>
        <v>-</v>
      </c>
      <c r="L22222"/>
    </row>
    <row r="22223" spans="10:12">
      <c r="J22223" s="49" t="str">
        <f t="shared" si="347"/>
        <v>-</v>
      </c>
      <c r="L22223"/>
    </row>
    <row r="22224" spans="10:12">
      <c r="J22224" s="49" t="str">
        <f t="shared" si="347"/>
        <v>-</v>
      </c>
      <c r="L22224"/>
    </row>
    <row r="22225" spans="10:12">
      <c r="J22225" s="49" t="str">
        <f t="shared" si="347"/>
        <v>-</v>
      </c>
      <c r="L22225"/>
    </row>
    <row r="22226" spans="10:12">
      <c r="J22226" s="49" t="str">
        <f t="shared" si="347"/>
        <v>-</v>
      </c>
      <c r="L22226"/>
    </row>
    <row r="22227" spans="10:12">
      <c r="J22227" s="49" t="str">
        <f t="shared" si="347"/>
        <v>-</v>
      </c>
      <c r="L22227"/>
    </row>
    <row r="22228" spans="10:12">
      <c r="J22228" s="49" t="str">
        <f t="shared" si="347"/>
        <v>-</v>
      </c>
      <c r="L22228"/>
    </row>
    <row r="22229" spans="10:12">
      <c r="J22229" s="49" t="str">
        <f t="shared" si="347"/>
        <v>-</v>
      </c>
      <c r="L22229"/>
    </row>
    <row r="22230" spans="10:12">
      <c r="J22230" s="49" t="str">
        <f t="shared" si="347"/>
        <v>-</v>
      </c>
      <c r="L22230"/>
    </row>
    <row r="22231" spans="10:12">
      <c r="J22231" s="49" t="str">
        <f t="shared" si="347"/>
        <v>-</v>
      </c>
      <c r="L22231"/>
    </row>
    <row r="22232" spans="10:12">
      <c r="J22232" s="49" t="str">
        <f t="shared" si="347"/>
        <v>-</v>
      </c>
      <c r="L22232"/>
    </row>
    <row r="22233" spans="10:12">
      <c r="J22233" s="49" t="str">
        <f t="shared" si="347"/>
        <v>-</v>
      </c>
      <c r="L22233"/>
    </row>
    <row r="22234" spans="10:12">
      <c r="J22234" s="49" t="str">
        <f t="shared" si="347"/>
        <v>-</v>
      </c>
      <c r="L22234"/>
    </row>
    <row r="22235" spans="10:12">
      <c r="J22235" s="49" t="str">
        <f t="shared" si="347"/>
        <v>-</v>
      </c>
      <c r="L22235"/>
    </row>
    <row r="22236" spans="10:12">
      <c r="J22236" s="49" t="str">
        <f t="shared" si="347"/>
        <v>-</v>
      </c>
      <c r="L22236"/>
    </row>
    <row r="22237" spans="10:12">
      <c r="J22237" s="49" t="str">
        <f t="shared" si="347"/>
        <v>-</v>
      </c>
      <c r="L22237"/>
    </row>
    <row r="22238" spans="10:12">
      <c r="J22238" s="49" t="str">
        <f t="shared" si="347"/>
        <v>-</v>
      </c>
      <c r="L22238"/>
    </row>
    <row r="22239" spans="10:12">
      <c r="J22239" s="49" t="str">
        <f t="shared" si="347"/>
        <v>-</v>
      </c>
      <c r="L22239"/>
    </row>
    <row r="22240" spans="10:12">
      <c r="J22240" s="49" t="str">
        <f t="shared" si="347"/>
        <v>-</v>
      </c>
      <c r="L22240"/>
    </row>
    <row r="22241" spans="10:12">
      <c r="J22241" s="49" t="str">
        <f t="shared" si="347"/>
        <v>-</v>
      </c>
      <c r="L22241"/>
    </row>
    <row r="22242" spans="10:12">
      <c r="J22242" s="49" t="str">
        <f t="shared" si="347"/>
        <v>-</v>
      </c>
      <c r="L22242"/>
    </row>
    <row r="22243" spans="10:12">
      <c r="J22243" s="49" t="str">
        <f t="shared" si="347"/>
        <v>-</v>
      </c>
      <c r="L22243"/>
    </row>
    <row r="22244" spans="10:12">
      <c r="J22244" s="49" t="str">
        <f t="shared" si="347"/>
        <v>-</v>
      </c>
      <c r="L22244"/>
    </row>
    <row r="22245" spans="10:12">
      <c r="J22245" s="49" t="str">
        <f t="shared" si="347"/>
        <v>-</v>
      </c>
      <c r="L22245"/>
    </row>
    <row r="22246" spans="10:12">
      <c r="J22246" s="49" t="str">
        <f t="shared" si="347"/>
        <v>-</v>
      </c>
      <c r="L22246"/>
    </row>
    <row r="22247" spans="10:12">
      <c r="J22247" s="49" t="str">
        <f t="shared" si="347"/>
        <v>-</v>
      </c>
      <c r="L22247"/>
    </row>
    <row r="22248" spans="10:12">
      <c r="J22248" s="49" t="str">
        <f t="shared" si="347"/>
        <v>-</v>
      </c>
      <c r="L22248"/>
    </row>
    <row r="22249" spans="10:12">
      <c r="J22249" s="49" t="str">
        <f t="shared" si="347"/>
        <v>-</v>
      </c>
      <c r="L22249"/>
    </row>
    <row r="22250" spans="10:12">
      <c r="J22250" s="49" t="str">
        <f t="shared" si="347"/>
        <v>-</v>
      </c>
      <c r="L22250"/>
    </row>
    <row r="22251" spans="10:12">
      <c r="J22251" s="49" t="str">
        <f t="shared" si="347"/>
        <v>-</v>
      </c>
      <c r="L22251"/>
    </row>
    <row r="22252" spans="10:12">
      <c r="J22252" s="49" t="str">
        <f t="shared" si="347"/>
        <v>-</v>
      </c>
      <c r="L22252"/>
    </row>
    <row r="22253" spans="10:12">
      <c r="J22253" s="49" t="str">
        <f t="shared" si="347"/>
        <v>-</v>
      </c>
      <c r="L22253"/>
    </row>
    <row r="22254" spans="10:12">
      <c r="J22254" s="49" t="str">
        <f t="shared" si="347"/>
        <v>-</v>
      </c>
      <c r="L22254"/>
    </row>
    <row r="22255" spans="10:12">
      <c r="J22255" s="49" t="str">
        <f t="shared" si="347"/>
        <v>-</v>
      </c>
      <c r="L22255"/>
    </row>
    <row r="22256" spans="10:12">
      <c r="J22256" s="49" t="str">
        <f t="shared" si="347"/>
        <v>-</v>
      </c>
      <c r="L22256"/>
    </row>
    <row r="22257" spans="10:12">
      <c r="J22257" s="49" t="str">
        <f t="shared" si="347"/>
        <v>-</v>
      </c>
      <c r="L22257"/>
    </row>
    <row r="22258" spans="10:12">
      <c r="J22258" s="49" t="str">
        <f t="shared" si="347"/>
        <v>-</v>
      </c>
      <c r="L22258"/>
    </row>
    <row r="22259" spans="10:12">
      <c r="J22259" s="49" t="str">
        <f t="shared" si="347"/>
        <v>-</v>
      </c>
      <c r="L22259"/>
    </row>
    <row r="22260" spans="10:12">
      <c r="J22260" s="49" t="str">
        <f t="shared" si="347"/>
        <v>-</v>
      </c>
      <c r="L22260"/>
    </row>
    <row r="22261" spans="10:12">
      <c r="J22261" s="49" t="str">
        <f t="shared" si="347"/>
        <v>-</v>
      </c>
      <c r="L22261"/>
    </row>
    <row r="22262" spans="10:12">
      <c r="J22262" s="49" t="str">
        <f t="shared" si="347"/>
        <v>-</v>
      </c>
      <c r="L22262"/>
    </row>
    <row r="22263" spans="10:12">
      <c r="J22263" s="49" t="str">
        <f t="shared" si="347"/>
        <v>-</v>
      </c>
      <c r="L22263"/>
    </row>
    <row r="22264" spans="10:12">
      <c r="J22264" s="49" t="str">
        <f t="shared" si="347"/>
        <v>-</v>
      </c>
      <c r="L22264"/>
    </row>
    <row r="22265" spans="10:12">
      <c r="J22265" s="49" t="str">
        <f t="shared" si="347"/>
        <v>-</v>
      </c>
      <c r="L22265"/>
    </row>
    <row r="22266" spans="10:12">
      <c r="J22266" s="49" t="str">
        <f t="shared" si="347"/>
        <v>-</v>
      </c>
      <c r="L22266"/>
    </row>
    <row r="22267" spans="10:12">
      <c r="J22267" s="49" t="str">
        <f t="shared" si="347"/>
        <v>-</v>
      </c>
      <c r="L22267"/>
    </row>
    <row r="22268" spans="10:12">
      <c r="J22268" s="49" t="str">
        <f t="shared" si="347"/>
        <v>-</v>
      </c>
      <c r="L22268"/>
    </row>
    <row r="22269" spans="10:12">
      <c r="J22269" s="49" t="str">
        <f t="shared" si="347"/>
        <v>-</v>
      </c>
      <c r="L22269"/>
    </row>
    <row r="22270" spans="10:12">
      <c r="J22270" s="49" t="str">
        <f t="shared" si="347"/>
        <v>-</v>
      </c>
      <c r="L22270"/>
    </row>
    <row r="22271" spans="10:12">
      <c r="J22271" s="49" t="str">
        <f t="shared" si="347"/>
        <v>-</v>
      </c>
      <c r="L22271"/>
    </row>
    <row r="22272" spans="10:12">
      <c r="J22272" s="49" t="str">
        <f t="shared" si="347"/>
        <v>-</v>
      </c>
      <c r="L22272"/>
    </row>
    <row r="22273" spans="10:12">
      <c r="J22273" s="49" t="str">
        <f t="shared" si="347"/>
        <v>-</v>
      </c>
      <c r="L22273"/>
    </row>
    <row r="22274" spans="10:12">
      <c r="J22274" s="49" t="str">
        <f t="shared" si="347"/>
        <v>-</v>
      </c>
      <c r="L22274"/>
    </row>
    <row r="22275" spans="10:12">
      <c r="J22275" s="49" t="str">
        <f t="shared" ref="J22275:J22338" si="348">CONCATENATE(B22275,"-",C22275)</f>
        <v>-</v>
      </c>
      <c r="L22275"/>
    </row>
    <row r="22276" spans="10:12">
      <c r="J22276" s="49" t="str">
        <f t="shared" si="348"/>
        <v>-</v>
      </c>
      <c r="L22276"/>
    </row>
    <row r="22277" spans="10:12">
      <c r="J22277" s="49" t="str">
        <f t="shared" si="348"/>
        <v>-</v>
      </c>
      <c r="L22277"/>
    </row>
    <row r="22278" spans="10:12">
      <c r="J22278" s="49" t="str">
        <f t="shared" si="348"/>
        <v>-</v>
      </c>
      <c r="L22278"/>
    </row>
    <row r="22279" spans="10:12">
      <c r="J22279" s="49" t="str">
        <f t="shared" si="348"/>
        <v>-</v>
      </c>
      <c r="L22279"/>
    </row>
    <row r="22280" spans="10:12">
      <c r="J22280" s="49" t="str">
        <f t="shared" si="348"/>
        <v>-</v>
      </c>
      <c r="L22280"/>
    </row>
    <row r="22281" spans="10:12">
      <c r="J22281" s="49" t="str">
        <f t="shared" si="348"/>
        <v>-</v>
      </c>
      <c r="L22281"/>
    </row>
    <row r="22282" spans="10:12">
      <c r="J22282" s="49" t="str">
        <f t="shared" si="348"/>
        <v>-</v>
      </c>
      <c r="L22282"/>
    </row>
    <row r="22283" spans="10:12">
      <c r="J22283" s="49" t="str">
        <f t="shared" si="348"/>
        <v>-</v>
      </c>
      <c r="L22283"/>
    </row>
    <row r="22284" spans="10:12">
      <c r="J22284" s="49" t="str">
        <f t="shared" si="348"/>
        <v>-</v>
      </c>
      <c r="L22284"/>
    </row>
    <row r="22285" spans="10:12">
      <c r="J22285" s="49" t="str">
        <f t="shared" si="348"/>
        <v>-</v>
      </c>
      <c r="L22285"/>
    </row>
    <row r="22286" spans="10:12">
      <c r="J22286" s="49" t="str">
        <f t="shared" si="348"/>
        <v>-</v>
      </c>
      <c r="L22286"/>
    </row>
    <row r="22287" spans="10:12">
      <c r="J22287" s="49" t="str">
        <f t="shared" si="348"/>
        <v>-</v>
      </c>
      <c r="L22287"/>
    </row>
    <row r="22288" spans="10:12">
      <c r="J22288" s="49" t="str">
        <f t="shared" si="348"/>
        <v>-</v>
      </c>
      <c r="L22288"/>
    </row>
    <row r="22289" spans="10:12">
      <c r="J22289" s="49" t="str">
        <f t="shared" si="348"/>
        <v>-</v>
      </c>
      <c r="L22289"/>
    </row>
    <row r="22290" spans="10:12">
      <c r="J22290" s="49" t="str">
        <f t="shared" si="348"/>
        <v>-</v>
      </c>
      <c r="L22290"/>
    </row>
    <row r="22291" spans="10:12">
      <c r="J22291" s="49" t="str">
        <f t="shared" si="348"/>
        <v>-</v>
      </c>
      <c r="L22291"/>
    </row>
    <row r="22292" spans="10:12">
      <c r="J22292" s="49" t="str">
        <f t="shared" si="348"/>
        <v>-</v>
      </c>
      <c r="L22292"/>
    </row>
    <row r="22293" spans="10:12">
      <c r="J22293" s="49" t="str">
        <f t="shared" si="348"/>
        <v>-</v>
      </c>
      <c r="L22293"/>
    </row>
    <row r="22294" spans="10:12">
      <c r="J22294" s="49" t="str">
        <f t="shared" si="348"/>
        <v>-</v>
      </c>
      <c r="L22294"/>
    </row>
    <row r="22295" spans="10:12">
      <c r="J22295" s="49" t="str">
        <f t="shared" si="348"/>
        <v>-</v>
      </c>
      <c r="L22295"/>
    </row>
    <row r="22296" spans="10:12">
      <c r="J22296" s="49" t="str">
        <f t="shared" si="348"/>
        <v>-</v>
      </c>
      <c r="L22296"/>
    </row>
    <row r="22297" spans="10:12">
      <c r="J22297" s="49" t="str">
        <f t="shared" si="348"/>
        <v>-</v>
      </c>
      <c r="L22297"/>
    </row>
    <row r="22298" spans="10:12">
      <c r="J22298" s="49" t="str">
        <f t="shared" si="348"/>
        <v>-</v>
      </c>
      <c r="L22298"/>
    </row>
    <row r="22299" spans="10:12">
      <c r="J22299" s="49" t="str">
        <f t="shared" si="348"/>
        <v>-</v>
      </c>
      <c r="L22299"/>
    </row>
    <row r="22300" spans="10:12">
      <c r="J22300" s="49" t="str">
        <f t="shared" si="348"/>
        <v>-</v>
      </c>
      <c r="L22300"/>
    </row>
    <row r="22301" spans="10:12">
      <c r="J22301" s="49" t="str">
        <f t="shared" si="348"/>
        <v>-</v>
      </c>
      <c r="L22301"/>
    </row>
    <row r="22302" spans="10:12">
      <c r="J22302" s="49" t="str">
        <f t="shared" si="348"/>
        <v>-</v>
      </c>
      <c r="L22302"/>
    </row>
    <row r="22303" spans="10:12">
      <c r="J22303" s="49" t="str">
        <f t="shared" si="348"/>
        <v>-</v>
      </c>
      <c r="L22303"/>
    </row>
    <row r="22304" spans="10:12">
      <c r="J22304" s="49" t="str">
        <f t="shared" si="348"/>
        <v>-</v>
      </c>
      <c r="L22304"/>
    </row>
    <row r="22305" spans="10:12">
      <c r="J22305" s="49" t="str">
        <f t="shared" si="348"/>
        <v>-</v>
      </c>
      <c r="L22305"/>
    </row>
    <row r="22306" spans="10:12">
      <c r="J22306" s="49" t="str">
        <f t="shared" si="348"/>
        <v>-</v>
      </c>
      <c r="L22306"/>
    </row>
    <row r="22307" spans="10:12">
      <c r="J22307" s="49" t="str">
        <f t="shared" si="348"/>
        <v>-</v>
      </c>
      <c r="L22307"/>
    </row>
    <row r="22308" spans="10:12">
      <c r="J22308" s="49" t="str">
        <f t="shared" si="348"/>
        <v>-</v>
      </c>
      <c r="L22308"/>
    </row>
    <row r="22309" spans="10:12">
      <c r="J22309" s="49" t="str">
        <f t="shared" si="348"/>
        <v>-</v>
      </c>
      <c r="L22309"/>
    </row>
    <row r="22310" spans="10:12">
      <c r="J22310" s="49" t="str">
        <f t="shared" si="348"/>
        <v>-</v>
      </c>
      <c r="L22310"/>
    </row>
    <row r="22311" spans="10:12">
      <c r="J22311" s="49" t="str">
        <f t="shared" si="348"/>
        <v>-</v>
      </c>
      <c r="L22311"/>
    </row>
    <row r="22312" spans="10:12">
      <c r="J22312" s="49" t="str">
        <f t="shared" si="348"/>
        <v>-</v>
      </c>
      <c r="L22312"/>
    </row>
    <row r="22313" spans="10:12">
      <c r="J22313" s="49" t="str">
        <f t="shared" si="348"/>
        <v>-</v>
      </c>
      <c r="L22313"/>
    </row>
    <row r="22314" spans="10:12">
      <c r="J22314" s="49" t="str">
        <f t="shared" si="348"/>
        <v>-</v>
      </c>
      <c r="L22314"/>
    </row>
    <row r="22315" spans="10:12">
      <c r="J22315" s="49" t="str">
        <f t="shared" si="348"/>
        <v>-</v>
      </c>
      <c r="L22315"/>
    </row>
    <row r="22316" spans="10:12">
      <c r="J22316" s="49" t="str">
        <f t="shared" si="348"/>
        <v>-</v>
      </c>
      <c r="L22316"/>
    </row>
    <row r="22317" spans="10:12">
      <c r="J22317" s="49" t="str">
        <f t="shared" si="348"/>
        <v>-</v>
      </c>
      <c r="L22317"/>
    </row>
    <row r="22318" spans="10:12">
      <c r="J22318" s="49" t="str">
        <f t="shared" si="348"/>
        <v>-</v>
      </c>
      <c r="L22318"/>
    </row>
    <row r="22319" spans="10:12">
      <c r="J22319" s="49" t="str">
        <f t="shared" si="348"/>
        <v>-</v>
      </c>
      <c r="L22319"/>
    </row>
    <row r="22320" spans="10:12">
      <c r="J22320" s="49" t="str">
        <f t="shared" si="348"/>
        <v>-</v>
      </c>
      <c r="L22320"/>
    </row>
    <row r="22321" spans="10:12">
      <c r="J22321" s="49" t="str">
        <f t="shared" si="348"/>
        <v>-</v>
      </c>
      <c r="L22321"/>
    </row>
    <row r="22322" spans="10:12">
      <c r="J22322" s="49" t="str">
        <f t="shared" si="348"/>
        <v>-</v>
      </c>
      <c r="L22322"/>
    </row>
    <row r="22323" spans="10:12">
      <c r="J22323" s="49" t="str">
        <f t="shared" si="348"/>
        <v>-</v>
      </c>
      <c r="L22323"/>
    </row>
    <row r="22324" spans="10:12">
      <c r="J22324" s="49" t="str">
        <f t="shared" si="348"/>
        <v>-</v>
      </c>
      <c r="L22324"/>
    </row>
    <row r="22325" spans="10:12">
      <c r="J22325" s="49" t="str">
        <f t="shared" si="348"/>
        <v>-</v>
      </c>
      <c r="L22325"/>
    </row>
    <row r="22326" spans="10:12">
      <c r="J22326" s="49" t="str">
        <f t="shared" si="348"/>
        <v>-</v>
      </c>
      <c r="L22326"/>
    </row>
    <row r="22327" spans="10:12">
      <c r="J22327" s="49" t="str">
        <f t="shared" si="348"/>
        <v>-</v>
      </c>
      <c r="L22327"/>
    </row>
    <row r="22328" spans="10:12">
      <c r="J22328" s="49" t="str">
        <f t="shared" si="348"/>
        <v>-</v>
      </c>
      <c r="L22328"/>
    </row>
    <row r="22329" spans="10:12">
      <c r="J22329" s="49" t="str">
        <f t="shared" si="348"/>
        <v>-</v>
      </c>
      <c r="L22329"/>
    </row>
    <row r="22330" spans="10:12">
      <c r="J22330" s="49" t="str">
        <f t="shared" si="348"/>
        <v>-</v>
      </c>
      <c r="L22330"/>
    </row>
    <row r="22331" spans="10:12">
      <c r="J22331" s="49" t="str">
        <f t="shared" si="348"/>
        <v>-</v>
      </c>
      <c r="L22331"/>
    </row>
    <row r="22332" spans="10:12">
      <c r="J22332" s="49" t="str">
        <f t="shared" si="348"/>
        <v>-</v>
      </c>
      <c r="L22332"/>
    </row>
    <row r="22333" spans="10:12">
      <c r="J22333" s="49" t="str">
        <f t="shared" si="348"/>
        <v>-</v>
      </c>
      <c r="L22333"/>
    </row>
    <row r="22334" spans="10:12">
      <c r="J22334" s="49" t="str">
        <f t="shared" si="348"/>
        <v>-</v>
      </c>
      <c r="L22334"/>
    </row>
    <row r="22335" spans="10:12">
      <c r="J22335" s="49" t="str">
        <f t="shared" si="348"/>
        <v>-</v>
      </c>
      <c r="L22335"/>
    </row>
    <row r="22336" spans="10:12">
      <c r="J22336" s="49" t="str">
        <f t="shared" si="348"/>
        <v>-</v>
      </c>
      <c r="L22336"/>
    </row>
    <row r="22337" spans="10:12">
      <c r="J22337" s="49" t="str">
        <f t="shared" si="348"/>
        <v>-</v>
      </c>
      <c r="L22337"/>
    </row>
    <row r="22338" spans="10:12">
      <c r="J22338" s="49" t="str">
        <f t="shared" si="348"/>
        <v>-</v>
      </c>
      <c r="L22338"/>
    </row>
    <row r="22339" spans="10:12">
      <c r="J22339" s="49" t="str">
        <f t="shared" ref="J22339:J22402" si="349">CONCATENATE(B22339,"-",C22339)</f>
        <v>-</v>
      </c>
      <c r="L22339"/>
    </row>
    <row r="22340" spans="10:12">
      <c r="J22340" s="49" t="str">
        <f t="shared" si="349"/>
        <v>-</v>
      </c>
      <c r="L22340"/>
    </row>
    <row r="22341" spans="10:12">
      <c r="J22341" s="49" t="str">
        <f t="shared" si="349"/>
        <v>-</v>
      </c>
      <c r="L22341"/>
    </row>
    <row r="22342" spans="10:12">
      <c r="J22342" s="49" t="str">
        <f t="shared" si="349"/>
        <v>-</v>
      </c>
      <c r="L22342"/>
    </row>
    <row r="22343" spans="10:12">
      <c r="J22343" s="49" t="str">
        <f t="shared" si="349"/>
        <v>-</v>
      </c>
      <c r="L22343"/>
    </row>
    <row r="22344" spans="10:12">
      <c r="J22344" s="49" t="str">
        <f t="shared" si="349"/>
        <v>-</v>
      </c>
      <c r="L22344"/>
    </row>
    <row r="22345" spans="10:12">
      <c r="J22345" s="49" t="str">
        <f t="shared" si="349"/>
        <v>-</v>
      </c>
      <c r="L22345"/>
    </row>
    <row r="22346" spans="10:12">
      <c r="J22346" s="49" t="str">
        <f t="shared" si="349"/>
        <v>-</v>
      </c>
      <c r="L22346"/>
    </row>
    <row r="22347" spans="10:12">
      <c r="J22347" s="49" t="str">
        <f t="shared" si="349"/>
        <v>-</v>
      </c>
      <c r="L22347"/>
    </row>
    <row r="22348" spans="10:12">
      <c r="J22348" s="49" t="str">
        <f t="shared" si="349"/>
        <v>-</v>
      </c>
      <c r="L22348"/>
    </row>
    <row r="22349" spans="10:12">
      <c r="J22349" s="49" t="str">
        <f t="shared" si="349"/>
        <v>-</v>
      </c>
      <c r="L22349"/>
    </row>
    <row r="22350" spans="10:12">
      <c r="J22350" s="49" t="str">
        <f t="shared" si="349"/>
        <v>-</v>
      </c>
      <c r="L22350"/>
    </row>
    <row r="22351" spans="10:12">
      <c r="J22351" s="49" t="str">
        <f t="shared" si="349"/>
        <v>-</v>
      </c>
      <c r="L22351"/>
    </row>
    <row r="22352" spans="10:12">
      <c r="J22352" s="49" t="str">
        <f t="shared" si="349"/>
        <v>-</v>
      </c>
      <c r="L22352"/>
    </row>
    <row r="22353" spans="10:12">
      <c r="J22353" s="49" t="str">
        <f t="shared" si="349"/>
        <v>-</v>
      </c>
      <c r="L22353"/>
    </row>
    <row r="22354" spans="10:12">
      <c r="J22354" s="49" t="str">
        <f t="shared" si="349"/>
        <v>-</v>
      </c>
      <c r="L22354"/>
    </row>
    <row r="22355" spans="10:12">
      <c r="J22355" s="49" t="str">
        <f t="shared" si="349"/>
        <v>-</v>
      </c>
      <c r="L22355"/>
    </row>
    <row r="22356" spans="10:12">
      <c r="J22356" s="49" t="str">
        <f t="shared" si="349"/>
        <v>-</v>
      </c>
      <c r="L22356"/>
    </row>
    <row r="22357" spans="10:12">
      <c r="J22357" s="49" t="str">
        <f t="shared" si="349"/>
        <v>-</v>
      </c>
      <c r="L22357"/>
    </row>
    <row r="22358" spans="10:12">
      <c r="J22358" s="49" t="str">
        <f t="shared" si="349"/>
        <v>-</v>
      </c>
      <c r="L22358"/>
    </row>
    <row r="22359" spans="10:12">
      <c r="J22359" s="49" t="str">
        <f t="shared" si="349"/>
        <v>-</v>
      </c>
      <c r="L22359"/>
    </row>
    <row r="22360" spans="10:12">
      <c r="J22360" s="49" t="str">
        <f t="shared" si="349"/>
        <v>-</v>
      </c>
      <c r="L22360"/>
    </row>
    <row r="22361" spans="10:12">
      <c r="J22361" s="49" t="str">
        <f t="shared" si="349"/>
        <v>-</v>
      </c>
      <c r="L22361"/>
    </row>
    <row r="22362" spans="10:12">
      <c r="J22362" s="49" t="str">
        <f t="shared" si="349"/>
        <v>-</v>
      </c>
      <c r="L22362"/>
    </row>
    <row r="22363" spans="10:12">
      <c r="J22363" s="49" t="str">
        <f t="shared" si="349"/>
        <v>-</v>
      </c>
      <c r="L22363"/>
    </row>
    <row r="22364" spans="10:12">
      <c r="J22364" s="49" t="str">
        <f t="shared" si="349"/>
        <v>-</v>
      </c>
      <c r="L22364"/>
    </row>
    <row r="22365" spans="10:12">
      <c r="J22365" s="49" t="str">
        <f t="shared" si="349"/>
        <v>-</v>
      </c>
      <c r="L22365"/>
    </row>
    <row r="22366" spans="10:12">
      <c r="J22366" s="49" t="str">
        <f t="shared" si="349"/>
        <v>-</v>
      </c>
      <c r="L22366"/>
    </row>
    <row r="22367" spans="10:12">
      <c r="J22367" s="49" t="str">
        <f t="shared" si="349"/>
        <v>-</v>
      </c>
      <c r="L22367"/>
    </row>
    <row r="22368" spans="10:12">
      <c r="J22368" s="49" t="str">
        <f t="shared" si="349"/>
        <v>-</v>
      </c>
      <c r="L22368"/>
    </row>
    <row r="22369" spans="10:12">
      <c r="J22369" s="49" t="str">
        <f t="shared" si="349"/>
        <v>-</v>
      </c>
      <c r="L22369"/>
    </row>
    <row r="22370" spans="10:12">
      <c r="J22370" s="49" t="str">
        <f t="shared" si="349"/>
        <v>-</v>
      </c>
      <c r="L22370"/>
    </row>
    <row r="22371" spans="10:12">
      <c r="J22371" s="49" t="str">
        <f t="shared" si="349"/>
        <v>-</v>
      </c>
      <c r="L22371"/>
    </row>
    <row r="22372" spans="10:12">
      <c r="J22372" s="49" t="str">
        <f t="shared" si="349"/>
        <v>-</v>
      </c>
      <c r="L22372"/>
    </row>
    <row r="22373" spans="10:12">
      <c r="J22373" s="49" t="str">
        <f t="shared" si="349"/>
        <v>-</v>
      </c>
      <c r="L22373"/>
    </row>
    <row r="22374" spans="10:12">
      <c r="J22374" s="49" t="str">
        <f t="shared" si="349"/>
        <v>-</v>
      </c>
      <c r="L22374"/>
    </row>
    <row r="22375" spans="10:12">
      <c r="J22375" s="49" t="str">
        <f t="shared" si="349"/>
        <v>-</v>
      </c>
      <c r="L22375"/>
    </row>
    <row r="22376" spans="10:12">
      <c r="J22376" s="49" t="str">
        <f t="shared" si="349"/>
        <v>-</v>
      </c>
      <c r="L22376"/>
    </row>
    <row r="22377" spans="10:12">
      <c r="J22377" s="49" t="str">
        <f t="shared" si="349"/>
        <v>-</v>
      </c>
      <c r="L22377"/>
    </row>
    <row r="22378" spans="10:12">
      <c r="J22378" s="49" t="str">
        <f t="shared" si="349"/>
        <v>-</v>
      </c>
      <c r="L22378"/>
    </row>
    <row r="22379" spans="10:12">
      <c r="J22379" s="49" t="str">
        <f t="shared" si="349"/>
        <v>-</v>
      </c>
      <c r="L22379"/>
    </row>
    <row r="22380" spans="10:12">
      <c r="J22380" s="49" t="str">
        <f t="shared" si="349"/>
        <v>-</v>
      </c>
      <c r="L22380"/>
    </row>
    <row r="22381" spans="10:12">
      <c r="J22381" s="49" t="str">
        <f t="shared" si="349"/>
        <v>-</v>
      </c>
      <c r="L22381"/>
    </row>
    <row r="22382" spans="10:12">
      <c r="J22382" s="49" t="str">
        <f t="shared" si="349"/>
        <v>-</v>
      </c>
      <c r="L22382"/>
    </row>
    <row r="22383" spans="10:12">
      <c r="J22383" s="49" t="str">
        <f t="shared" si="349"/>
        <v>-</v>
      </c>
      <c r="L22383"/>
    </row>
    <row r="22384" spans="10:12">
      <c r="J22384" s="49" t="str">
        <f t="shared" si="349"/>
        <v>-</v>
      </c>
      <c r="L22384"/>
    </row>
    <row r="22385" spans="10:12">
      <c r="J22385" s="49" t="str">
        <f t="shared" si="349"/>
        <v>-</v>
      </c>
      <c r="L22385"/>
    </row>
    <row r="22386" spans="10:12">
      <c r="J22386" s="49" t="str">
        <f t="shared" si="349"/>
        <v>-</v>
      </c>
      <c r="L22386"/>
    </row>
    <row r="22387" spans="10:12">
      <c r="J22387" s="49" t="str">
        <f t="shared" si="349"/>
        <v>-</v>
      </c>
      <c r="L22387"/>
    </row>
    <row r="22388" spans="10:12">
      <c r="J22388" s="49" t="str">
        <f t="shared" si="349"/>
        <v>-</v>
      </c>
      <c r="L22388"/>
    </row>
    <row r="22389" spans="10:12">
      <c r="J22389" s="49" t="str">
        <f t="shared" si="349"/>
        <v>-</v>
      </c>
      <c r="L22389"/>
    </row>
    <row r="22390" spans="10:12">
      <c r="J22390" s="49" t="str">
        <f t="shared" si="349"/>
        <v>-</v>
      </c>
      <c r="L22390"/>
    </row>
    <row r="22391" spans="10:12">
      <c r="J22391" s="49" t="str">
        <f t="shared" si="349"/>
        <v>-</v>
      </c>
      <c r="L22391"/>
    </row>
    <row r="22392" spans="10:12">
      <c r="J22392" s="49" t="str">
        <f t="shared" si="349"/>
        <v>-</v>
      </c>
      <c r="L22392"/>
    </row>
    <row r="22393" spans="10:12">
      <c r="J22393" s="49" t="str">
        <f t="shared" si="349"/>
        <v>-</v>
      </c>
      <c r="L22393"/>
    </row>
    <row r="22394" spans="10:12">
      <c r="J22394" s="49" t="str">
        <f t="shared" si="349"/>
        <v>-</v>
      </c>
      <c r="L22394"/>
    </row>
    <row r="22395" spans="10:12">
      <c r="J22395" s="49" t="str">
        <f t="shared" si="349"/>
        <v>-</v>
      </c>
      <c r="L22395"/>
    </row>
    <row r="22396" spans="10:12">
      <c r="J22396" s="49" t="str">
        <f t="shared" si="349"/>
        <v>-</v>
      </c>
      <c r="L22396"/>
    </row>
    <row r="22397" spans="10:12">
      <c r="J22397" s="49" t="str">
        <f t="shared" si="349"/>
        <v>-</v>
      </c>
      <c r="L22397"/>
    </row>
    <row r="22398" spans="10:12">
      <c r="J22398" s="49" t="str">
        <f t="shared" si="349"/>
        <v>-</v>
      </c>
      <c r="L22398"/>
    </row>
    <row r="22399" spans="10:12">
      <c r="J22399" s="49" t="str">
        <f t="shared" si="349"/>
        <v>-</v>
      </c>
      <c r="L22399"/>
    </row>
    <row r="22400" spans="10:12">
      <c r="J22400" s="49" t="str">
        <f t="shared" si="349"/>
        <v>-</v>
      </c>
      <c r="L22400"/>
    </row>
    <row r="22401" spans="10:12">
      <c r="J22401" s="49" t="str">
        <f t="shared" si="349"/>
        <v>-</v>
      </c>
      <c r="L22401"/>
    </row>
    <row r="22402" spans="10:12">
      <c r="J22402" s="49" t="str">
        <f t="shared" si="349"/>
        <v>-</v>
      </c>
      <c r="L22402"/>
    </row>
    <row r="22403" spans="10:12">
      <c r="J22403" s="49" t="str">
        <f t="shared" ref="J22403:J22466" si="350">CONCATENATE(B22403,"-",C22403)</f>
        <v>-</v>
      </c>
      <c r="L22403"/>
    </row>
    <row r="22404" spans="10:12">
      <c r="J22404" s="49" t="str">
        <f t="shared" si="350"/>
        <v>-</v>
      </c>
      <c r="L22404"/>
    </row>
    <row r="22405" spans="10:12">
      <c r="J22405" s="49" t="str">
        <f t="shared" si="350"/>
        <v>-</v>
      </c>
      <c r="L22405"/>
    </row>
    <row r="22406" spans="10:12">
      <c r="J22406" s="49" t="str">
        <f t="shared" si="350"/>
        <v>-</v>
      </c>
      <c r="L22406"/>
    </row>
    <row r="22407" spans="10:12">
      <c r="J22407" s="49" t="str">
        <f t="shared" si="350"/>
        <v>-</v>
      </c>
      <c r="L22407"/>
    </row>
    <row r="22408" spans="10:12">
      <c r="J22408" s="49" t="str">
        <f t="shared" si="350"/>
        <v>-</v>
      </c>
      <c r="L22408"/>
    </row>
    <row r="22409" spans="10:12">
      <c r="J22409" s="49" t="str">
        <f t="shared" si="350"/>
        <v>-</v>
      </c>
      <c r="L22409"/>
    </row>
    <row r="22410" spans="10:12">
      <c r="J22410" s="49" t="str">
        <f t="shared" si="350"/>
        <v>-</v>
      </c>
      <c r="L22410"/>
    </row>
    <row r="22411" spans="10:12">
      <c r="J22411" s="49" t="str">
        <f t="shared" si="350"/>
        <v>-</v>
      </c>
      <c r="L22411"/>
    </row>
    <row r="22412" spans="10:12">
      <c r="J22412" s="49" t="str">
        <f t="shared" si="350"/>
        <v>-</v>
      </c>
      <c r="L22412"/>
    </row>
    <row r="22413" spans="10:12">
      <c r="J22413" s="49" t="str">
        <f t="shared" si="350"/>
        <v>-</v>
      </c>
      <c r="L22413"/>
    </row>
    <row r="22414" spans="10:12">
      <c r="J22414" s="49" t="str">
        <f t="shared" si="350"/>
        <v>-</v>
      </c>
      <c r="L22414"/>
    </row>
    <row r="22415" spans="10:12">
      <c r="J22415" s="49" t="str">
        <f t="shared" si="350"/>
        <v>-</v>
      </c>
      <c r="L22415"/>
    </row>
    <row r="22416" spans="10:12">
      <c r="J22416" s="49" t="str">
        <f t="shared" si="350"/>
        <v>-</v>
      </c>
      <c r="L22416"/>
    </row>
    <row r="22417" spans="10:12">
      <c r="J22417" s="49" t="str">
        <f t="shared" si="350"/>
        <v>-</v>
      </c>
      <c r="L22417"/>
    </row>
    <row r="22418" spans="10:12">
      <c r="J22418" s="49" t="str">
        <f t="shared" si="350"/>
        <v>-</v>
      </c>
      <c r="L22418"/>
    </row>
    <row r="22419" spans="10:12">
      <c r="J22419" s="49" t="str">
        <f t="shared" si="350"/>
        <v>-</v>
      </c>
      <c r="L22419"/>
    </row>
    <row r="22420" spans="10:12">
      <c r="J22420" s="49" t="str">
        <f t="shared" si="350"/>
        <v>-</v>
      </c>
      <c r="L22420"/>
    </row>
    <row r="22421" spans="10:12">
      <c r="J22421" s="49" t="str">
        <f t="shared" si="350"/>
        <v>-</v>
      </c>
      <c r="L22421"/>
    </row>
    <row r="22422" spans="10:12">
      <c r="J22422" s="49" t="str">
        <f t="shared" si="350"/>
        <v>-</v>
      </c>
      <c r="L22422"/>
    </row>
    <row r="22423" spans="10:12">
      <c r="J22423" s="49" t="str">
        <f t="shared" si="350"/>
        <v>-</v>
      </c>
      <c r="L22423"/>
    </row>
    <row r="22424" spans="10:12">
      <c r="J22424" s="49" t="str">
        <f t="shared" si="350"/>
        <v>-</v>
      </c>
      <c r="L22424"/>
    </row>
    <row r="22425" spans="10:12">
      <c r="J22425" s="49" t="str">
        <f t="shared" si="350"/>
        <v>-</v>
      </c>
      <c r="L22425"/>
    </row>
    <row r="22426" spans="10:12">
      <c r="J22426" s="49" t="str">
        <f t="shared" si="350"/>
        <v>-</v>
      </c>
      <c r="L22426"/>
    </row>
    <row r="22427" spans="10:12">
      <c r="J22427" s="49" t="str">
        <f t="shared" si="350"/>
        <v>-</v>
      </c>
      <c r="L22427"/>
    </row>
    <row r="22428" spans="10:12">
      <c r="J22428" s="49" t="str">
        <f t="shared" si="350"/>
        <v>-</v>
      </c>
      <c r="L22428"/>
    </row>
    <row r="22429" spans="10:12">
      <c r="J22429" s="49" t="str">
        <f t="shared" si="350"/>
        <v>-</v>
      </c>
      <c r="L22429"/>
    </row>
    <row r="22430" spans="10:12">
      <c r="J22430" s="49" t="str">
        <f t="shared" si="350"/>
        <v>-</v>
      </c>
      <c r="L22430"/>
    </row>
    <row r="22431" spans="10:12">
      <c r="J22431" s="49" t="str">
        <f t="shared" si="350"/>
        <v>-</v>
      </c>
      <c r="L22431"/>
    </row>
    <row r="22432" spans="10:12">
      <c r="J22432" s="49" t="str">
        <f t="shared" si="350"/>
        <v>-</v>
      </c>
      <c r="L22432"/>
    </row>
    <row r="22433" spans="10:12">
      <c r="J22433" s="49" t="str">
        <f t="shared" si="350"/>
        <v>-</v>
      </c>
      <c r="L22433"/>
    </row>
    <row r="22434" spans="10:12">
      <c r="J22434" s="49" t="str">
        <f t="shared" si="350"/>
        <v>-</v>
      </c>
      <c r="L22434"/>
    </row>
    <row r="22435" spans="10:12">
      <c r="J22435" s="49" t="str">
        <f t="shared" si="350"/>
        <v>-</v>
      </c>
      <c r="L22435"/>
    </row>
    <row r="22436" spans="10:12">
      <c r="J22436" s="49" t="str">
        <f t="shared" si="350"/>
        <v>-</v>
      </c>
      <c r="L22436"/>
    </row>
    <row r="22437" spans="10:12">
      <c r="J22437" s="49" t="str">
        <f t="shared" si="350"/>
        <v>-</v>
      </c>
      <c r="L22437"/>
    </row>
    <row r="22438" spans="10:12">
      <c r="J22438" s="49" t="str">
        <f t="shared" si="350"/>
        <v>-</v>
      </c>
      <c r="L22438"/>
    </row>
    <row r="22439" spans="10:12">
      <c r="J22439" s="49" t="str">
        <f t="shared" si="350"/>
        <v>-</v>
      </c>
      <c r="L22439"/>
    </row>
    <row r="22440" spans="10:12">
      <c r="J22440" s="49" t="str">
        <f t="shared" si="350"/>
        <v>-</v>
      </c>
      <c r="L22440"/>
    </row>
    <row r="22441" spans="10:12">
      <c r="J22441" s="49" t="str">
        <f t="shared" si="350"/>
        <v>-</v>
      </c>
      <c r="L22441"/>
    </row>
    <row r="22442" spans="10:12">
      <c r="J22442" s="49" t="str">
        <f t="shared" si="350"/>
        <v>-</v>
      </c>
      <c r="L22442"/>
    </row>
    <row r="22443" spans="10:12">
      <c r="J22443" s="49" t="str">
        <f t="shared" si="350"/>
        <v>-</v>
      </c>
      <c r="L22443"/>
    </row>
    <row r="22444" spans="10:12">
      <c r="J22444" s="49" t="str">
        <f t="shared" si="350"/>
        <v>-</v>
      </c>
      <c r="L22444"/>
    </row>
    <row r="22445" spans="10:12">
      <c r="J22445" s="49" t="str">
        <f t="shared" si="350"/>
        <v>-</v>
      </c>
      <c r="L22445"/>
    </row>
    <row r="22446" spans="10:12">
      <c r="J22446" s="49" t="str">
        <f t="shared" si="350"/>
        <v>-</v>
      </c>
      <c r="L22446"/>
    </row>
    <row r="22447" spans="10:12">
      <c r="J22447" s="49" t="str">
        <f t="shared" si="350"/>
        <v>-</v>
      </c>
      <c r="L22447"/>
    </row>
    <row r="22448" spans="10:12">
      <c r="J22448" s="49" t="str">
        <f t="shared" si="350"/>
        <v>-</v>
      </c>
      <c r="L22448"/>
    </row>
    <row r="22449" spans="10:12">
      <c r="J22449" s="49" t="str">
        <f t="shared" si="350"/>
        <v>-</v>
      </c>
      <c r="L22449"/>
    </row>
    <row r="22450" spans="10:12">
      <c r="J22450" s="49" t="str">
        <f t="shared" si="350"/>
        <v>-</v>
      </c>
      <c r="L22450"/>
    </row>
    <row r="22451" spans="10:12">
      <c r="J22451" s="49" t="str">
        <f t="shared" si="350"/>
        <v>-</v>
      </c>
      <c r="L22451"/>
    </row>
    <row r="22452" spans="10:12">
      <c r="J22452" s="49" t="str">
        <f t="shared" si="350"/>
        <v>-</v>
      </c>
      <c r="L22452"/>
    </row>
    <row r="22453" spans="10:12">
      <c r="J22453" s="49" t="str">
        <f t="shared" si="350"/>
        <v>-</v>
      </c>
      <c r="L22453"/>
    </row>
    <row r="22454" spans="10:12">
      <c r="J22454" s="49" t="str">
        <f t="shared" si="350"/>
        <v>-</v>
      </c>
      <c r="L22454"/>
    </row>
    <row r="22455" spans="10:12">
      <c r="J22455" s="49" t="str">
        <f t="shared" si="350"/>
        <v>-</v>
      </c>
      <c r="L22455"/>
    </row>
    <row r="22456" spans="10:12">
      <c r="J22456" s="49" t="str">
        <f t="shared" si="350"/>
        <v>-</v>
      </c>
      <c r="L22456"/>
    </row>
    <row r="22457" spans="10:12">
      <c r="J22457" s="49" t="str">
        <f t="shared" si="350"/>
        <v>-</v>
      </c>
      <c r="L22457"/>
    </row>
    <row r="22458" spans="10:12">
      <c r="J22458" s="49" t="str">
        <f t="shared" si="350"/>
        <v>-</v>
      </c>
      <c r="L22458"/>
    </row>
    <row r="22459" spans="10:12">
      <c r="J22459" s="49" t="str">
        <f t="shared" si="350"/>
        <v>-</v>
      </c>
      <c r="L22459"/>
    </row>
    <row r="22460" spans="10:12">
      <c r="J22460" s="49" t="str">
        <f t="shared" si="350"/>
        <v>-</v>
      </c>
      <c r="L22460"/>
    </row>
    <row r="22461" spans="10:12">
      <c r="J22461" s="49" t="str">
        <f t="shared" si="350"/>
        <v>-</v>
      </c>
      <c r="L22461"/>
    </row>
    <row r="22462" spans="10:12">
      <c r="J22462" s="49" t="str">
        <f t="shared" si="350"/>
        <v>-</v>
      </c>
      <c r="L22462"/>
    </row>
    <row r="22463" spans="10:12">
      <c r="J22463" s="49" t="str">
        <f t="shared" si="350"/>
        <v>-</v>
      </c>
      <c r="L22463"/>
    </row>
    <row r="22464" spans="10:12">
      <c r="J22464" s="49" t="str">
        <f t="shared" si="350"/>
        <v>-</v>
      </c>
      <c r="L22464"/>
    </row>
    <row r="22465" spans="10:12">
      <c r="J22465" s="49" t="str">
        <f t="shared" si="350"/>
        <v>-</v>
      </c>
      <c r="L22465"/>
    </row>
    <row r="22466" spans="10:12">
      <c r="J22466" s="49" t="str">
        <f t="shared" si="350"/>
        <v>-</v>
      </c>
      <c r="L22466"/>
    </row>
    <row r="22467" spans="10:12">
      <c r="J22467" s="49" t="str">
        <f t="shared" ref="J22467:J22530" si="351">CONCATENATE(B22467,"-",C22467)</f>
        <v>-</v>
      </c>
      <c r="L22467"/>
    </row>
    <row r="22468" spans="10:12">
      <c r="J22468" s="49" t="str">
        <f t="shared" si="351"/>
        <v>-</v>
      </c>
      <c r="L22468"/>
    </row>
    <row r="22469" spans="10:12">
      <c r="J22469" s="49" t="str">
        <f t="shared" si="351"/>
        <v>-</v>
      </c>
      <c r="L22469"/>
    </row>
    <row r="22470" spans="10:12">
      <c r="J22470" s="49" t="str">
        <f t="shared" si="351"/>
        <v>-</v>
      </c>
      <c r="L22470"/>
    </row>
    <row r="22471" spans="10:12">
      <c r="J22471" s="49" t="str">
        <f t="shared" si="351"/>
        <v>-</v>
      </c>
      <c r="L22471"/>
    </row>
    <row r="22472" spans="10:12">
      <c r="J22472" s="49" t="str">
        <f t="shared" si="351"/>
        <v>-</v>
      </c>
      <c r="L22472"/>
    </row>
    <row r="22473" spans="10:12">
      <c r="J22473" s="49" t="str">
        <f t="shared" si="351"/>
        <v>-</v>
      </c>
      <c r="L22473"/>
    </row>
    <row r="22474" spans="10:12">
      <c r="J22474" s="49" t="str">
        <f t="shared" si="351"/>
        <v>-</v>
      </c>
      <c r="L22474"/>
    </row>
    <row r="22475" spans="10:12">
      <c r="J22475" s="49" t="str">
        <f t="shared" si="351"/>
        <v>-</v>
      </c>
      <c r="L22475"/>
    </row>
    <row r="22476" spans="10:12">
      <c r="J22476" s="49" t="str">
        <f t="shared" si="351"/>
        <v>-</v>
      </c>
      <c r="L22476"/>
    </row>
    <row r="22477" spans="10:12">
      <c r="J22477" s="49" t="str">
        <f t="shared" si="351"/>
        <v>-</v>
      </c>
      <c r="L22477"/>
    </row>
    <row r="22478" spans="10:12">
      <c r="J22478" s="49" t="str">
        <f t="shared" si="351"/>
        <v>-</v>
      </c>
      <c r="L22478"/>
    </row>
    <row r="22479" spans="10:12">
      <c r="J22479" s="49" t="str">
        <f t="shared" si="351"/>
        <v>-</v>
      </c>
      <c r="L22479"/>
    </row>
    <row r="22480" spans="10:12">
      <c r="J22480" s="49" t="str">
        <f t="shared" si="351"/>
        <v>-</v>
      </c>
      <c r="L22480"/>
    </row>
    <row r="22481" spans="10:12">
      <c r="J22481" s="49" t="str">
        <f t="shared" si="351"/>
        <v>-</v>
      </c>
      <c r="L22481"/>
    </row>
    <row r="22482" spans="10:12">
      <c r="J22482" s="49" t="str">
        <f t="shared" si="351"/>
        <v>-</v>
      </c>
      <c r="L22482"/>
    </row>
    <row r="22483" spans="10:12">
      <c r="J22483" s="49" t="str">
        <f t="shared" si="351"/>
        <v>-</v>
      </c>
      <c r="L22483"/>
    </row>
    <row r="22484" spans="10:12">
      <c r="J22484" s="49" t="str">
        <f t="shared" si="351"/>
        <v>-</v>
      </c>
      <c r="L22484"/>
    </row>
    <row r="22485" spans="10:12">
      <c r="J22485" s="49" t="str">
        <f t="shared" si="351"/>
        <v>-</v>
      </c>
      <c r="L22485"/>
    </row>
    <row r="22486" spans="10:12">
      <c r="J22486" s="49" t="str">
        <f t="shared" si="351"/>
        <v>-</v>
      </c>
      <c r="L22486"/>
    </row>
    <row r="22487" spans="10:12">
      <c r="J22487" s="49" t="str">
        <f t="shared" si="351"/>
        <v>-</v>
      </c>
      <c r="L22487"/>
    </row>
    <row r="22488" spans="10:12">
      <c r="J22488" s="49" t="str">
        <f t="shared" si="351"/>
        <v>-</v>
      </c>
      <c r="L22488"/>
    </row>
    <row r="22489" spans="10:12">
      <c r="J22489" s="49" t="str">
        <f t="shared" si="351"/>
        <v>-</v>
      </c>
      <c r="L22489"/>
    </row>
    <row r="22490" spans="10:12">
      <c r="J22490" s="49" t="str">
        <f t="shared" si="351"/>
        <v>-</v>
      </c>
      <c r="L22490"/>
    </row>
    <row r="22491" spans="10:12">
      <c r="J22491" s="49" t="str">
        <f t="shared" si="351"/>
        <v>-</v>
      </c>
      <c r="L22491"/>
    </row>
    <row r="22492" spans="10:12">
      <c r="J22492" s="49" t="str">
        <f t="shared" si="351"/>
        <v>-</v>
      </c>
      <c r="L22492"/>
    </row>
    <row r="22493" spans="10:12">
      <c r="J22493" s="49" t="str">
        <f t="shared" si="351"/>
        <v>-</v>
      </c>
      <c r="L22493"/>
    </row>
    <row r="22494" spans="10:12">
      <c r="J22494" s="49" t="str">
        <f t="shared" si="351"/>
        <v>-</v>
      </c>
      <c r="L22494"/>
    </row>
    <row r="22495" spans="10:12">
      <c r="J22495" s="49" t="str">
        <f t="shared" si="351"/>
        <v>-</v>
      </c>
      <c r="L22495"/>
    </row>
    <row r="22496" spans="10:12">
      <c r="J22496" s="49" t="str">
        <f t="shared" si="351"/>
        <v>-</v>
      </c>
      <c r="L22496"/>
    </row>
    <row r="22497" spans="10:12">
      <c r="J22497" s="49" t="str">
        <f t="shared" si="351"/>
        <v>-</v>
      </c>
      <c r="L22497"/>
    </row>
    <row r="22498" spans="10:12">
      <c r="J22498" s="49" t="str">
        <f t="shared" si="351"/>
        <v>-</v>
      </c>
      <c r="L22498"/>
    </row>
    <row r="22499" spans="10:12">
      <c r="J22499" s="49" t="str">
        <f t="shared" si="351"/>
        <v>-</v>
      </c>
      <c r="L22499"/>
    </row>
    <row r="22500" spans="10:12">
      <c r="J22500" s="49" t="str">
        <f t="shared" si="351"/>
        <v>-</v>
      </c>
      <c r="L22500"/>
    </row>
    <row r="22501" spans="10:12">
      <c r="J22501" s="49" t="str">
        <f t="shared" si="351"/>
        <v>-</v>
      </c>
      <c r="L22501"/>
    </row>
    <row r="22502" spans="10:12">
      <c r="J22502" s="49" t="str">
        <f t="shared" si="351"/>
        <v>-</v>
      </c>
      <c r="L22502"/>
    </row>
    <row r="22503" spans="10:12">
      <c r="J22503" s="49" t="str">
        <f t="shared" si="351"/>
        <v>-</v>
      </c>
      <c r="L22503"/>
    </row>
    <row r="22504" spans="10:12">
      <c r="J22504" s="49" t="str">
        <f t="shared" si="351"/>
        <v>-</v>
      </c>
      <c r="L22504"/>
    </row>
    <row r="22505" spans="10:12">
      <c r="J22505" s="49" t="str">
        <f t="shared" si="351"/>
        <v>-</v>
      </c>
      <c r="L22505"/>
    </row>
    <row r="22506" spans="10:12">
      <c r="J22506" s="49" t="str">
        <f t="shared" si="351"/>
        <v>-</v>
      </c>
      <c r="L22506"/>
    </row>
    <row r="22507" spans="10:12">
      <c r="J22507" s="49" t="str">
        <f t="shared" si="351"/>
        <v>-</v>
      </c>
      <c r="L22507"/>
    </row>
    <row r="22508" spans="10:12">
      <c r="J22508" s="49" t="str">
        <f t="shared" si="351"/>
        <v>-</v>
      </c>
      <c r="L22508"/>
    </row>
    <row r="22509" spans="10:12">
      <c r="J22509" s="49" t="str">
        <f t="shared" si="351"/>
        <v>-</v>
      </c>
      <c r="L22509"/>
    </row>
    <row r="22510" spans="10:12">
      <c r="J22510" s="49" t="str">
        <f t="shared" si="351"/>
        <v>-</v>
      </c>
      <c r="L22510"/>
    </row>
    <row r="22511" spans="10:12">
      <c r="J22511" s="49" t="str">
        <f t="shared" si="351"/>
        <v>-</v>
      </c>
      <c r="L22511"/>
    </row>
    <row r="22512" spans="10:12">
      <c r="J22512" s="49" t="str">
        <f t="shared" si="351"/>
        <v>-</v>
      </c>
      <c r="L22512"/>
    </row>
    <row r="22513" spans="10:12">
      <c r="J22513" s="49" t="str">
        <f t="shared" si="351"/>
        <v>-</v>
      </c>
      <c r="L22513"/>
    </row>
    <row r="22514" spans="10:12">
      <c r="J22514" s="49" t="str">
        <f t="shared" si="351"/>
        <v>-</v>
      </c>
      <c r="L22514"/>
    </row>
    <row r="22515" spans="10:12">
      <c r="J22515" s="49" t="str">
        <f t="shared" si="351"/>
        <v>-</v>
      </c>
      <c r="L22515"/>
    </row>
    <row r="22516" spans="10:12">
      <c r="J22516" s="49" t="str">
        <f t="shared" si="351"/>
        <v>-</v>
      </c>
      <c r="L22516"/>
    </row>
    <row r="22517" spans="10:12">
      <c r="J22517" s="49" t="str">
        <f t="shared" si="351"/>
        <v>-</v>
      </c>
      <c r="L22517"/>
    </row>
    <row r="22518" spans="10:12">
      <c r="J22518" s="49" t="str">
        <f t="shared" si="351"/>
        <v>-</v>
      </c>
      <c r="L22518"/>
    </row>
    <row r="22519" spans="10:12">
      <c r="J22519" s="49" t="str">
        <f t="shared" si="351"/>
        <v>-</v>
      </c>
      <c r="L22519"/>
    </row>
    <row r="22520" spans="10:12">
      <c r="J22520" s="49" t="str">
        <f t="shared" si="351"/>
        <v>-</v>
      </c>
      <c r="L22520"/>
    </row>
    <row r="22521" spans="10:12">
      <c r="J22521" s="49" t="str">
        <f t="shared" si="351"/>
        <v>-</v>
      </c>
      <c r="L22521"/>
    </row>
    <row r="22522" spans="10:12">
      <c r="J22522" s="49" t="str">
        <f t="shared" si="351"/>
        <v>-</v>
      </c>
      <c r="L22522"/>
    </row>
    <row r="22523" spans="10:12">
      <c r="J22523" s="49" t="str">
        <f t="shared" si="351"/>
        <v>-</v>
      </c>
      <c r="L22523"/>
    </row>
    <row r="22524" spans="10:12">
      <c r="J22524" s="49" t="str">
        <f t="shared" si="351"/>
        <v>-</v>
      </c>
      <c r="L22524"/>
    </row>
    <row r="22525" spans="10:12">
      <c r="J22525" s="49" t="str">
        <f t="shared" si="351"/>
        <v>-</v>
      </c>
      <c r="L22525"/>
    </row>
    <row r="22526" spans="10:12">
      <c r="J22526" s="49" t="str">
        <f t="shared" si="351"/>
        <v>-</v>
      </c>
      <c r="L22526"/>
    </row>
    <row r="22527" spans="10:12">
      <c r="J22527" s="49" t="str">
        <f t="shared" si="351"/>
        <v>-</v>
      </c>
      <c r="L22527"/>
    </row>
    <row r="22528" spans="10:12">
      <c r="J22528" s="49" t="str">
        <f t="shared" si="351"/>
        <v>-</v>
      </c>
      <c r="L22528"/>
    </row>
    <row r="22529" spans="10:12">
      <c r="J22529" s="49" t="str">
        <f t="shared" si="351"/>
        <v>-</v>
      </c>
      <c r="L22529"/>
    </row>
    <row r="22530" spans="10:12">
      <c r="J22530" s="49" t="str">
        <f t="shared" si="351"/>
        <v>-</v>
      </c>
      <c r="L22530"/>
    </row>
    <row r="22531" spans="10:12">
      <c r="J22531" s="49" t="str">
        <f t="shared" ref="J22531:J22594" si="352">CONCATENATE(B22531,"-",C22531)</f>
        <v>-</v>
      </c>
      <c r="L22531"/>
    </row>
    <row r="22532" spans="10:12">
      <c r="J22532" s="49" t="str">
        <f t="shared" si="352"/>
        <v>-</v>
      </c>
      <c r="L22532"/>
    </row>
    <row r="22533" spans="10:12">
      <c r="J22533" s="49" t="str">
        <f t="shared" si="352"/>
        <v>-</v>
      </c>
      <c r="L22533"/>
    </row>
    <row r="22534" spans="10:12">
      <c r="J22534" s="49" t="str">
        <f t="shared" si="352"/>
        <v>-</v>
      </c>
      <c r="L22534"/>
    </row>
    <row r="22535" spans="10:12">
      <c r="J22535" s="49" t="str">
        <f t="shared" si="352"/>
        <v>-</v>
      </c>
      <c r="L22535"/>
    </row>
    <row r="22536" spans="10:12">
      <c r="J22536" s="49" t="str">
        <f t="shared" si="352"/>
        <v>-</v>
      </c>
      <c r="L22536"/>
    </row>
    <row r="22537" spans="10:12">
      <c r="J22537" s="49" t="str">
        <f t="shared" si="352"/>
        <v>-</v>
      </c>
      <c r="L22537"/>
    </row>
    <row r="22538" spans="10:12">
      <c r="J22538" s="49" t="str">
        <f t="shared" si="352"/>
        <v>-</v>
      </c>
      <c r="L22538"/>
    </row>
    <row r="22539" spans="10:12">
      <c r="J22539" s="49" t="str">
        <f t="shared" si="352"/>
        <v>-</v>
      </c>
      <c r="L22539"/>
    </row>
    <row r="22540" spans="10:12">
      <c r="J22540" s="49" t="str">
        <f t="shared" si="352"/>
        <v>-</v>
      </c>
      <c r="L22540"/>
    </row>
    <row r="22541" spans="10:12">
      <c r="J22541" s="49" t="str">
        <f t="shared" si="352"/>
        <v>-</v>
      </c>
      <c r="L22541"/>
    </row>
    <row r="22542" spans="10:12">
      <c r="J22542" s="49" t="str">
        <f t="shared" si="352"/>
        <v>-</v>
      </c>
      <c r="L22542"/>
    </row>
    <row r="22543" spans="10:12">
      <c r="J22543" s="49" t="str">
        <f t="shared" si="352"/>
        <v>-</v>
      </c>
      <c r="L22543"/>
    </row>
    <row r="22544" spans="10:12">
      <c r="J22544" s="49" t="str">
        <f t="shared" si="352"/>
        <v>-</v>
      </c>
      <c r="L22544"/>
    </row>
    <row r="22545" spans="10:12">
      <c r="J22545" s="49" t="str">
        <f t="shared" si="352"/>
        <v>-</v>
      </c>
      <c r="L22545"/>
    </row>
    <row r="22546" spans="10:12">
      <c r="J22546" s="49" t="str">
        <f t="shared" si="352"/>
        <v>-</v>
      </c>
      <c r="L22546"/>
    </row>
    <row r="22547" spans="10:12">
      <c r="J22547" s="49" t="str">
        <f t="shared" si="352"/>
        <v>-</v>
      </c>
      <c r="L22547"/>
    </row>
    <row r="22548" spans="10:12">
      <c r="J22548" s="49" t="str">
        <f t="shared" si="352"/>
        <v>-</v>
      </c>
      <c r="L22548"/>
    </row>
    <row r="22549" spans="10:12">
      <c r="J22549" s="49" t="str">
        <f t="shared" si="352"/>
        <v>-</v>
      </c>
      <c r="L22549"/>
    </row>
    <row r="22550" spans="10:12">
      <c r="J22550" s="49" t="str">
        <f t="shared" si="352"/>
        <v>-</v>
      </c>
      <c r="L22550"/>
    </row>
    <row r="22551" spans="10:12">
      <c r="J22551" s="49" t="str">
        <f t="shared" si="352"/>
        <v>-</v>
      </c>
      <c r="L22551"/>
    </row>
    <row r="22552" spans="10:12">
      <c r="J22552" s="49" t="str">
        <f t="shared" si="352"/>
        <v>-</v>
      </c>
      <c r="L22552"/>
    </row>
    <row r="22553" spans="10:12">
      <c r="J22553" s="49" t="str">
        <f t="shared" si="352"/>
        <v>-</v>
      </c>
      <c r="L22553"/>
    </row>
    <row r="22554" spans="10:12">
      <c r="J22554" s="49" t="str">
        <f t="shared" si="352"/>
        <v>-</v>
      </c>
      <c r="L22554"/>
    </row>
    <row r="22555" spans="10:12">
      <c r="J22555" s="49" t="str">
        <f t="shared" si="352"/>
        <v>-</v>
      </c>
      <c r="L22555"/>
    </row>
    <row r="22556" spans="10:12">
      <c r="J22556" s="49" t="str">
        <f t="shared" si="352"/>
        <v>-</v>
      </c>
      <c r="L22556"/>
    </row>
    <row r="22557" spans="10:12">
      <c r="J22557" s="49" t="str">
        <f t="shared" si="352"/>
        <v>-</v>
      </c>
      <c r="L22557"/>
    </row>
    <row r="22558" spans="10:12">
      <c r="J22558" s="49" t="str">
        <f t="shared" si="352"/>
        <v>-</v>
      </c>
      <c r="L22558"/>
    </row>
    <row r="22559" spans="10:12">
      <c r="J22559" s="49" t="str">
        <f t="shared" si="352"/>
        <v>-</v>
      </c>
      <c r="L22559"/>
    </row>
    <row r="22560" spans="10:12">
      <c r="J22560" s="49" t="str">
        <f t="shared" si="352"/>
        <v>-</v>
      </c>
      <c r="L22560"/>
    </row>
    <row r="22561" spans="10:12">
      <c r="J22561" s="49" t="str">
        <f t="shared" si="352"/>
        <v>-</v>
      </c>
      <c r="L22561"/>
    </row>
    <row r="22562" spans="10:12">
      <c r="J22562" s="49" t="str">
        <f t="shared" si="352"/>
        <v>-</v>
      </c>
      <c r="L22562"/>
    </row>
    <row r="22563" spans="10:12">
      <c r="J22563" s="49" t="str">
        <f t="shared" si="352"/>
        <v>-</v>
      </c>
      <c r="L22563"/>
    </row>
    <row r="22564" spans="10:12">
      <c r="J22564" s="49" t="str">
        <f t="shared" si="352"/>
        <v>-</v>
      </c>
      <c r="L22564"/>
    </row>
    <row r="22565" spans="10:12">
      <c r="J22565" s="49" t="str">
        <f t="shared" si="352"/>
        <v>-</v>
      </c>
      <c r="L22565"/>
    </row>
    <row r="22566" spans="10:12">
      <c r="J22566" s="49" t="str">
        <f t="shared" si="352"/>
        <v>-</v>
      </c>
      <c r="L22566"/>
    </row>
    <row r="22567" spans="10:12">
      <c r="J22567" s="49" t="str">
        <f t="shared" si="352"/>
        <v>-</v>
      </c>
      <c r="L22567"/>
    </row>
    <row r="22568" spans="10:12">
      <c r="J22568" s="49" t="str">
        <f t="shared" si="352"/>
        <v>-</v>
      </c>
      <c r="L22568"/>
    </row>
    <row r="22569" spans="10:12">
      <c r="J22569" s="49" t="str">
        <f t="shared" si="352"/>
        <v>-</v>
      </c>
      <c r="L22569"/>
    </row>
    <row r="22570" spans="10:12">
      <c r="J22570" s="49" t="str">
        <f t="shared" si="352"/>
        <v>-</v>
      </c>
      <c r="L22570"/>
    </row>
    <row r="22571" spans="10:12">
      <c r="J22571" s="49" t="str">
        <f t="shared" si="352"/>
        <v>-</v>
      </c>
      <c r="L22571"/>
    </row>
    <row r="22572" spans="10:12">
      <c r="J22572" s="49" t="str">
        <f t="shared" si="352"/>
        <v>-</v>
      </c>
      <c r="L22572"/>
    </row>
    <row r="22573" spans="10:12">
      <c r="J22573" s="49" t="str">
        <f t="shared" si="352"/>
        <v>-</v>
      </c>
      <c r="L22573"/>
    </row>
    <row r="22574" spans="10:12">
      <c r="J22574" s="49" t="str">
        <f t="shared" si="352"/>
        <v>-</v>
      </c>
      <c r="L22574"/>
    </row>
    <row r="22575" spans="10:12">
      <c r="J22575" s="49" t="str">
        <f t="shared" si="352"/>
        <v>-</v>
      </c>
      <c r="L22575"/>
    </row>
    <row r="22576" spans="10:12">
      <c r="J22576" s="49" t="str">
        <f t="shared" si="352"/>
        <v>-</v>
      </c>
      <c r="L22576"/>
    </row>
    <row r="22577" spans="10:12">
      <c r="J22577" s="49" t="str">
        <f t="shared" si="352"/>
        <v>-</v>
      </c>
      <c r="L22577"/>
    </row>
    <row r="22578" spans="10:12">
      <c r="J22578" s="49" t="str">
        <f t="shared" si="352"/>
        <v>-</v>
      </c>
      <c r="L22578"/>
    </row>
    <row r="22579" spans="10:12">
      <c r="J22579" s="49" t="str">
        <f t="shared" si="352"/>
        <v>-</v>
      </c>
      <c r="L22579"/>
    </row>
    <row r="22580" spans="10:12">
      <c r="J22580" s="49" t="str">
        <f t="shared" si="352"/>
        <v>-</v>
      </c>
      <c r="L22580"/>
    </row>
    <row r="22581" spans="10:12">
      <c r="J22581" s="49" t="str">
        <f t="shared" si="352"/>
        <v>-</v>
      </c>
      <c r="L22581"/>
    </row>
    <row r="22582" spans="10:12">
      <c r="J22582" s="49" t="str">
        <f t="shared" si="352"/>
        <v>-</v>
      </c>
      <c r="L22582"/>
    </row>
    <row r="22583" spans="10:12">
      <c r="J22583" s="49" t="str">
        <f t="shared" si="352"/>
        <v>-</v>
      </c>
      <c r="L22583"/>
    </row>
    <row r="22584" spans="10:12">
      <c r="J22584" s="49" t="str">
        <f t="shared" si="352"/>
        <v>-</v>
      </c>
      <c r="L22584"/>
    </row>
    <row r="22585" spans="10:12">
      <c r="J22585" s="49" t="str">
        <f t="shared" si="352"/>
        <v>-</v>
      </c>
      <c r="L22585"/>
    </row>
    <row r="22586" spans="10:12">
      <c r="J22586" s="49" t="str">
        <f t="shared" si="352"/>
        <v>-</v>
      </c>
      <c r="L22586"/>
    </row>
    <row r="22587" spans="10:12">
      <c r="J22587" s="49" t="str">
        <f t="shared" si="352"/>
        <v>-</v>
      </c>
      <c r="L22587"/>
    </row>
    <row r="22588" spans="10:12">
      <c r="J22588" s="49" t="str">
        <f t="shared" si="352"/>
        <v>-</v>
      </c>
      <c r="L22588"/>
    </row>
    <row r="22589" spans="10:12">
      <c r="J22589" s="49" t="str">
        <f t="shared" si="352"/>
        <v>-</v>
      </c>
      <c r="L22589"/>
    </row>
    <row r="22590" spans="10:12">
      <c r="J22590" s="49" t="str">
        <f t="shared" si="352"/>
        <v>-</v>
      </c>
      <c r="L22590"/>
    </row>
    <row r="22591" spans="10:12">
      <c r="J22591" s="49" t="str">
        <f t="shared" si="352"/>
        <v>-</v>
      </c>
      <c r="L22591"/>
    </row>
    <row r="22592" spans="10:12">
      <c r="J22592" s="49" t="str">
        <f t="shared" si="352"/>
        <v>-</v>
      </c>
      <c r="L22592"/>
    </row>
    <row r="22593" spans="10:12">
      <c r="J22593" s="49" t="str">
        <f t="shared" si="352"/>
        <v>-</v>
      </c>
      <c r="L22593"/>
    </row>
    <row r="22594" spans="10:12">
      <c r="J22594" s="49" t="str">
        <f t="shared" si="352"/>
        <v>-</v>
      </c>
      <c r="L22594"/>
    </row>
    <row r="22595" spans="10:12">
      <c r="J22595" s="49" t="str">
        <f t="shared" ref="J22595:J22658" si="353">CONCATENATE(B22595,"-",C22595)</f>
        <v>-</v>
      </c>
      <c r="L22595"/>
    </row>
    <row r="22596" spans="10:12">
      <c r="J22596" s="49" t="str">
        <f t="shared" si="353"/>
        <v>-</v>
      </c>
      <c r="L22596"/>
    </row>
    <row r="22597" spans="10:12">
      <c r="J22597" s="49" t="str">
        <f t="shared" si="353"/>
        <v>-</v>
      </c>
      <c r="L22597"/>
    </row>
    <row r="22598" spans="10:12">
      <c r="J22598" s="49" t="str">
        <f t="shared" si="353"/>
        <v>-</v>
      </c>
      <c r="L22598"/>
    </row>
    <row r="22599" spans="10:12">
      <c r="J22599" s="49" t="str">
        <f t="shared" si="353"/>
        <v>-</v>
      </c>
      <c r="L22599"/>
    </row>
    <row r="22600" spans="10:12">
      <c r="J22600" s="49" t="str">
        <f t="shared" si="353"/>
        <v>-</v>
      </c>
      <c r="L22600"/>
    </row>
    <row r="22601" spans="10:12">
      <c r="J22601" s="49" t="str">
        <f t="shared" si="353"/>
        <v>-</v>
      </c>
      <c r="L22601"/>
    </row>
    <row r="22602" spans="10:12">
      <c r="J22602" s="49" t="str">
        <f t="shared" si="353"/>
        <v>-</v>
      </c>
      <c r="L22602"/>
    </row>
    <row r="22603" spans="10:12">
      <c r="J22603" s="49" t="str">
        <f t="shared" si="353"/>
        <v>-</v>
      </c>
      <c r="L22603"/>
    </row>
    <row r="22604" spans="10:12">
      <c r="J22604" s="49" t="str">
        <f t="shared" si="353"/>
        <v>-</v>
      </c>
      <c r="L22604"/>
    </row>
    <row r="22605" spans="10:12">
      <c r="J22605" s="49" t="str">
        <f t="shared" si="353"/>
        <v>-</v>
      </c>
      <c r="L22605"/>
    </row>
    <row r="22606" spans="10:12">
      <c r="J22606" s="49" t="str">
        <f t="shared" si="353"/>
        <v>-</v>
      </c>
      <c r="L22606"/>
    </row>
    <row r="22607" spans="10:12">
      <c r="J22607" s="49" t="str">
        <f t="shared" si="353"/>
        <v>-</v>
      </c>
      <c r="L22607"/>
    </row>
    <row r="22608" spans="10:12">
      <c r="J22608" s="49" t="str">
        <f t="shared" si="353"/>
        <v>-</v>
      </c>
      <c r="L22608"/>
    </row>
    <row r="22609" spans="10:12">
      <c r="J22609" s="49" t="str">
        <f t="shared" si="353"/>
        <v>-</v>
      </c>
      <c r="L22609"/>
    </row>
    <row r="22610" spans="10:12">
      <c r="J22610" s="49" t="str">
        <f t="shared" si="353"/>
        <v>-</v>
      </c>
      <c r="L22610"/>
    </row>
    <row r="22611" spans="10:12">
      <c r="J22611" s="49" t="str">
        <f t="shared" si="353"/>
        <v>-</v>
      </c>
      <c r="L22611"/>
    </row>
    <row r="22612" spans="10:12">
      <c r="J22612" s="49" t="str">
        <f t="shared" si="353"/>
        <v>-</v>
      </c>
      <c r="L22612"/>
    </row>
    <row r="22613" spans="10:12">
      <c r="J22613" s="49" t="str">
        <f t="shared" si="353"/>
        <v>-</v>
      </c>
      <c r="L22613"/>
    </row>
    <row r="22614" spans="10:12">
      <c r="J22614" s="49" t="str">
        <f t="shared" si="353"/>
        <v>-</v>
      </c>
      <c r="L22614"/>
    </row>
    <row r="22615" spans="10:12">
      <c r="J22615" s="49" t="str">
        <f t="shared" si="353"/>
        <v>-</v>
      </c>
      <c r="L22615"/>
    </row>
    <row r="22616" spans="10:12">
      <c r="J22616" s="49" t="str">
        <f t="shared" si="353"/>
        <v>-</v>
      </c>
      <c r="L22616"/>
    </row>
    <row r="22617" spans="10:12">
      <c r="J22617" s="49" t="str">
        <f t="shared" si="353"/>
        <v>-</v>
      </c>
      <c r="L22617"/>
    </row>
    <row r="22618" spans="10:12">
      <c r="J22618" s="49" t="str">
        <f t="shared" si="353"/>
        <v>-</v>
      </c>
      <c r="L22618"/>
    </row>
    <row r="22619" spans="10:12">
      <c r="J22619" s="49" t="str">
        <f t="shared" si="353"/>
        <v>-</v>
      </c>
      <c r="L22619"/>
    </row>
    <row r="22620" spans="10:12">
      <c r="J22620" s="49" t="str">
        <f t="shared" si="353"/>
        <v>-</v>
      </c>
      <c r="L22620"/>
    </row>
    <row r="22621" spans="10:12">
      <c r="J22621" s="49" t="str">
        <f t="shared" si="353"/>
        <v>-</v>
      </c>
      <c r="L22621"/>
    </row>
    <row r="22622" spans="10:12">
      <c r="J22622" s="49" t="str">
        <f t="shared" si="353"/>
        <v>-</v>
      </c>
      <c r="L22622"/>
    </row>
    <row r="22623" spans="10:12">
      <c r="J22623" s="49" t="str">
        <f t="shared" si="353"/>
        <v>-</v>
      </c>
      <c r="L22623"/>
    </row>
    <row r="22624" spans="10:12">
      <c r="J22624" s="49" t="str">
        <f t="shared" si="353"/>
        <v>-</v>
      </c>
      <c r="L22624"/>
    </row>
    <row r="22625" spans="10:12">
      <c r="J22625" s="49" t="str">
        <f t="shared" si="353"/>
        <v>-</v>
      </c>
      <c r="L22625"/>
    </row>
    <row r="22626" spans="10:12">
      <c r="J22626" s="49" t="str">
        <f t="shared" si="353"/>
        <v>-</v>
      </c>
      <c r="L22626"/>
    </row>
    <row r="22627" spans="10:12">
      <c r="J22627" s="49" t="str">
        <f t="shared" si="353"/>
        <v>-</v>
      </c>
      <c r="L22627"/>
    </row>
    <row r="22628" spans="10:12">
      <c r="J22628" s="49" t="str">
        <f t="shared" si="353"/>
        <v>-</v>
      </c>
      <c r="L22628"/>
    </row>
    <row r="22629" spans="10:12">
      <c r="J22629" s="49" t="str">
        <f t="shared" si="353"/>
        <v>-</v>
      </c>
      <c r="L22629"/>
    </row>
    <row r="22630" spans="10:12">
      <c r="J22630" s="49" t="str">
        <f t="shared" si="353"/>
        <v>-</v>
      </c>
      <c r="L22630"/>
    </row>
    <row r="22631" spans="10:12">
      <c r="J22631" s="49" t="str">
        <f t="shared" si="353"/>
        <v>-</v>
      </c>
      <c r="L22631"/>
    </row>
    <row r="22632" spans="10:12">
      <c r="J22632" s="49" t="str">
        <f t="shared" si="353"/>
        <v>-</v>
      </c>
      <c r="L22632"/>
    </row>
    <row r="22633" spans="10:12">
      <c r="J22633" s="49" t="str">
        <f t="shared" si="353"/>
        <v>-</v>
      </c>
      <c r="L22633"/>
    </row>
    <row r="22634" spans="10:12">
      <c r="J22634" s="49" t="str">
        <f t="shared" si="353"/>
        <v>-</v>
      </c>
      <c r="L22634"/>
    </row>
    <row r="22635" spans="10:12">
      <c r="J22635" s="49" t="str">
        <f t="shared" si="353"/>
        <v>-</v>
      </c>
      <c r="L22635"/>
    </row>
    <row r="22636" spans="10:12">
      <c r="J22636" s="49" t="str">
        <f t="shared" si="353"/>
        <v>-</v>
      </c>
      <c r="L22636"/>
    </row>
    <row r="22637" spans="10:12">
      <c r="J22637" s="49" t="str">
        <f t="shared" si="353"/>
        <v>-</v>
      </c>
      <c r="L22637"/>
    </row>
    <row r="22638" spans="10:12">
      <c r="J22638" s="49" t="str">
        <f t="shared" si="353"/>
        <v>-</v>
      </c>
      <c r="L22638"/>
    </row>
    <row r="22639" spans="10:12">
      <c r="J22639" s="49" t="str">
        <f t="shared" si="353"/>
        <v>-</v>
      </c>
      <c r="L22639"/>
    </row>
    <row r="22640" spans="10:12">
      <c r="J22640" s="49" t="str">
        <f t="shared" si="353"/>
        <v>-</v>
      </c>
      <c r="L22640"/>
    </row>
    <row r="22641" spans="10:12">
      <c r="J22641" s="49" t="str">
        <f t="shared" si="353"/>
        <v>-</v>
      </c>
      <c r="L22641"/>
    </row>
    <row r="22642" spans="10:12">
      <c r="J22642" s="49" t="str">
        <f t="shared" si="353"/>
        <v>-</v>
      </c>
      <c r="L22642"/>
    </row>
    <row r="22643" spans="10:12">
      <c r="J22643" s="49" t="str">
        <f t="shared" si="353"/>
        <v>-</v>
      </c>
      <c r="L22643"/>
    </row>
    <row r="22644" spans="10:12">
      <c r="J22644" s="49" t="str">
        <f t="shared" si="353"/>
        <v>-</v>
      </c>
      <c r="L22644"/>
    </row>
    <row r="22645" spans="10:12">
      <c r="J22645" s="49" t="str">
        <f t="shared" si="353"/>
        <v>-</v>
      </c>
      <c r="L22645"/>
    </row>
    <row r="22646" spans="10:12">
      <c r="J22646" s="49" t="str">
        <f t="shared" si="353"/>
        <v>-</v>
      </c>
      <c r="L22646"/>
    </row>
    <row r="22647" spans="10:12">
      <c r="J22647" s="49" t="str">
        <f t="shared" si="353"/>
        <v>-</v>
      </c>
      <c r="L22647"/>
    </row>
    <row r="22648" spans="10:12">
      <c r="J22648" s="49" t="str">
        <f t="shared" si="353"/>
        <v>-</v>
      </c>
      <c r="L22648"/>
    </row>
    <row r="22649" spans="10:12">
      <c r="J22649" s="49" t="str">
        <f t="shared" si="353"/>
        <v>-</v>
      </c>
      <c r="L22649"/>
    </row>
    <row r="22650" spans="10:12">
      <c r="J22650" s="49" t="str">
        <f t="shared" si="353"/>
        <v>-</v>
      </c>
      <c r="L22650"/>
    </row>
    <row r="22651" spans="10:12">
      <c r="J22651" s="49" t="str">
        <f t="shared" si="353"/>
        <v>-</v>
      </c>
      <c r="L22651"/>
    </row>
    <row r="22652" spans="10:12">
      <c r="J22652" s="49" t="str">
        <f t="shared" si="353"/>
        <v>-</v>
      </c>
      <c r="L22652"/>
    </row>
    <row r="22653" spans="10:12">
      <c r="J22653" s="49" t="str">
        <f t="shared" si="353"/>
        <v>-</v>
      </c>
      <c r="L22653"/>
    </row>
    <row r="22654" spans="10:12">
      <c r="J22654" s="49" t="str">
        <f t="shared" si="353"/>
        <v>-</v>
      </c>
      <c r="L22654"/>
    </row>
    <row r="22655" spans="10:12">
      <c r="J22655" s="49" t="str">
        <f t="shared" si="353"/>
        <v>-</v>
      </c>
      <c r="L22655"/>
    </row>
    <row r="22656" spans="10:12">
      <c r="J22656" s="49" t="str">
        <f t="shared" si="353"/>
        <v>-</v>
      </c>
      <c r="L22656"/>
    </row>
    <row r="22657" spans="10:12">
      <c r="J22657" s="49" t="str">
        <f t="shared" si="353"/>
        <v>-</v>
      </c>
      <c r="L22657"/>
    </row>
    <row r="22658" spans="10:12">
      <c r="J22658" s="49" t="str">
        <f t="shared" si="353"/>
        <v>-</v>
      </c>
      <c r="L22658"/>
    </row>
    <row r="22659" spans="10:12">
      <c r="J22659" s="49" t="str">
        <f t="shared" ref="J22659:J22722" si="354">CONCATENATE(B22659,"-",C22659)</f>
        <v>-</v>
      </c>
      <c r="L22659"/>
    </row>
    <row r="22660" spans="10:12">
      <c r="J22660" s="49" t="str">
        <f t="shared" si="354"/>
        <v>-</v>
      </c>
      <c r="L22660"/>
    </row>
    <row r="22661" spans="10:12">
      <c r="J22661" s="49" t="str">
        <f t="shared" si="354"/>
        <v>-</v>
      </c>
      <c r="L22661"/>
    </row>
    <row r="22662" spans="10:12">
      <c r="J22662" s="49" t="str">
        <f t="shared" si="354"/>
        <v>-</v>
      </c>
      <c r="L22662"/>
    </row>
    <row r="22663" spans="10:12">
      <c r="J22663" s="49" t="str">
        <f t="shared" si="354"/>
        <v>-</v>
      </c>
      <c r="L22663"/>
    </row>
    <row r="22664" spans="10:12">
      <c r="J22664" s="49" t="str">
        <f t="shared" si="354"/>
        <v>-</v>
      </c>
      <c r="L22664"/>
    </row>
    <row r="22665" spans="10:12">
      <c r="J22665" s="49" t="str">
        <f t="shared" si="354"/>
        <v>-</v>
      </c>
      <c r="L22665"/>
    </row>
    <row r="22666" spans="10:12">
      <c r="J22666" s="49" t="str">
        <f t="shared" si="354"/>
        <v>-</v>
      </c>
      <c r="L22666"/>
    </row>
    <row r="22667" spans="10:12">
      <c r="J22667" s="49" t="str">
        <f t="shared" si="354"/>
        <v>-</v>
      </c>
      <c r="L22667"/>
    </row>
    <row r="22668" spans="10:12">
      <c r="J22668" s="49" t="str">
        <f t="shared" si="354"/>
        <v>-</v>
      </c>
      <c r="L22668"/>
    </row>
    <row r="22669" spans="10:12">
      <c r="J22669" s="49" t="str">
        <f t="shared" si="354"/>
        <v>-</v>
      </c>
      <c r="L22669"/>
    </row>
    <row r="22670" spans="10:12">
      <c r="J22670" s="49" t="str">
        <f t="shared" si="354"/>
        <v>-</v>
      </c>
      <c r="L22670"/>
    </row>
    <row r="22671" spans="10:12">
      <c r="J22671" s="49" t="str">
        <f t="shared" si="354"/>
        <v>-</v>
      </c>
      <c r="L22671"/>
    </row>
    <row r="22672" spans="10:12">
      <c r="J22672" s="49" t="str">
        <f t="shared" si="354"/>
        <v>-</v>
      </c>
      <c r="L22672"/>
    </row>
    <row r="22673" spans="10:12">
      <c r="J22673" s="49" t="str">
        <f t="shared" si="354"/>
        <v>-</v>
      </c>
      <c r="L22673"/>
    </row>
    <row r="22674" spans="10:12">
      <c r="J22674" s="49" t="str">
        <f t="shared" si="354"/>
        <v>-</v>
      </c>
      <c r="L22674"/>
    </row>
    <row r="22675" spans="10:12">
      <c r="J22675" s="49" t="str">
        <f t="shared" si="354"/>
        <v>-</v>
      </c>
      <c r="L22675"/>
    </row>
    <row r="22676" spans="10:12">
      <c r="J22676" s="49" t="str">
        <f t="shared" si="354"/>
        <v>-</v>
      </c>
      <c r="L22676"/>
    </row>
    <row r="22677" spans="10:12">
      <c r="J22677" s="49" t="str">
        <f t="shared" si="354"/>
        <v>-</v>
      </c>
      <c r="L22677"/>
    </row>
    <row r="22678" spans="10:12">
      <c r="J22678" s="49" t="str">
        <f t="shared" si="354"/>
        <v>-</v>
      </c>
      <c r="L22678"/>
    </row>
    <row r="22679" spans="10:12">
      <c r="J22679" s="49" t="str">
        <f t="shared" si="354"/>
        <v>-</v>
      </c>
      <c r="L22679"/>
    </row>
    <row r="22680" spans="10:12">
      <c r="J22680" s="49" t="str">
        <f t="shared" si="354"/>
        <v>-</v>
      </c>
      <c r="L22680"/>
    </row>
    <row r="22681" spans="10:12">
      <c r="J22681" s="49" t="str">
        <f t="shared" si="354"/>
        <v>-</v>
      </c>
      <c r="L22681"/>
    </row>
    <row r="22682" spans="10:12">
      <c r="J22682" s="49" t="str">
        <f t="shared" si="354"/>
        <v>-</v>
      </c>
      <c r="L22682"/>
    </row>
    <row r="22683" spans="10:12">
      <c r="J22683" s="49" t="str">
        <f t="shared" si="354"/>
        <v>-</v>
      </c>
      <c r="L22683"/>
    </row>
    <row r="22684" spans="10:12">
      <c r="J22684" s="49" t="str">
        <f t="shared" si="354"/>
        <v>-</v>
      </c>
      <c r="L22684"/>
    </row>
    <row r="22685" spans="10:12">
      <c r="J22685" s="49" t="str">
        <f t="shared" si="354"/>
        <v>-</v>
      </c>
      <c r="L22685"/>
    </row>
    <row r="22686" spans="10:12">
      <c r="J22686" s="49" t="str">
        <f t="shared" si="354"/>
        <v>-</v>
      </c>
      <c r="L22686"/>
    </row>
    <row r="22687" spans="10:12">
      <c r="J22687" s="49" t="str">
        <f t="shared" si="354"/>
        <v>-</v>
      </c>
      <c r="L22687"/>
    </row>
    <row r="22688" spans="10:12">
      <c r="J22688" s="49" t="str">
        <f t="shared" si="354"/>
        <v>-</v>
      </c>
      <c r="L22688"/>
    </row>
    <row r="22689" spans="10:12">
      <c r="J22689" s="49" t="str">
        <f t="shared" si="354"/>
        <v>-</v>
      </c>
      <c r="L22689"/>
    </row>
    <row r="22690" spans="10:12">
      <c r="J22690" s="49" t="str">
        <f t="shared" si="354"/>
        <v>-</v>
      </c>
      <c r="L22690"/>
    </row>
    <row r="22691" spans="10:12">
      <c r="J22691" s="49" t="str">
        <f t="shared" si="354"/>
        <v>-</v>
      </c>
      <c r="L22691"/>
    </row>
    <row r="22692" spans="10:12">
      <c r="J22692" s="49" t="str">
        <f t="shared" si="354"/>
        <v>-</v>
      </c>
      <c r="L22692"/>
    </row>
    <row r="22693" spans="10:12">
      <c r="J22693" s="49" t="str">
        <f t="shared" si="354"/>
        <v>-</v>
      </c>
      <c r="L22693"/>
    </row>
    <row r="22694" spans="10:12">
      <c r="J22694" s="49" t="str">
        <f t="shared" si="354"/>
        <v>-</v>
      </c>
      <c r="L22694"/>
    </row>
    <row r="22695" spans="10:12">
      <c r="J22695" s="49" t="str">
        <f t="shared" si="354"/>
        <v>-</v>
      </c>
      <c r="L22695"/>
    </row>
    <row r="22696" spans="10:12">
      <c r="J22696" s="49" t="str">
        <f t="shared" si="354"/>
        <v>-</v>
      </c>
      <c r="L22696"/>
    </row>
    <row r="22697" spans="10:12">
      <c r="J22697" s="49" t="str">
        <f t="shared" si="354"/>
        <v>-</v>
      </c>
      <c r="L22697"/>
    </row>
    <row r="22698" spans="10:12">
      <c r="J22698" s="49" t="str">
        <f t="shared" si="354"/>
        <v>-</v>
      </c>
      <c r="L22698"/>
    </row>
    <row r="22699" spans="10:12">
      <c r="J22699" s="49" t="str">
        <f t="shared" si="354"/>
        <v>-</v>
      </c>
      <c r="L22699"/>
    </row>
    <row r="22700" spans="10:12">
      <c r="J22700" s="49" t="str">
        <f t="shared" si="354"/>
        <v>-</v>
      </c>
      <c r="L22700"/>
    </row>
    <row r="22701" spans="10:12">
      <c r="J22701" s="49" t="str">
        <f t="shared" si="354"/>
        <v>-</v>
      </c>
      <c r="L22701"/>
    </row>
    <row r="22702" spans="10:12">
      <c r="J22702" s="49" t="str">
        <f t="shared" si="354"/>
        <v>-</v>
      </c>
      <c r="L22702"/>
    </row>
    <row r="22703" spans="10:12">
      <c r="J22703" s="49" t="str">
        <f t="shared" si="354"/>
        <v>-</v>
      </c>
      <c r="L22703"/>
    </row>
    <row r="22704" spans="10:12">
      <c r="J22704" s="49" t="str">
        <f t="shared" si="354"/>
        <v>-</v>
      </c>
      <c r="L22704"/>
    </row>
    <row r="22705" spans="10:12">
      <c r="J22705" s="49" t="str">
        <f t="shared" si="354"/>
        <v>-</v>
      </c>
      <c r="L22705"/>
    </row>
    <row r="22706" spans="10:12">
      <c r="J22706" s="49" t="str">
        <f t="shared" si="354"/>
        <v>-</v>
      </c>
      <c r="L22706"/>
    </row>
    <row r="22707" spans="10:12">
      <c r="J22707" s="49" t="str">
        <f t="shared" si="354"/>
        <v>-</v>
      </c>
      <c r="L22707"/>
    </row>
    <row r="22708" spans="10:12">
      <c r="J22708" s="49" t="str">
        <f t="shared" si="354"/>
        <v>-</v>
      </c>
      <c r="L22708"/>
    </row>
    <row r="22709" spans="10:12">
      <c r="J22709" s="49" t="str">
        <f t="shared" si="354"/>
        <v>-</v>
      </c>
      <c r="L22709"/>
    </row>
    <row r="22710" spans="10:12">
      <c r="J22710" s="49" t="str">
        <f t="shared" si="354"/>
        <v>-</v>
      </c>
      <c r="L22710"/>
    </row>
    <row r="22711" spans="10:12">
      <c r="J22711" s="49" t="str">
        <f t="shared" si="354"/>
        <v>-</v>
      </c>
      <c r="L22711"/>
    </row>
    <row r="22712" spans="10:12">
      <c r="J22712" s="49" t="str">
        <f t="shared" si="354"/>
        <v>-</v>
      </c>
      <c r="L22712"/>
    </row>
    <row r="22713" spans="10:12">
      <c r="J22713" s="49" t="str">
        <f t="shared" si="354"/>
        <v>-</v>
      </c>
      <c r="L22713"/>
    </row>
    <row r="22714" spans="10:12">
      <c r="J22714" s="49" t="str">
        <f t="shared" si="354"/>
        <v>-</v>
      </c>
      <c r="L22714"/>
    </row>
    <row r="22715" spans="10:12">
      <c r="J22715" s="49" t="str">
        <f t="shared" si="354"/>
        <v>-</v>
      </c>
      <c r="L22715"/>
    </row>
    <row r="22716" spans="10:12">
      <c r="J22716" s="49" t="str">
        <f t="shared" si="354"/>
        <v>-</v>
      </c>
      <c r="L22716"/>
    </row>
    <row r="22717" spans="10:12">
      <c r="J22717" s="49" t="str">
        <f t="shared" si="354"/>
        <v>-</v>
      </c>
      <c r="L22717"/>
    </row>
    <row r="22718" spans="10:12">
      <c r="J22718" s="49" t="str">
        <f t="shared" si="354"/>
        <v>-</v>
      </c>
      <c r="L22718"/>
    </row>
    <row r="22719" spans="10:12">
      <c r="J22719" s="49" t="str">
        <f t="shared" si="354"/>
        <v>-</v>
      </c>
      <c r="L22719"/>
    </row>
    <row r="22720" spans="10:12">
      <c r="J22720" s="49" t="str">
        <f t="shared" si="354"/>
        <v>-</v>
      </c>
      <c r="L22720"/>
    </row>
    <row r="22721" spans="10:12">
      <c r="J22721" s="49" t="str">
        <f t="shared" si="354"/>
        <v>-</v>
      </c>
      <c r="L22721"/>
    </row>
    <row r="22722" spans="10:12">
      <c r="J22722" s="49" t="str">
        <f t="shared" si="354"/>
        <v>-</v>
      </c>
      <c r="L22722"/>
    </row>
    <row r="22723" spans="10:12">
      <c r="J22723" s="49" t="str">
        <f t="shared" ref="J22723:J22786" si="355">CONCATENATE(B22723,"-",C22723)</f>
        <v>-</v>
      </c>
      <c r="L22723"/>
    </row>
    <row r="22724" spans="10:12">
      <c r="J22724" s="49" t="str">
        <f t="shared" si="355"/>
        <v>-</v>
      </c>
      <c r="L22724"/>
    </row>
    <row r="22725" spans="10:12">
      <c r="J22725" s="49" t="str">
        <f t="shared" si="355"/>
        <v>-</v>
      </c>
      <c r="L22725"/>
    </row>
    <row r="22726" spans="10:12">
      <c r="J22726" s="49" t="str">
        <f t="shared" si="355"/>
        <v>-</v>
      </c>
      <c r="L22726"/>
    </row>
    <row r="22727" spans="10:12">
      <c r="J22727" s="49" t="str">
        <f t="shared" si="355"/>
        <v>-</v>
      </c>
      <c r="L22727"/>
    </row>
    <row r="22728" spans="10:12">
      <c r="J22728" s="49" t="str">
        <f t="shared" si="355"/>
        <v>-</v>
      </c>
      <c r="L22728"/>
    </row>
    <row r="22729" spans="10:12">
      <c r="J22729" s="49" t="str">
        <f t="shared" si="355"/>
        <v>-</v>
      </c>
      <c r="L22729"/>
    </row>
    <row r="22730" spans="10:12">
      <c r="J22730" s="49" t="str">
        <f t="shared" si="355"/>
        <v>-</v>
      </c>
      <c r="L22730"/>
    </row>
    <row r="22731" spans="10:12">
      <c r="J22731" s="49" t="str">
        <f t="shared" si="355"/>
        <v>-</v>
      </c>
      <c r="L22731"/>
    </row>
    <row r="22732" spans="10:12">
      <c r="J22732" s="49" t="str">
        <f t="shared" si="355"/>
        <v>-</v>
      </c>
      <c r="L22732"/>
    </row>
    <row r="22733" spans="10:12">
      <c r="J22733" s="49" t="str">
        <f t="shared" si="355"/>
        <v>-</v>
      </c>
      <c r="L22733"/>
    </row>
    <row r="22734" spans="10:12">
      <c r="J22734" s="49" t="str">
        <f t="shared" si="355"/>
        <v>-</v>
      </c>
      <c r="L22734"/>
    </row>
    <row r="22735" spans="10:12">
      <c r="J22735" s="49" t="str">
        <f t="shared" si="355"/>
        <v>-</v>
      </c>
      <c r="L22735"/>
    </row>
    <row r="22736" spans="10:12">
      <c r="J22736" s="49" t="str">
        <f t="shared" si="355"/>
        <v>-</v>
      </c>
      <c r="L22736"/>
    </row>
    <row r="22737" spans="10:12">
      <c r="J22737" s="49" t="str">
        <f t="shared" si="355"/>
        <v>-</v>
      </c>
      <c r="L22737"/>
    </row>
    <row r="22738" spans="10:12">
      <c r="J22738" s="49" t="str">
        <f t="shared" si="355"/>
        <v>-</v>
      </c>
      <c r="L22738"/>
    </row>
    <row r="22739" spans="10:12">
      <c r="J22739" s="49" t="str">
        <f t="shared" si="355"/>
        <v>-</v>
      </c>
      <c r="L22739"/>
    </row>
    <row r="22740" spans="10:12">
      <c r="J22740" s="49" t="str">
        <f t="shared" si="355"/>
        <v>-</v>
      </c>
      <c r="L22740"/>
    </row>
    <row r="22741" spans="10:12">
      <c r="J22741" s="49" t="str">
        <f t="shared" si="355"/>
        <v>-</v>
      </c>
      <c r="L22741"/>
    </row>
    <row r="22742" spans="10:12">
      <c r="J22742" s="49" t="str">
        <f t="shared" si="355"/>
        <v>-</v>
      </c>
      <c r="L22742"/>
    </row>
    <row r="22743" spans="10:12">
      <c r="J22743" s="49" t="str">
        <f t="shared" si="355"/>
        <v>-</v>
      </c>
      <c r="L22743"/>
    </row>
    <row r="22744" spans="10:12">
      <c r="J22744" s="49" t="str">
        <f t="shared" si="355"/>
        <v>-</v>
      </c>
      <c r="L22744"/>
    </row>
    <row r="22745" spans="10:12">
      <c r="J22745" s="49" t="str">
        <f t="shared" si="355"/>
        <v>-</v>
      </c>
      <c r="L22745"/>
    </row>
    <row r="22746" spans="10:12">
      <c r="J22746" s="49" t="str">
        <f t="shared" si="355"/>
        <v>-</v>
      </c>
      <c r="L22746"/>
    </row>
    <row r="22747" spans="10:12">
      <c r="J22747" s="49" t="str">
        <f t="shared" si="355"/>
        <v>-</v>
      </c>
      <c r="L22747"/>
    </row>
    <row r="22748" spans="10:12">
      <c r="J22748" s="49" t="str">
        <f t="shared" si="355"/>
        <v>-</v>
      </c>
      <c r="L22748"/>
    </row>
    <row r="22749" spans="10:12">
      <c r="J22749" s="49" t="str">
        <f t="shared" si="355"/>
        <v>-</v>
      </c>
      <c r="L22749"/>
    </row>
    <row r="22750" spans="10:12">
      <c r="J22750" s="49" t="str">
        <f t="shared" si="355"/>
        <v>-</v>
      </c>
      <c r="L22750"/>
    </row>
    <row r="22751" spans="10:12">
      <c r="J22751" s="49" t="str">
        <f t="shared" si="355"/>
        <v>-</v>
      </c>
      <c r="L22751"/>
    </row>
    <row r="22752" spans="10:12">
      <c r="J22752" s="49" t="str">
        <f t="shared" si="355"/>
        <v>-</v>
      </c>
      <c r="L22752"/>
    </row>
    <row r="22753" spans="10:12">
      <c r="J22753" s="49" t="str">
        <f t="shared" si="355"/>
        <v>-</v>
      </c>
      <c r="L22753"/>
    </row>
    <row r="22754" spans="10:12">
      <c r="J22754" s="49" t="str">
        <f t="shared" si="355"/>
        <v>-</v>
      </c>
      <c r="L22754"/>
    </row>
    <row r="22755" spans="10:12">
      <c r="J22755" s="49" t="str">
        <f t="shared" si="355"/>
        <v>-</v>
      </c>
      <c r="L22755"/>
    </row>
    <row r="22756" spans="10:12">
      <c r="J22756" s="49" t="str">
        <f t="shared" si="355"/>
        <v>-</v>
      </c>
      <c r="L22756"/>
    </row>
    <row r="22757" spans="10:12">
      <c r="J22757" s="49" t="str">
        <f t="shared" si="355"/>
        <v>-</v>
      </c>
      <c r="L22757"/>
    </row>
    <row r="22758" spans="10:12">
      <c r="J22758" s="49" t="str">
        <f t="shared" si="355"/>
        <v>-</v>
      </c>
      <c r="L22758"/>
    </row>
    <row r="22759" spans="10:12">
      <c r="J22759" s="49" t="str">
        <f t="shared" si="355"/>
        <v>-</v>
      </c>
      <c r="L22759"/>
    </row>
    <row r="22760" spans="10:12">
      <c r="J22760" s="49" t="str">
        <f t="shared" si="355"/>
        <v>-</v>
      </c>
      <c r="L22760"/>
    </row>
    <row r="22761" spans="10:12">
      <c r="J22761" s="49" t="str">
        <f t="shared" si="355"/>
        <v>-</v>
      </c>
      <c r="L22761"/>
    </row>
    <row r="22762" spans="10:12">
      <c r="J22762" s="49" t="str">
        <f t="shared" si="355"/>
        <v>-</v>
      </c>
      <c r="L22762"/>
    </row>
    <row r="22763" spans="10:12">
      <c r="J22763" s="49" t="str">
        <f t="shared" si="355"/>
        <v>-</v>
      </c>
      <c r="L22763"/>
    </row>
    <row r="22764" spans="10:12">
      <c r="J22764" s="49" t="str">
        <f t="shared" si="355"/>
        <v>-</v>
      </c>
      <c r="L22764"/>
    </row>
    <row r="22765" spans="10:12">
      <c r="J22765" s="49" t="str">
        <f t="shared" si="355"/>
        <v>-</v>
      </c>
      <c r="L22765"/>
    </row>
    <row r="22766" spans="10:12">
      <c r="J22766" s="49" t="str">
        <f t="shared" si="355"/>
        <v>-</v>
      </c>
      <c r="L22766"/>
    </row>
    <row r="22767" spans="10:12">
      <c r="J22767" s="49" t="str">
        <f t="shared" si="355"/>
        <v>-</v>
      </c>
      <c r="L22767"/>
    </row>
    <row r="22768" spans="10:12">
      <c r="J22768" s="49" t="str">
        <f t="shared" si="355"/>
        <v>-</v>
      </c>
      <c r="L22768"/>
    </row>
    <row r="22769" spans="10:12">
      <c r="J22769" s="49" t="str">
        <f t="shared" si="355"/>
        <v>-</v>
      </c>
      <c r="L22769"/>
    </row>
    <row r="22770" spans="10:12">
      <c r="J22770" s="49" t="str">
        <f t="shared" si="355"/>
        <v>-</v>
      </c>
      <c r="L22770"/>
    </row>
    <row r="22771" spans="10:12">
      <c r="J22771" s="49" t="str">
        <f t="shared" si="355"/>
        <v>-</v>
      </c>
      <c r="L22771"/>
    </row>
    <row r="22772" spans="10:12">
      <c r="J22772" s="49" t="str">
        <f t="shared" si="355"/>
        <v>-</v>
      </c>
      <c r="L22772"/>
    </row>
    <row r="22773" spans="10:12">
      <c r="J22773" s="49" t="str">
        <f t="shared" si="355"/>
        <v>-</v>
      </c>
      <c r="L22773"/>
    </row>
    <row r="22774" spans="10:12">
      <c r="J22774" s="49" t="str">
        <f t="shared" si="355"/>
        <v>-</v>
      </c>
      <c r="L22774"/>
    </row>
    <row r="22775" spans="10:12">
      <c r="J22775" s="49" t="str">
        <f t="shared" si="355"/>
        <v>-</v>
      </c>
      <c r="L22775"/>
    </row>
    <row r="22776" spans="10:12">
      <c r="J22776" s="49" t="str">
        <f t="shared" si="355"/>
        <v>-</v>
      </c>
      <c r="L22776"/>
    </row>
    <row r="22777" spans="10:12">
      <c r="J22777" s="49" t="str">
        <f t="shared" si="355"/>
        <v>-</v>
      </c>
      <c r="L22777"/>
    </row>
    <row r="22778" spans="10:12">
      <c r="J22778" s="49" t="str">
        <f t="shared" si="355"/>
        <v>-</v>
      </c>
      <c r="L22778"/>
    </row>
    <row r="22779" spans="10:12">
      <c r="J22779" s="49" t="str">
        <f t="shared" si="355"/>
        <v>-</v>
      </c>
      <c r="L22779"/>
    </row>
    <row r="22780" spans="10:12">
      <c r="J22780" s="49" t="str">
        <f t="shared" si="355"/>
        <v>-</v>
      </c>
      <c r="L22780"/>
    </row>
    <row r="22781" spans="10:12">
      <c r="J22781" s="49" t="str">
        <f t="shared" si="355"/>
        <v>-</v>
      </c>
      <c r="L22781"/>
    </row>
    <row r="22782" spans="10:12">
      <c r="J22782" s="49" t="str">
        <f t="shared" si="355"/>
        <v>-</v>
      </c>
      <c r="L22782"/>
    </row>
    <row r="22783" spans="10:12">
      <c r="J22783" s="49" t="str">
        <f t="shared" si="355"/>
        <v>-</v>
      </c>
      <c r="L22783"/>
    </row>
    <row r="22784" spans="10:12">
      <c r="J22784" s="49" t="str">
        <f t="shared" si="355"/>
        <v>-</v>
      </c>
      <c r="L22784"/>
    </row>
    <row r="22785" spans="10:12">
      <c r="J22785" s="49" t="str">
        <f t="shared" si="355"/>
        <v>-</v>
      </c>
      <c r="L22785"/>
    </row>
    <row r="22786" spans="10:12">
      <c r="J22786" s="49" t="str">
        <f t="shared" si="355"/>
        <v>-</v>
      </c>
      <c r="L22786"/>
    </row>
    <row r="22787" spans="10:12">
      <c r="J22787" s="49" t="str">
        <f t="shared" ref="J22787:J22850" si="356">CONCATENATE(B22787,"-",C22787)</f>
        <v>-</v>
      </c>
      <c r="L22787"/>
    </row>
    <row r="22788" spans="10:12">
      <c r="J22788" s="49" t="str">
        <f t="shared" si="356"/>
        <v>-</v>
      </c>
      <c r="L22788"/>
    </row>
    <row r="22789" spans="10:12">
      <c r="J22789" s="49" t="str">
        <f t="shared" si="356"/>
        <v>-</v>
      </c>
      <c r="L22789"/>
    </row>
    <row r="22790" spans="10:12">
      <c r="J22790" s="49" t="str">
        <f t="shared" si="356"/>
        <v>-</v>
      </c>
      <c r="L22790"/>
    </row>
    <row r="22791" spans="10:12">
      <c r="J22791" s="49" t="str">
        <f t="shared" si="356"/>
        <v>-</v>
      </c>
      <c r="L22791"/>
    </row>
    <row r="22792" spans="10:12">
      <c r="J22792" s="49" t="str">
        <f t="shared" si="356"/>
        <v>-</v>
      </c>
      <c r="L22792"/>
    </row>
    <row r="22793" spans="10:12">
      <c r="J22793" s="49" t="str">
        <f t="shared" si="356"/>
        <v>-</v>
      </c>
      <c r="L22793"/>
    </row>
    <row r="22794" spans="10:12">
      <c r="J22794" s="49" t="str">
        <f t="shared" si="356"/>
        <v>-</v>
      </c>
      <c r="L22794"/>
    </row>
    <row r="22795" spans="10:12">
      <c r="J22795" s="49" t="str">
        <f t="shared" si="356"/>
        <v>-</v>
      </c>
      <c r="L22795"/>
    </row>
    <row r="22796" spans="10:12">
      <c r="J22796" s="49" t="str">
        <f t="shared" si="356"/>
        <v>-</v>
      </c>
      <c r="L22796"/>
    </row>
    <row r="22797" spans="10:12">
      <c r="J22797" s="49" t="str">
        <f t="shared" si="356"/>
        <v>-</v>
      </c>
      <c r="L22797"/>
    </row>
    <row r="22798" spans="10:12">
      <c r="J22798" s="49" t="str">
        <f t="shared" si="356"/>
        <v>-</v>
      </c>
      <c r="L22798"/>
    </row>
    <row r="22799" spans="10:12">
      <c r="J22799" s="49" t="str">
        <f t="shared" si="356"/>
        <v>-</v>
      </c>
      <c r="L22799"/>
    </row>
    <row r="22800" spans="10:12">
      <c r="J22800" s="49" t="str">
        <f t="shared" si="356"/>
        <v>-</v>
      </c>
      <c r="L22800"/>
    </row>
    <row r="22801" spans="10:12">
      <c r="J22801" s="49" t="str">
        <f t="shared" si="356"/>
        <v>-</v>
      </c>
      <c r="L22801"/>
    </row>
    <row r="22802" spans="10:12">
      <c r="J22802" s="49" t="str">
        <f t="shared" si="356"/>
        <v>-</v>
      </c>
      <c r="L22802"/>
    </row>
    <row r="22803" spans="10:12">
      <c r="J22803" s="49" t="str">
        <f t="shared" si="356"/>
        <v>-</v>
      </c>
      <c r="L22803"/>
    </row>
    <row r="22804" spans="10:12">
      <c r="J22804" s="49" t="str">
        <f t="shared" si="356"/>
        <v>-</v>
      </c>
      <c r="L22804"/>
    </row>
    <row r="22805" spans="10:12">
      <c r="J22805" s="49" t="str">
        <f t="shared" si="356"/>
        <v>-</v>
      </c>
      <c r="L22805"/>
    </row>
    <row r="22806" spans="10:12">
      <c r="J22806" s="49" t="str">
        <f t="shared" si="356"/>
        <v>-</v>
      </c>
      <c r="L22806"/>
    </row>
    <row r="22807" spans="10:12">
      <c r="J22807" s="49" t="str">
        <f t="shared" si="356"/>
        <v>-</v>
      </c>
      <c r="L22807"/>
    </row>
    <row r="22808" spans="10:12">
      <c r="J22808" s="49" t="str">
        <f t="shared" si="356"/>
        <v>-</v>
      </c>
      <c r="L22808"/>
    </row>
    <row r="22809" spans="10:12">
      <c r="J22809" s="49" t="str">
        <f t="shared" si="356"/>
        <v>-</v>
      </c>
      <c r="L22809"/>
    </row>
    <row r="22810" spans="10:12">
      <c r="J22810" s="49" t="str">
        <f t="shared" si="356"/>
        <v>-</v>
      </c>
      <c r="L22810"/>
    </row>
    <row r="22811" spans="10:12">
      <c r="J22811" s="49" t="str">
        <f t="shared" si="356"/>
        <v>-</v>
      </c>
      <c r="L22811"/>
    </row>
    <row r="22812" spans="10:12">
      <c r="J22812" s="49" t="str">
        <f t="shared" si="356"/>
        <v>-</v>
      </c>
      <c r="L22812"/>
    </row>
    <row r="22813" spans="10:12">
      <c r="J22813" s="49" t="str">
        <f t="shared" si="356"/>
        <v>-</v>
      </c>
      <c r="L22813"/>
    </row>
    <row r="22814" spans="10:12">
      <c r="J22814" s="49" t="str">
        <f t="shared" si="356"/>
        <v>-</v>
      </c>
      <c r="L22814"/>
    </row>
    <row r="22815" spans="10:12">
      <c r="J22815" s="49" t="str">
        <f t="shared" si="356"/>
        <v>-</v>
      </c>
      <c r="L22815"/>
    </row>
    <row r="22816" spans="10:12">
      <c r="J22816" s="49" t="str">
        <f t="shared" si="356"/>
        <v>-</v>
      </c>
      <c r="L22816"/>
    </row>
    <row r="22817" spans="10:12">
      <c r="J22817" s="49" t="str">
        <f t="shared" si="356"/>
        <v>-</v>
      </c>
      <c r="L22817"/>
    </row>
    <row r="22818" spans="10:12">
      <c r="J22818" s="49" t="str">
        <f t="shared" si="356"/>
        <v>-</v>
      </c>
      <c r="L22818"/>
    </row>
    <row r="22819" spans="10:12">
      <c r="J22819" s="49" t="str">
        <f t="shared" si="356"/>
        <v>-</v>
      </c>
      <c r="L22819"/>
    </row>
    <row r="22820" spans="10:12">
      <c r="J22820" s="49" t="str">
        <f t="shared" si="356"/>
        <v>-</v>
      </c>
      <c r="L22820"/>
    </row>
    <row r="22821" spans="10:12">
      <c r="J22821" s="49" t="str">
        <f t="shared" si="356"/>
        <v>-</v>
      </c>
      <c r="L22821"/>
    </row>
    <row r="22822" spans="10:12">
      <c r="J22822" s="49" t="str">
        <f t="shared" si="356"/>
        <v>-</v>
      </c>
      <c r="L22822"/>
    </row>
    <row r="22823" spans="10:12">
      <c r="J22823" s="49" t="str">
        <f t="shared" si="356"/>
        <v>-</v>
      </c>
      <c r="L22823"/>
    </row>
    <row r="22824" spans="10:12">
      <c r="J22824" s="49" t="str">
        <f t="shared" si="356"/>
        <v>-</v>
      </c>
      <c r="L22824"/>
    </row>
    <row r="22825" spans="10:12">
      <c r="J22825" s="49" t="str">
        <f t="shared" si="356"/>
        <v>-</v>
      </c>
      <c r="L22825"/>
    </row>
    <row r="22826" spans="10:12">
      <c r="J22826" s="49" t="str">
        <f t="shared" si="356"/>
        <v>-</v>
      </c>
      <c r="L22826"/>
    </row>
    <row r="22827" spans="10:12">
      <c r="J22827" s="49" t="str">
        <f t="shared" si="356"/>
        <v>-</v>
      </c>
      <c r="L22827"/>
    </row>
    <row r="22828" spans="10:12">
      <c r="J22828" s="49" t="str">
        <f t="shared" si="356"/>
        <v>-</v>
      </c>
      <c r="L22828"/>
    </row>
    <row r="22829" spans="10:12">
      <c r="J22829" s="49" t="str">
        <f t="shared" si="356"/>
        <v>-</v>
      </c>
      <c r="L22829"/>
    </row>
    <row r="22830" spans="10:12">
      <c r="J22830" s="49" t="str">
        <f t="shared" si="356"/>
        <v>-</v>
      </c>
      <c r="L22830"/>
    </row>
    <row r="22831" spans="10:12">
      <c r="J22831" s="49" t="str">
        <f t="shared" si="356"/>
        <v>-</v>
      </c>
      <c r="L22831"/>
    </row>
    <row r="22832" spans="10:12">
      <c r="J22832" s="49" t="str">
        <f t="shared" si="356"/>
        <v>-</v>
      </c>
      <c r="L22832"/>
    </row>
    <row r="22833" spans="10:12">
      <c r="J22833" s="49" t="str">
        <f t="shared" si="356"/>
        <v>-</v>
      </c>
      <c r="L22833"/>
    </row>
    <row r="22834" spans="10:12">
      <c r="J22834" s="49" t="str">
        <f t="shared" si="356"/>
        <v>-</v>
      </c>
      <c r="L22834"/>
    </row>
    <row r="22835" spans="10:12">
      <c r="J22835" s="49" t="str">
        <f t="shared" si="356"/>
        <v>-</v>
      </c>
      <c r="L22835"/>
    </row>
    <row r="22836" spans="10:12">
      <c r="J22836" s="49" t="str">
        <f t="shared" si="356"/>
        <v>-</v>
      </c>
      <c r="L22836"/>
    </row>
    <row r="22837" spans="10:12">
      <c r="J22837" s="49" t="str">
        <f t="shared" si="356"/>
        <v>-</v>
      </c>
      <c r="L22837"/>
    </row>
    <row r="22838" spans="10:12">
      <c r="J22838" s="49" t="str">
        <f t="shared" si="356"/>
        <v>-</v>
      </c>
      <c r="L22838"/>
    </row>
    <row r="22839" spans="10:12">
      <c r="J22839" s="49" t="str">
        <f t="shared" si="356"/>
        <v>-</v>
      </c>
      <c r="L22839"/>
    </row>
    <row r="22840" spans="10:12">
      <c r="J22840" s="49" t="str">
        <f t="shared" si="356"/>
        <v>-</v>
      </c>
      <c r="L22840"/>
    </row>
    <row r="22841" spans="10:12">
      <c r="J22841" s="49" t="str">
        <f t="shared" si="356"/>
        <v>-</v>
      </c>
      <c r="L22841"/>
    </row>
    <row r="22842" spans="10:12">
      <c r="J22842" s="49" t="str">
        <f t="shared" si="356"/>
        <v>-</v>
      </c>
      <c r="L22842"/>
    </row>
    <row r="22843" spans="10:12">
      <c r="J22843" s="49" t="str">
        <f t="shared" si="356"/>
        <v>-</v>
      </c>
      <c r="L22843"/>
    </row>
    <row r="22844" spans="10:12">
      <c r="J22844" s="49" t="str">
        <f t="shared" si="356"/>
        <v>-</v>
      </c>
      <c r="L22844"/>
    </row>
    <row r="22845" spans="10:12">
      <c r="J22845" s="49" t="str">
        <f t="shared" si="356"/>
        <v>-</v>
      </c>
      <c r="L22845"/>
    </row>
    <row r="22846" spans="10:12">
      <c r="J22846" s="49" t="str">
        <f t="shared" si="356"/>
        <v>-</v>
      </c>
      <c r="L22846"/>
    </row>
    <row r="22847" spans="10:12">
      <c r="J22847" s="49" t="str">
        <f t="shared" si="356"/>
        <v>-</v>
      </c>
      <c r="L22847"/>
    </row>
    <row r="22848" spans="10:12">
      <c r="J22848" s="49" t="str">
        <f t="shared" si="356"/>
        <v>-</v>
      </c>
      <c r="L22848"/>
    </row>
    <row r="22849" spans="10:12">
      <c r="J22849" s="49" t="str">
        <f t="shared" si="356"/>
        <v>-</v>
      </c>
      <c r="L22849"/>
    </row>
    <row r="22850" spans="10:12">
      <c r="J22850" s="49" t="str">
        <f t="shared" si="356"/>
        <v>-</v>
      </c>
      <c r="L22850"/>
    </row>
    <row r="22851" spans="10:12">
      <c r="J22851" s="49" t="str">
        <f t="shared" ref="J22851:J22914" si="357">CONCATENATE(B22851,"-",C22851)</f>
        <v>-</v>
      </c>
      <c r="L22851"/>
    </row>
    <row r="22852" spans="10:12">
      <c r="J22852" s="49" t="str">
        <f t="shared" si="357"/>
        <v>-</v>
      </c>
      <c r="L22852"/>
    </row>
    <row r="22853" spans="10:12">
      <c r="J22853" s="49" t="str">
        <f t="shared" si="357"/>
        <v>-</v>
      </c>
      <c r="L22853"/>
    </row>
    <row r="22854" spans="10:12">
      <c r="J22854" s="49" t="str">
        <f t="shared" si="357"/>
        <v>-</v>
      </c>
      <c r="L22854"/>
    </row>
    <row r="22855" spans="10:12">
      <c r="J22855" s="49" t="str">
        <f t="shared" si="357"/>
        <v>-</v>
      </c>
      <c r="L22855"/>
    </row>
    <row r="22856" spans="10:12">
      <c r="J22856" s="49" t="str">
        <f t="shared" si="357"/>
        <v>-</v>
      </c>
      <c r="L22856"/>
    </row>
    <row r="22857" spans="10:12">
      <c r="J22857" s="49" t="str">
        <f t="shared" si="357"/>
        <v>-</v>
      </c>
      <c r="L22857"/>
    </row>
    <row r="22858" spans="10:12">
      <c r="J22858" s="49" t="str">
        <f t="shared" si="357"/>
        <v>-</v>
      </c>
      <c r="L22858"/>
    </row>
    <row r="22859" spans="10:12">
      <c r="J22859" s="49" t="str">
        <f t="shared" si="357"/>
        <v>-</v>
      </c>
      <c r="L22859"/>
    </row>
    <row r="22860" spans="10:12">
      <c r="J22860" s="49" t="str">
        <f t="shared" si="357"/>
        <v>-</v>
      </c>
      <c r="L22860"/>
    </row>
    <row r="22861" spans="10:12">
      <c r="J22861" s="49" t="str">
        <f t="shared" si="357"/>
        <v>-</v>
      </c>
      <c r="L22861"/>
    </row>
    <row r="22862" spans="10:12">
      <c r="J22862" s="49" t="str">
        <f t="shared" si="357"/>
        <v>-</v>
      </c>
      <c r="L22862"/>
    </row>
    <row r="22863" spans="10:12">
      <c r="J22863" s="49" t="str">
        <f t="shared" si="357"/>
        <v>-</v>
      </c>
      <c r="L22863"/>
    </row>
    <row r="22864" spans="10:12">
      <c r="J22864" s="49" t="str">
        <f t="shared" si="357"/>
        <v>-</v>
      </c>
      <c r="L22864"/>
    </row>
    <row r="22865" spans="10:12">
      <c r="J22865" s="49" t="str">
        <f t="shared" si="357"/>
        <v>-</v>
      </c>
      <c r="L22865"/>
    </row>
    <row r="22866" spans="10:12">
      <c r="J22866" s="49" t="str">
        <f t="shared" si="357"/>
        <v>-</v>
      </c>
      <c r="L22866"/>
    </row>
    <row r="22867" spans="10:12">
      <c r="J22867" s="49" t="str">
        <f t="shared" si="357"/>
        <v>-</v>
      </c>
      <c r="L22867"/>
    </row>
    <row r="22868" spans="10:12">
      <c r="J22868" s="49" t="str">
        <f t="shared" si="357"/>
        <v>-</v>
      </c>
      <c r="L22868"/>
    </row>
    <row r="22869" spans="10:12">
      <c r="J22869" s="49" t="str">
        <f t="shared" si="357"/>
        <v>-</v>
      </c>
      <c r="L22869"/>
    </row>
    <row r="22870" spans="10:12">
      <c r="J22870" s="49" t="str">
        <f t="shared" si="357"/>
        <v>-</v>
      </c>
      <c r="L22870"/>
    </row>
    <row r="22871" spans="10:12">
      <c r="J22871" s="49" t="str">
        <f t="shared" si="357"/>
        <v>-</v>
      </c>
      <c r="L22871"/>
    </row>
    <row r="22872" spans="10:12">
      <c r="J22872" s="49" t="str">
        <f t="shared" si="357"/>
        <v>-</v>
      </c>
      <c r="L22872"/>
    </row>
    <row r="22873" spans="10:12">
      <c r="J22873" s="49" t="str">
        <f t="shared" si="357"/>
        <v>-</v>
      </c>
      <c r="L22873"/>
    </row>
    <row r="22874" spans="10:12">
      <c r="J22874" s="49" t="str">
        <f t="shared" si="357"/>
        <v>-</v>
      </c>
      <c r="L22874"/>
    </row>
    <row r="22875" spans="10:12">
      <c r="J22875" s="49" t="str">
        <f t="shared" si="357"/>
        <v>-</v>
      </c>
      <c r="L22875"/>
    </row>
    <row r="22876" spans="10:12">
      <c r="J22876" s="49" t="str">
        <f t="shared" si="357"/>
        <v>-</v>
      </c>
      <c r="L22876"/>
    </row>
    <row r="22877" spans="10:12">
      <c r="J22877" s="49" t="str">
        <f t="shared" si="357"/>
        <v>-</v>
      </c>
      <c r="L22877"/>
    </row>
    <row r="22878" spans="10:12">
      <c r="J22878" s="49" t="str">
        <f t="shared" si="357"/>
        <v>-</v>
      </c>
      <c r="L22878"/>
    </row>
    <row r="22879" spans="10:12">
      <c r="J22879" s="49" t="str">
        <f t="shared" si="357"/>
        <v>-</v>
      </c>
      <c r="L22879"/>
    </row>
    <row r="22880" spans="10:12">
      <c r="J22880" s="49" t="str">
        <f t="shared" si="357"/>
        <v>-</v>
      </c>
      <c r="L22880"/>
    </row>
    <row r="22881" spans="10:12">
      <c r="J22881" s="49" t="str">
        <f t="shared" si="357"/>
        <v>-</v>
      </c>
      <c r="L22881"/>
    </row>
    <row r="22882" spans="10:12">
      <c r="J22882" s="49" t="str">
        <f t="shared" si="357"/>
        <v>-</v>
      </c>
      <c r="L22882"/>
    </row>
    <row r="22883" spans="10:12">
      <c r="J22883" s="49" t="str">
        <f t="shared" si="357"/>
        <v>-</v>
      </c>
      <c r="L22883"/>
    </row>
    <row r="22884" spans="10:12">
      <c r="J22884" s="49" t="str">
        <f t="shared" si="357"/>
        <v>-</v>
      </c>
      <c r="L22884"/>
    </row>
    <row r="22885" spans="10:12">
      <c r="J22885" s="49" t="str">
        <f t="shared" si="357"/>
        <v>-</v>
      </c>
      <c r="L22885"/>
    </row>
    <row r="22886" spans="10:12">
      <c r="J22886" s="49" t="str">
        <f t="shared" si="357"/>
        <v>-</v>
      </c>
      <c r="L22886"/>
    </row>
    <row r="22887" spans="10:12">
      <c r="J22887" s="49" t="str">
        <f t="shared" si="357"/>
        <v>-</v>
      </c>
      <c r="L22887"/>
    </row>
    <row r="22888" spans="10:12">
      <c r="J22888" s="49" t="str">
        <f t="shared" si="357"/>
        <v>-</v>
      </c>
      <c r="L22888"/>
    </row>
    <row r="22889" spans="10:12">
      <c r="J22889" s="49" t="str">
        <f t="shared" si="357"/>
        <v>-</v>
      </c>
      <c r="L22889"/>
    </row>
    <row r="22890" spans="10:12">
      <c r="J22890" s="49" t="str">
        <f t="shared" si="357"/>
        <v>-</v>
      </c>
      <c r="L22890"/>
    </row>
    <row r="22891" spans="10:12">
      <c r="J22891" s="49" t="str">
        <f t="shared" si="357"/>
        <v>-</v>
      </c>
      <c r="L22891"/>
    </row>
    <row r="22892" spans="10:12">
      <c r="J22892" s="49" t="str">
        <f t="shared" si="357"/>
        <v>-</v>
      </c>
      <c r="L22892"/>
    </row>
    <row r="22893" spans="10:12">
      <c r="J22893" s="49" t="str">
        <f t="shared" si="357"/>
        <v>-</v>
      </c>
      <c r="L22893"/>
    </row>
    <row r="22894" spans="10:12">
      <c r="J22894" s="49" t="str">
        <f t="shared" si="357"/>
        <v>-</v>
      </c>
      <c r="L22894"/>
    </row>
    <row r="22895" spans="10:12">
      <c r="J22895" s="49" t="str">
        <f t="shared" si="357"/>
        <v>-</v>
      </c>
      <c r="L22895"/>
    </row>
    <row r="22896" spans="10:12">
      <c r="J22896" s="49" t="str">
        <f t="shared" si="357"/>
        <v>-</v>
      </c>
      <c r="L22896"/>
    </row>
    <row r="22897" spans="10:12">
      <c r="J22897" s="49" t="str">
        <f t="shared" si="357"/>
        <v>-</v>
      </c>
      <c r="L22897"/>
    </row>
    <row r="22898" spans="10:12">
      <c r="J22898" s="49" t="str">
        <f t="shared" si="357"/>
        <v>-</v>
      </c>
      <c r="L22898"/>
    </row>
    <row r="22899" spans="10:12">
      <c r="J22899" s="49" t="str">
        <f t="shared" si="357"/>
        <v>-</v>
      </c>
      <c r="L22899"/>
    </row>
    <row r="22900" spans="10:12">
      <c r="J22900" s="49" t="str">
        <f t="shared" si="357"/>
        <v>-</v>
      </c>
      <c r="L22900"/>
    </row>
    <row r="22901" spans="10:12">
      <c r="J22901" s="49" t="str">
        <f t="shared" si="357"/>
        <v>-</v>
      </c>
      <c r="L22901"/>
    </row>
    <row r="22902" spans="10:12">
      <c r="J22902" s="49" t="str">
        <f t="shared" si="357"/>
        <v>-</v>
      </c>
      <c r="L22902"/>
    </row>
    <row r="22903" spans="10:12">
      <c r="J22903" s="49" t="str">
        <f t="shared" si="357"/>
        <v>-</v>
      </c>
      <c r="L22903"/>
    </row>
    <row r="22904" spans="10:12">
      <c r="J22904" s="49" t="str">
        <f t="shared" si="357"/>
        <v>-</v>
      </c>
      <c r="L22904"/>
    </row>
    <row r="22905" spans="10:12">
      <c r="J22905" s="49" t="str">
        <f t="shared" si="357"/>
        <v>-</v>
      </c>
      <c r="L22905"/>
    </row>
    <row r="22906" spans="10:12">
      <c r="J22906" s="49" t="str">
        <f t="shared" si="357"/>
        <v>-</v>
      </c>
      <c r="L22906"/>
    </row>
    <row r="22907" spans="10:12">
      <c r="J22907" s="49" t="str">
        <f t="shared" si="357"/>
        <v>-</v>
      </c>
      <c r="L22907"/>
    </row>
    <row r="22908" spans="10:12">
      <c r="J22908" s="49" t="str">
        <f t="shared" si="357"/>
        <v>-</v>
      </c>
      <c r="L22908"/>
    </row>
    <row r="22909" spans="10:12">
      <c r="J22909" s="49" t="str">
        <f t="shared" si="357"/>
        <v>-</v>
      </c>
      <c r="L22909"/>
    </row>
    <row r="22910" spans="10:12">
      <c r="J22910" s="49" t="str">
        <f t="shared" si="357"/>
        <v>-</v>
      </c>
      <c r="L22910"/>
    </row>
    <row r="22911" spans="10:12">
      <c r="J22911" s="49" t="str">
        <f t="shared" si="357"/>
        <v>-</v>
      </c>
      <c r="L22911"/>
    </row>
    <row r="22912" spans="10:12">
      <c r="J22912" s="49" t="str">
        <f t="shared" si="357"/>
        <v>-</v>
      </c>
      <c r="L22912"/>
    </row>
    <row r="22913" spans="10:12">
      <c r="J22913" s="49" t="str">
        <f t="shared" si="357"/>
        <v>-</v>
      </c>
      <c r="L22913"/>
    </row>
    <row r="22914" spans="10:12">
      <c r="J22914" s="49" t="str">
        <f t="shared" si="357"/>
        <v>-</v>
      </c>
      <c r="L22914"/>
    </row>
    <row r="22915" spans="10:12">
      <c r="J22915" s="49" t="str">
        <f t="shared" ref="J22915:J22940" si="358">CONCATENATE(B22915,"-",C22915)</f>
        <v>-</v>
      </c>
      <c r="L22915"/>
    </row>
    <row r="22916" spans="10:12">
      <c r="J22916" s="49" t="str">
        <f t="shared" si="358"/>
        <v>-</v>
      </c>
      <c r="L22916"/>
    </row>
    <row r="22917" spans="10:12">
      <c r="J22917" s="49" t="str">
        <f t="shared" si="358"/>
        <v>-</v>
      </c>
      <c r="L22917"/>
    </row>
    <row r="22918" spans="10:12">
      <c r="J22918" s="49" t="str">
        <f t="shared" si="358"/>
        <v>-</v>
      </c>
      <c r="L22918"/>
    </row>
    <row r="22919" spans="10:12">
      <c r="J22919" s="49" t="str">
        <f t="shared" si="358"/>
        <v>-</v>
      </c>
      <c r="L22919"/>
    </row>
    <row r="22920" spans="10:12">
      <c r="J22920" s="49" t="str">
        <f t="shared" si="358"/>
        <v>-</v>
      </c>
      <c r="L22920"/>
    </row>
    <row r="22921" spans="10:12">
      <c r="J22921" s="49" t="str">
        <f t="shared" si="358"/>
        <v>-</v>
      </c>
      <c r="L22921"/>
    </row>
    <row r="22922" spans="10:12">
      <c r="J22922" s="49" t="str">
        <f t="shared" si="358"/>
        <v>-</v>
      </c>
      <c r="L22922"/>
    </row>
    <row r="22923" spans="10:12">
      <c r="J22923" s="49" t="str">
        <f t="shared" si="358"/>
        <v>-</v>
      </c>
      <c r="L22923"/>
    </row>
    <row r="22924" spans="10:12">
      <c r="J22924" s="49" t="str">
        <f t="shared" si="358"/>
        <v>-</v>
      </c>
      <c r="L22924"/>
    </row>
    <row r="22925" spans="10:12">
      <c r="J22925" s="49" t="str">
        <f t="shared" si="358"/>
        <v>-</v>
      </c>
      <c r="L22925"/>
    </row>
    <row r="22926" spans="10:12">
      <c r="J22926" s="49" t="str">
        <f t="shared" si="358"/>
        <v>-</v>
      </c>
      <c r="L22926"/>
    </row>
    <row r="22927" spans="10:12">
      <c r="J22927" s="49" t="str">
        <f t="shared" si="358"/>
        <v>-</v>
      </c>
      <c r="L22927"/>
    </row>
    <row r="22928" spans="10:12">
      <c r="J22928" s="49" t="str">
        <f t="shared" si="358"/>
        <v>-</v>
      </c>
      <c r="L22928"/>
    </row>
    <row r="22929" spans="10:12">
      <c r="J22929" s="49" t="str">
        <f t="shared" si="358"/>
        <v>-</v>
      </c>
      <c r="L22929"/>
    </row>
    <row r="22930" spans="10:12">
      <c r="J22930" s="49" t="str">
        <f t="shared" si="358"/>
        <v>-</v>
      </c>
      <c r="L22930"/>
    </row>
    <row r="22931" spans="10:12">
      <c r="J22931" s="49" t="str">
        <f t="shared" si="358"/>
        <v>-</v>
      </c>
      <c r="L22931"/>
    </row>
    <row r="22932" spans="10:12">
      <c r="J22932" s="49" t="str">
        <f t="shared" si="358"/>
        <v>-</v>
      </c>
      <c r="L22932"/>
    </row>
    <row r="22933" spans="10:12">
      <c r="J22933" s="49" t="str">
        <f t="shared" si="358"/>
        <v>-</v>
      </c>
      <c r="L22933"/>
    </row>
    <row r="22934" spans="10:12">
      <c r="J22934" s="49" t="str">
        <f t="shared" si="358"/>
        <v>-</v>
      </c>
      <c r="L22934"/>
    </row>
    <row r="22935" spans="10:12">
      <c r="J22935" s="49" t="str">
        <f t="shared" si="358"/>
        <v>-</v>
      </c>
      <c r="L22935"/>
    </row>
    <row r="22936" spans="10:12">
      <c r="J22936" s="49" t="str">
        <f t="shared" si="358"/>
        <v>-</v>
      </c>
      <c r="L22936"/>
    </row>
    <row r="22937" spans="10:12">
      <c r="J22937" s="49" t="str">
        <f t="shared" si="358"/>
        <v>-</v>
      </c>
      <c r="L22937"/>
    </row>
    <row r="22938" spans="10:12">
      <c r="J22938" s="49" t="str">
        <f t="shared" si="358"/>
        <v>-</v>
      </c>
      <c r="L22938"/>
    </row>
    <row r="22939" spans="10:12">
      <c r="J22939" s="49" t="str">
        <f t="shared" si="358"/>
        <v>-</v>
      </c>
      <c r="L22939"/>
    </row>
    <row r="22940" spans="10:12">
      <c r="J22940" s="49" t="str">
        <f t="shared" si="358"/>
        <v>-</v>
      </c>
      <c r="L22940"/>
    </row>
    <row r="22941" spans="10:12">
      <c r="L22941"/>
    </row>
    <row r="22942" spans="10:12">
      <c r="L22942"/>
    </row>
    <row r="22943" spans="10:12">
      <c r="L22943"/>
    </row>
    <row r="22944" spans="10:12">
      <c r="L22944"/>
    </row>
    <row r="22945" spans="12:12">
      <c r="L22945"/>
    </row>
    <row r="22946" spans="12:12">
      <c r="L22946"/>
    </row>
  </sheetData>
  <mergeCells count="1">
    <mergeCell ref="M1:N1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AllModules">
                <anchor moveWithCells="1" sizeWithCells="1">
                  <from>
                    <xdr:col>12</xdr:col>
                    <xdr:colOff>419100</xdr:colOff>
                    <xdr:row>4</xdr:row>
                    <xdr:rowOff>101600</xdr:rowOff>
                  </from>
                  <to>
                    <xdr:col>14</xdr:col>
                    <xdr:colOff>101600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8883C-1C7C-4749-A794-A05E8E8259BF}">
  <sheetPr codeName="Sheet2"/>
  <dimension ref="D3:E15"/>
  <sheetViews>
    <sheetView workbookViewId="0">
      <selection activeCell="D16" sqref="D16"/>
    </sheetView>
  </sheetViews>
  <sheetFormatPr baseColWidth="10" defaultColWidth="8.83203125" defaultRowHeight="14"/>
  <sheetData>
    <row r="3" spans="4:5">
      <c r="D3" t="s">
        <v>104</v>
      </c>
    </row>
    <row r="4" spans="4:5">
      <c r="D4" t="s">
        <v>105</v>
      </c>
    </row>
    <row r="5" spans="4:5">
      <c r="D5" t="s">
        <v>106</v>
      </c>
    </row>
    <row r="6" spans="4:5">
      <c r="D6" t="s">
        <v>107</v>
      </c>
    </row>
    <row r="7" spans="4:5">
      <c r="E7" t="s">
        <v>108</v>
      </c>
    </row>
    <row r="8" spans="4:5">
      <c r="E8" t="s">
        <v>109</v>
      </c>
    </row>
    <row r="11" spans="4:5">
      <c r="D11" t="s">
        <v>116</v>
      </c>
      <c r="E11" t="s">
        <v>117</v>
      </c>
    </row>
    <row r="12" spans="4:5">
      <c r="D12" t="s">
        <v>118</v>
      </c>
      <c r="E12" t="s">
        <v>119</v>
      </c>
    </row>
    <row r="13" spans="4:5">
      <c r="D13" t="s">
        <v>120</v>
      </c>
      <c r="E13" t="s">
        <v>121</v>
      </c>
    </row>
    <row r="14" spans="4:5">
      <c r="D14" t="s">
        <v>122</v>
      </c>
      <c r="E14" t="s">
        <v>123</v>
      </c>
    </row>
    <row r="15" spans="4:5">
      <c r="D15" t="s">
        <v>146</v>
      </c>
      <c r="E15" t="s">
        <v>147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B57DC-34DD-485B-B704-4914E3B3229C}">
  <sheetPr codeName="Sheet4">
    <tabColor theme="0"/>
    <pageSetUpPr fitToPage="1"/>
  </sheetPr>
  <dimension ref="A1:AP50"/>
  <sheetViews>
    <sheetView view="pageBreakPreview" zoomScale="40" zoomScaleNormal="44" zoomScaleSheetLayoutView="40" workbookViewId="0">
      <selection activeCell="Q49" sqref="Q49"/>
    </sheetView>
  </sheetViews>
  <sheetFormatPr baseColWidth="10" defaultColWidth="8.83203125" defaultRowHeight="14"/>
  <cols>
    <col min="1" max="1" width="10.33203125" customWidth="1"/>
    <col min="2" max="2" width="21.33203125" customWidth="1"/>
    <col min="4" max="31" width="11.6640625" customWidth="1"/>
    <col min="32" max="32" width="11.83203125" customWidth="1"/>
    <col min="35" max="35" width="11.5" customWidth="1"/>
  </cols>
  <sheetData>
    <row r="1" spans="1:35" ht="41.5" customHeight="1">
      <c r="A1" s="57" t="s">
        <v>68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35" s="12" customFormat="1" ht="33" customHeight="1" thickBot="1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</row>
    <row r="3" spans="1:35" ht="39.75" customHeight="1" thickBot="1">
      <c r="A3" s="16"/>
      <c r="B3" s="13"/>
      <c r="C3" s="13"/>
      <c r="D3" s="13"/>
      <c r="E3" s="13"/>
      <c r="F3" s="16"/>
      <c r="G3" s="16"/>
      <c r="H3" s="16"/>
      <c r="I3" s="16"/>
      <c r="J3" s="16"/>
      <c r="K3" s="15"/>
      <c r="U3" s="58" t="s">
        <v>66</v>
      </c>
      <c r="V3" s="59"/>
      <c r="W3" s="58" t="s">
        <v>65</v>
      </c>
      <c r="X3" s="59"/>
      <c r="Y3" s="58" t="s">
        <v>64</v>
      </c>
      <c r="Z3" s="59"/>
    </row>
    <row r="4" spans="1:35" ht="35.5" customHeight="1">
      <c r="A4" s="14"/>
      <c r="B4" s="13"/>
      <c r="C4" s="13"/>
      <c r="D4" s="13"/>
      <c r="E4" s="13"/>
      <c r="S4" s="27"/>
      <c r="T4" s="28"/>
      <c r="U4" s="60"/>
      <c r="V4" s="61"/>
      <c r="W4" s="60"/>
      <c r="X4" s="61"/>
      <c r="Y4" s="66"/>
      <c r="Z4" s="67"/>
    </row>
    <row r="5" spans="1:35" ht="29.25" customHeight="1">
      <c r="S5" s="27"/>
      <c r="T5" s="28"/>
      <c r="U5" s="62"/>
      <c r="V5" s="63"/>
      <c r="W5" s="62"/>
      <c r="X5" s="63"/>
      <c r="Y5" s="68"/>
      <c r="Z5" s="69"/>
    </row>
    <row r="6" spans="1:35" ht="18" customHeight="1" thickBot="1">
      <c r="A6" s="72" t="s">
        <v>63</v>
      </c>
      <c r="B6" s="73" t="s">
        <v>112</v>
      </c>
      <c r="C6" s="73"/>
      <c r="D6" s="73"/>
      <c r="E6" s="73"/>
      <c r="F6" s="74" t="s">
        <v>62</v>
      </c>
      <c r="G6" s="76" t="s">
        <v>113</v>
      </c>
      <c r="H6" s="76"/>
      <c r="I6" s="76"/>
      <c r="J6" s="76"/>
      <c r="K6" s="76"/>
      <c r="L6" s="76"/>
      <c r="M6" s="76"/>
      <c r="U6" s="64"/>
      <c r="V6" s="65"/>
      <c r="W6" s="64"/>
      <c r="X6" s="65"/>
      <c r="Y6" s="70"/>
      <c r="Z6" s="71"/>
    </row>
    <row r="7" spans="1:35" ht="37.5" customHeight="1">
      <c r="A7" s="72"/>
      <c r="B7" s="73"/>
      <c r="C7" s="73"/>
      <c r="D7" s="73"/>
      <c r="E7" s="73"/>
      <c r="F7" s="74"/>
      <c r="G7" s="76"/>
      <c r="H7" s="76"/>
      <c r="I7" s="76"/>
      <c r="J7" s="76"/>
      <c r="K7" s="76"/>
      <c r="L7" s="76"/>
      <c r="M7" s="76"/>
    </row>
    <row r="8" spans="1:35" ht="14.25" customHeight="1" thickBo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8"/>
    </row>
    <row r="9" spans="1:35" ht="57" thickBot="1">
      <c r="A9" s="77"/>
      <c r="B9" s="78"/>
      <c r="C9" s="11"/>
      <c r="D9" s="87" t="s">
        <v>70</v>
      </c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9"/>
    </row>
    <row r="10" spans="1:35" ht="33.75" customHeight="1" thickBot="1">
      <c r="A10" s="79"/>
      <c r="B10" s="80"/>
      <c r="C10" s="10" t="s">
        <v>61</v>
      </c>
      <c r="D10" s="35" t="s">
        <v>57</v>
      </c>
      <c r="E10" s="35" t="s">
        <v>56</v>
      </c>
      <c r="F10" s="35" t="s">
        <v>55</v>
      </c>
      <c r="G10" s="35" t="s">
        <v>54</v>
      </c>
      <c r="H10" s="35" t="s">
        <v>60</v>
      </c>
      <c r="I10" s="35" t="s">
        <v>59</v>
      </c>
      <c r="J10" s="35" t="s">
        <v>58</v>
      </c>
      <c r="K10" s="35" t="s">
        <v>57</v>
      </c>
      <c r="L10" s="35" t="s">
        <v>56</v>
      </c>
      <c r="M10" s="35" t="s">
        <v>55</v>
      </c>
      <c r="N10" s="35" t="s">
        <v>54</v>
      </c>
      <c r="O10" s="35" t="s">
        <v>60</v>
      </c>
      <c r="P10" s="35" t="s">
        <v>59</v>
      </c>
      <c r="Q10" s="35" t="s">
        <v>58</v>
      </c>
      <c r="R10" s="35" t="s">
        <v>57</v>
      </c>
      <c r="S10" s="35" t="s">
        <v>56</v>
      </c>
      <c r="T10" s="35" t="s">
        <v>55</v>
      </c>
      <c r="U10" s="35" t="s">
        <v>54</v>
      </c>
      <c r="V10" s="35" t="s">
        <v>60</v>
      </c>
      <c r="W10" s="35" t="s">
        <v>59</v>
      </c>
      <c r="X10" s="35" t="s">
        <v>58</v>
      </c>
      <c r="Y10" s="35" t="s">
        <v>57</v>
      </c>
      <c r="Z10" s="35" t="s">
        <v>56</v>
      </c>
      <c r="AA10" s="35" t="s">
        <v>55</v>
      </c>
      <c r="AB10" s="35" t="s">
        <v>54</v>
      </c>
      <c r="AC10" s="35" t="s">
        <v>60</v>
      </c>
      <c r="AD10" s="35" t="s">
        <v>59</v>
      </c>
      <c r="AE10" s="35" t="s">
        <v>58</v>
      </c>
      <c r="AF10" s="35" t="s">
        <v>57</v>
      </c>
      <c r="AG10" s="35" t="s">
        <v>56</v>
      </c>
      <c r="AH10" s="35" t="s">
        <v>55</v>
      </c>
      <c r="AI10" s="33"/>
    </row>
    <row r="11" spans="1:35" ht="39" customHeight="1" thickBot="1">
      <c r="A11" s="81"/>
      <c r="B11" s="82"/>
      <c r="C11" s="9"/>
      <c r="D11" s="38">
        <v>21</v>
      </c>
      <c r="E11" s="38">
        <v>22</v>
      </c>
      <c r="F11" s="38">
        <v>23</v>
      </c>
      <c r="G11" s="38">
        <v>24</v>
      </c>
      <c r="H11" s="38">
        <v>25</v>
      </c>
      <c r="I11" s="38">
        <v>26</v>
      </c>
      <c r="J11" s="38">
        <v>27</v>
      </c>
      <c r="K11" s="38">
        <v>28</v>
      </c>
      <c r="L11" s="38">
        <v>29</v>
      </c>
      <c r="M11" s="38">
        <v>30</v>
      </c>
      <c r="N11" s="38">
        <v>31</v>
      </c>
      <c r="O11" s="38">
        <v>1</v>
      </c>
      <c r="P11" s="38">
        <v>2</v>
      </c>
      <c r="Q11" s="38">
        <v>3</v>
      </c>
      <c r="R11" s="38">
        <v>4</v>
      </c>
      <c r="S11" s="38">
        <v>5</v>
      </c>
      <c r="T11" s="38">
        <v>6</v>
      </c>
      <c r="U11" s="38">
        <v>7</v>
      </c>
      <c r="V11" s="38">
        <v>8</v>
      </c>
      <c r="W11" s="38">
        <v>9</v>
      </c>
      <c r="X11" s="38">
        <v>10</v>
      </c>
      <c r="Y11" s="38">
        <v>11</v>
      </c>
      <c r="Z11" s="38">
        <v>12</v>
      </c>
      <c r="AA11" s="38">
        <v>13</v>
      </c>
      <c r="AB11" s="38">
        <v>14</v>
      </c>
      <c r="AC11" s="38">
        <v>15</v>
      </c>
      <c r="AD11" s="38">
        <v>16</v>
      </c>
      <c r="AE11" s="38">
        <v>17</v>
      </c>
      <c r="AF11" s="38">
        <v>18</v>
      </c>
      <c r="AG11" s="38">
        <v>19</v>
      </c>
      <c r="AH11" s="38">
        <v>20</v>
      </c>
      <c r="AI11" s="32" t="s">
        <v>53</v>
      </c>
    </row>
    <row r="12" spans="1:35" ht="30" customHeight="1" thickBot="1">
      <c r="A12" s="83" t="s">
        <v>52</v>
      </c>
      <c r="B12" s="84"/>
      <c r="C12" s="6" t="s">
        <v>51</v>
      </c>
      <c r="D12" s="39"/>
      <c r="E12" s="39"/>
      <c r="F12" s="40"/>
      <c r="G12" s="39"/>
      <c r="H12" s="39"/>
      <c r="I12" s="39"/>
      <c r="J12" s="39"/>
      <c r="K12" s="39"/>
      <c r="L12" s="39"/>
      <c r="M12" s="39"/>
      <c r="N12" s="39"/>
      <c r="O12" s="39"/>
      <c r="P12" s="41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25">
        <f t="shared" ref="AI12:AI41" si="0">SUM(D12:AH12)</f>
        <v>0</v>
      </c>
    </row>
    <row r="13" spans="1:35" ht="30" customHeight="1" thickBot="1">
      <c r="A13" s="85" t="s">
        <v>50</v>
      </c>
      <c r="B13" s="86"/>
      <c r="C13" s="6" t="s">
        <v>49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26">
        <f t="shared" si="0"/>
        <v>0</v>
      </c>
    </row>
    <row r="14" spans="1:35" ht="30" customHeight="1" thickBot="1">
      <c r="A14" s="85" t="s">
        <v>48</v>
      </c>
      <c r="B14" s="86"/>
      <c r="C14" s="6" t="s">
        <v>47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26">
        <f t="shared" si="0"/>
        <v>0</v>
      </c>
    </row>
    <row r="15" spans="1:35" ht="30" customHeight="1" thickBot="1">
      <c r="A15" s="85" t="s">
        <v>46</v>
      </c>
      <c r="B15" s="86"/>
      <c r="C15" s="6" t="s">
        <v>45</v>
      </c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26">
        <f t="shared" si="0"/>
        <v>0</v>
      </c>
    </row>
    <row r="16" spans="1:35" ht="30" customHeight="1" thickBot="1">
      <c r="A16" s="85" t="s">
        <v>44</v>
      </c>
      <c r="B16" s="86"/>
      <c r="C16" s="6" t="s">
        <v>43</v>
      </c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26">
        <f t="shared" si="0"/>
        <v>0</v>
      </c>
    </row>
    <row r="17" spans="1:42" ht="30" customHeight="1" thickBot="1">
      <c r="A17" s="85" t="s">
        <v>42</v>
      </c>
      <c r="B17" s="86"/>
      <c r="C17" s="6" t="s">
        <v>41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26">
        <f t="shared" si="0"/>
        <v>0</v>
      </c>
    </row>
    <row r="18" spans="1:42" ht="30" customHeight="1" thickBot="1">
      <c r="A18" s="85" t="s">
        <v>40</v>
      </c>
      <c r="B18" s="86"/>
      <c r="C18" s="6" t="s">
        <v>39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26">
        <f t="shared" si="0"/>
        <v>0</v>
      </c>
    </row>
    <row r="19" spans="1:42" ht="30.75" customHeight="1" thickBot="1">
      <c r="A19" s="85" t="s">
        <v>0</v>
      </c>
      <c r="B19" s="86"/>
      <c r="C19" s="6" t="s">
        <v>38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26">
        <f t="shared" si="0"/>
        <v>0</v>
      </c>
      <c r="AO19" s="75"/>
      <c r="AP19" s="75"/>
    </row>
    <row r="20" spans="1:42" ht="33" customHeight="1" thickBot="1">
      <c r="A20" s="30" t="s">
        <v>37</v>
      </c>
      <c r="B20" s="31"/>
      <c r="C20" s="6" t="s">
        <v>36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26">
        <f t="shared" si="0"/>
        <v>0</v>
      </c>
      <c r="AO20" s="75"/>
      <c r="AP20" s="75"/>
    </row>
    <row r="21" spans="1:42" ht="33" customHeight="1" thickBot="1">
      <c r="A21" s="30" t="s">
        <v>35</v>
      </c>
      <c r="B21" s="31"/>
      <c r="C21" s="6" t="s">
        <v>34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26">
        <f t="shared" si="0"/>
        <v>0</v>
      </c>
      <c r="AO21" s="75"/>
      <c r="AP21" s="75"/>
    </row>
    <row r="22" spans="1:42" ht="33" customHeight="1" thickBot="1">
      <c r="A22" s="30" t="s">
        <v>33</v>
      </c>
      <c r="B22" s="31"/>
      <c r="C22" s="6" t="s">
        <v>32</v>
      </c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26">
        <f t="shared" si="0"/>
        <v>0</v>
      </c>
      <c r="AO22" s="75"/>
      <c r="AP22" s="75"/>
    </row>
    <row r="23" spans="1:42" ht="33" customHeight="1" thickBot="1">
      <c r="A23" s="30" t="s">
        <v>31</v>
      </c>
      <c r="B23" s="31"/>
      <c r="C23" s="6" t="s">
        <v>30</v>
      </c>
      <c r="D23" s="42"/>
      <c r="E23" s="42"/>
      <c r="F23" s="42"/>
      <c r="G23" s="43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3"/>
      <c r="AC23" s="42"/>
      <c r="AD23" s="42"/>
      <c r="AE23" s="42"/>
      <c r="AF23" s="42"/>
      <c r="AG23" s="42"/>
      <c r="AH23" s="42"/>
      <c r="AI23" s="26">
        <f t="shared" si="0"/>
        <v>0</v>
      </c>
      <c r="AO23" s="75"/>
      <c r="AP23" s="75"/>
    </row>
    <row r="24" spans="1:42" ht="33" customHeight="1" thickBot="1">
      <c r="A24" s="30" t="s">
        <v>29</v>
      </c>
      <c r="B24" s="31"/>
      <c r="C24" s="6" t="s">
        <v>28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26">
        <f t="shared" si="0"/>
        <v>0</v>
      </c>
      <c r="AO24" s="75"/>
      <c r="AP24" s="75"/>
    </row>
    <row r="25" spans="1:42" ht="33" customHeight="1" thickBot="1">
      <c r="A25" s="30" t="s">
        <v>27</v>
      </c>
      <c r="B25" s="31"/>
      <c r="C25" s="6" t="s">
        <v>26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26">
        <f t="shared" si="0"/>
        <v>0</v>
      </c>
    </row>
    <row r="26" spans="1:42" ht="33" customHeight="1" thickBot="1">
      <c r="A26" s="30" t="s">
        <v>25</v>
      </c>
      <c r="B26" s="31"/>
      <c r="C26" s="6" t="s">
        <v>24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26">
        <f t="shared" si="0"/>
        <v>0</v>
      </c>
    </row>
    <row r="27" spans="1:42" ht="33" customHeight="1" thickBot="1">
      <c r="A27" s="30" t="s">
        <v>23</v>
      </c>
      <c r="B27" s="31"/>
      <c r="C27" s="6" t="s">
        <v>22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26">
        <f t="shared" si="0"/>
        <v>0</v>
      </c>
    </row>
    <row r="28" spans="1:42" ht="33" customHeight="1" thickBot="1">
      <c r="A28" s="30" t="s">
        <v>21</v>
      </c>
      <c r="B28" s="31"/>
      <c r="C28" s="6" t="s">
        <v>20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26">
        <f t="shared" si="0"/>
        <v>0</v>
      </c>
    </row>
    <row r="29" spans="1:42" ht="33" customHeight="1" thickBot="1">
      <c r="A29" s="30" t="s">
        <v>19</v>
      </c>
      <c r="B29" s="31"/>
      <c r="C29" s="6" t="s">
        <v>18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26">
        <f t="shared" si="0"/>
        <v>0</v>
      </c>
    </row>
    <row r="30" spans="1:42" ht="33" customHeight="1" thickBot="1">
      <c r="A30" s="30" t="s">
        <v>17</v>
      </c>
      <c r="B30" s="31"/>
      <c r="C30" s="6" t="s">
        <v>16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26">
        <f t="shared" si="0"/>
        <v>0</v>
      </c>
    </row>
    <row r="31" spans="1:42" ht="33" customHeight="1" thickBot="1">
      <c r="A31" s="85"/>
      <c r="B31" s="86"/>
      <c r="C31" s="6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26">
        <f t="shared" si="0"/>
        <v>0</v>
      </c>
    </row>
    <row r="32" spans="1:42" ht="33" customHeight="1" thickBot="1">
      <c r="A32" s="85" t="s">
        <v>15</v>
      </c>
      <c r="B32" s="86"/>
      <c r="C32" s="6" t="s">
        <v>14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26">
        <f t="shared" si="0"/>
        <v>0</v>
      </c>
    </row>
    <row r="33" spans="1:38" ht="33" customHeight="1" thickBot="1">
      <c r="A33" s="85"/>
      <c r="B33" s="86"/>
      <c r="C33" s="6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26">
        <f t="shared" si="0"/>
        <v>0</v>
      </c>
    </row>
    <row r="34" spans="1:38" ht="33" customHeight="1" thickBot="1">
      <c r="A34" s="90" t="s">
        <v>13</v>
      </c>
      <c r="B34" s="91"/>
      <c r="C34" s="6" t="s">
        <v>12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26">
        <f t="shared" si="0"/>
        <v>0</v>
      </c>
      <c r="AL34" t="s">
        <v>67</v>
      </c>
    </row>
    <row r="35" spans="1:38" ht="33" customHeight="1" thickBot="1">
      <c r="A35" s="85"/>
      <c r="B35" s="86"/>
      <c r="C35" s="6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26">
        <f t="shared" si="0"/>
        <v>0</v>
      </c>
    </row>
    <row r="36" spans="1:38" ht="33" customHeight="1" thickBot="1">
      <c r="A36" s="85" t="s">
        <v>11</v>
      </c>
      <c r="B36" s="86"/>
      <c r="C36" s="6" t="s">
        <v>10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26">
        <f t="shared" si="0"/>
        <v>0</v>
      </c>
    </row>
    <row r="37" spans="1:38" ht="33" customHeight="1" thickBot="1">
      <c r="A37" s="85"/>
      <c r="B37" s="86"/>
      <c r="C37" s="6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26">
        <f t="shared" si="0"/>
        <v>0</v>
      </c>
    </row>
    <row r="38" spans="1:38" ht="33" customHeight="1" thickBot="1">
      <c r="A38" s="85" t="s">
        <v>9</v>
      </c>
      <c r="B38" s="86"/>
      <c r="C38" s="6" t="s">
        <v>8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26">
        <f t="shared" si="0"/>
        <v>0</v>
      </c>
    </row>
    <row r="39" spans="1:38" ht="33" customHeight="1" thickBot="1">
      <c r="A39" s="85" t="s">
        <v>7</v>
      </c>
      <c r="B39" s="86"/>
      <c r="C39" s="6" t="s">
        <v>6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26">
        <f t="shared" si="0"/>
        <v>0</v>
      </c>
    </row>
    <row r="40" spans="1:38" ht="33" customHeight="1" thickBot="1">
      <c r="A40" s="30" t="s">
        <v>5</v>
      </c>
      <c r="B40" s="31"/>
      <c r="C40" s="6" t="s">
        <v>4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26">
        <f t="shared" si="0"/>
        <v>0</v>
      </c>
    </row>
    <row r="41" spans="1:38" ht="33.75" customHeight="1" thickBot="1">
      <c r="A41" s="94" t="s">
        <v>3</v>
      </c>
      <c r="B41" s="95"/>
      <c r="C41" s="6" t="s">
        <v>2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26">
        <f t="shared" si="0"/>
        <v>0</v>
      </c>
    </row>
    <row r="42" spans="1:38" ht="33" customHeight="1" thickBot="1">
      <c r="A42" s="94"/>
      <c r="B42" s="95"/>
      <c r="C42" s="6" t="s">
        <v>1</v>
      </c>
      <c r="D42" s="18">
        <f t="shared" ref="D42:AI42" si="1">SUM(D12:D41)</f>
        <v>0</v>
      </c>
      <c r="E42" s="18">
        <f t="shared" si="1"/>
        <v>0</v>
      </c>
      <c r="F42" s="18">
        <f t="shared" si="1"/>
        <v>0</v>
      </c>
      <c r="G42" s="18">
        <f t="shared" si="1"/>
        <v>0</v>
      </c>
      <c r="H42" s="18">
        <f t="shared" si="1"/>
        <v>0</v>
      </c>
      <c r="I42" s="18">
        <f t="shared" si="1"/>
        <v>0</v>
      </c>
      <c r="J42" s="18">
        <f t="shared" si="1"/>
        <v>0</v>
      </c>
      <c r="K42" s="18">
        <f t="shared" si="1"/>
        <v>0</v>
      </c>
      <c r="L42" s="18">
        <f t="shared" si="1"/>
        <v>0</v>
      </c>
      <c r="M42" s="18">
        <f t="shared" si="1"/>
        <v>0</v>
      </c>
      <c r="N42" s="18">
        <f t="shared" si="1"/>
        <v>0</v>
      </c>
      <c r="O42" s="18">
        <f t="shared" si="1"/>
        <v>0</v>
      </c>
      <c r="P42" s="18">
        <f>SUM(P12:P41)</f>
        <v>0</v>
      </c>
      <c r="Q42" s="18">
        <f t="shared" si="1"/>
        <v>0</v>
      </c>
      <c r="R42" s="18">
        <f t="shared" si="1"/>
        <v>0</v>
      </c>
      <c r="S42" s="18">
        <f t="shared" si="1"/>
        <v>0</v>
      </c>
      <c r="T42" s="18">
        <f t="shared" si="1"/>
        <v>0</v>
      </c>
      <c r="U42" s="18">
        <f t="shared" si="1"/>
        <v>0</v>
      </c>
      <c r="V42" s="18">
        <f t="shared" si="1"/>
        <v>0</v>
      </c>
      <c r="W42" s="18">
        <f t="shared" si="1"/>
        <v>0</v>
      </c>
      <c r="X42" s="18">
        <f t="shared" si="1"/>
        <v>0</v>
      </c>
      <c r="Y42" s="18">
        <f t="shared" si="1"/>
        <v>0</v>
      </c>
      <c r="Z42" s="18">
        <f t="shared" si="1"/>
        <v>0</v>
      </c>
      <c r="AA42" s="18">
        <f t="shared" si="1"/>
        <v>0</v>
      </c>
      <c r="AB42" s="18">
        <f t="shared" si="1"/>
        <v>0</v>
      </c>
      <c r="AC42" s="18">
        <f t="shared" si="1"/>
        <v>0</v>
      </c>
      <c r="AD42" s="18">
        <f t="shared" si="1"/>
        <v>0</v>
      </c>
      <c r="AE42" s="18">
        <f t="shared" si="1"/>
        <v>0</v>
      </c>
      <c r="AF42" s="18">
        <f t="shared" si="1"/>
        <v>0</v>
      </c>
      <c r="AG42" s="18">
        <f t="shared" si="1"/>
        <v>0</v>
      </c>
      <c r="AH42" s="18">
        <f t="shared" si="1"/>
        <v>0</v>
      </c>
      <c r="AI42" s="19">
        <f t="shared" si="1"/>
        <v>0</v>
      </c>
    </row>
    <row r="43" spans="1:38" ht="33" customHeight="1" thickBot="1">
      <c r="A43" s="92" t="s">
        <v>69</v>
      </c>
      <c r="B43" s="93"/>
      <c r="C43" s="1"/>
      <c r="D43" s="3"/>
      <c r="E43" s="5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29"/>
      <c r="X43" s="4"/>
      <c r="Y43" s="4"/>
      <c r="Z43" s="4"/>
      <c r="AA43" s="4"/>
      <c r="AB43" s="37"/>
      <c r="AC43" s="4"/>
      <c r="AD43" s="4"/>
      <c r="AE43" s="4"/>
      <c r="AF43" s="4"/>
      <c r="AG43" s="4"/>
      <c r="AH43" s="3"/>
      <c r="AI43" s="2"/>
    </row>
    <row r="44" spans="1:38" ht="33" customHeight="1" thickBot="1">
      <c r="A44" s="92"/>
      <c r="B44" s="93"/>
      <c r="C44" s="1"/>
      <c r="D44" s="22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24"/>
    </row>
    <row r="45" spans="1:38" ht="33" customHeight="1" thickBot="1">
      <c r="A45" s="92" t="s">
        <v>0</v>
      </c>
      <c r="B45" s="93"/>
      <c r="C45" s="6"/>
      <c r="D45" s="3"/>
      <c r="E45" s="20"/>
      <c r="F45" s="21"/>
      <c r="G45" s="22"/>
      <c r="H45" s="22"/>
      <c r="I45" s="22"/>
      <c r="J45" s="22"/>
      <c r="K45" s="23"/>
      <c r="L45" s="36"/>
      <c r="M45" s="36"/>
      <c r="N45" s="36"/>
      <c r="O45" s="36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  <c r="AI45" s="2"/>
    </row>
    <row r="46" spans="1:38" ht="33" customHeight="1" thickBot="1">
      <c r="A46" s="92"/>
      <c r="B46" s="93"/>
      <c r="C46" s="1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2"/>
    </row>
    <row r="47" spans="1:38" ht="31.25" customHeight="1"/>
    <row r="48" spans="1:38" ht="31.25" customHeight="1"/>
    <row r="49" ht="31.25" customHeight="1"/>
    <row r="50" ht="31.25" customHeight="1"/>
  </sheetData>
  <mergeCells count="37">
    <mergeCell ref="A44:B44"/>
    <mergeCell ref="A45:B45"/>
    <mergeCell ref="A46:B46"/>
    <mergeCell ref="A37:B37"/>
    <mergeCell ref="A38:B38"/>
    <mergeCell ref="A39:B39"/>
    <mergeCell ref="A41:B41"/>
    <mergeCell ref="A42:B42"/>
    <mergeCell ref="A43:B43"/>
    <mergeCell ref="A36:B36"/>
    <mergeCell ref="A15:B15"/>
    <mergeCell ref="A16:B16"/>
    <mergeCell ref="A17:B17"/>
    <mergeCell ref="A18:B18"/>
    <mergeCell ref="A19:B19"/>
    <mergeCell ref="A31:B31"/>
    <mergeCell ref="A32:B32"/>
    <mergeCell ref="A33:B33"/>
    <mergeCell ref="A34:B34"/>
    <mergeCell ref="A35:B35"/>
    <mergeCell ref="AO19:AP24"/>
    <mergeCell ref="G6:M7"/>
    <mergeCell ref="A9:B11"/>
    <mergeCell ref="A12:B12"/>
    <mergeCell ref="A13:B13"/>
    <mergeCell ref="A14:B14"/>
    <mergeCell ref="D9:AI9"/>
    <mergeCell ref="A1:K2"/>
    <mergeCell ref="U3:V3"/>
    <mergeCell ref="W3:X3"/>
    <mergeCell ref="Y3:Z3"/>
    <mergeCell ref="U4:V6"/>
    <mergeCell ref="W4:X6"/>
    <mergeCell ref="Y4:Z6"/>
    <mergeCell ref="A6:A7"/>
    <mergeCell ref="B6:E7"/>
    <mergeCell ref="F6:F7"/>
  </mergeCells>
  <phoneticPr fontId="2"/>
  <pageMargins left="0.23622047244094491" right="0.23622047244094491" top="0.74803149606299213" bottom="0.74803149606299213" header="0.31496062992125984" footer="0.31496062992125984"/>
  <pageSetup paperSize="8" scale="4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入力用シート</vt:lpstr>
      <vt:lpstr>プログラムメモ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seizou03</dc:creator>
  <cp:lastModifiedBy>齊藤　巧海</cp:lastModifiedBy>
  <cp:lastPrinted>2024-08-05T02:10:05Z</cp:lastPrinted>
  <dcterms:created xsi:type="dcterms:W3CDTF">2022-01-13T01:40:26Z</dcterms:created>
  <dcterms:modified xsi:type="dcterms:W3CDTF">2025-07-07T01:34:44Z</dcterms:modified>
</cp:coreProperties>
</file>