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95" documentId="11_09CE59F3B32C71B27447F41703FFAE311A56176B" xr6:coauthVersionLast="47" xr6:coauthVersionMax="47" xr10:uidLastSave="{173CEE07-C084-43F6-9E27-29C9F8D900B9}"/>
  <bookViews>
    <workbookView xWindow="-120" yWindow="-120" windowWidth="25440" windowHeight="15270" firstSheet="1" activeTab="1" xr2:uid="{00000000-000D-0000-FFFF-FFFF00000000}"/>
  </bookViews>
  <sheets>
    <sheet name="Pack Template" sheetId="11" state="hidden" r:id="rId1"/>
    <sheet name="All" sheetId="21" r:id="rId2"/>
    <sheet name="Sheet1" sheetId="20" r:id="rId3"/>
  </sheets>
  <definedNames>
    <definedName name="_xlnm._FilterDatabase" localSheetId="1">All!$A$1:$J$13</definedName>
    <definedName name="_xlnm._FilterDatabase">'Pack Template'!$A$1:$J$13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0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00000000-0006-0000-0000-000003000000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00000000-0006-0000-0000-000004000000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00000000-0006-0000-0000-000005000000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00000000-0006-0000-0000-000006000000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00000000-0006-0000-0000-000007000000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49" authorId="0" shapeId="0" xr:uid="{00000000-0006-0000-0000-000008000000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0" authorId="0" shapeId="0" xr:uid="{00000000-0006-0000-0000-000009000000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1" authorId="0" shapeId="0" xr:uid="{00000000-0006-0000-0000-00000A000000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91AFFC39-EAF4-4068-AE2C-B276F0366875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5E75C4CF-3AF2-46D2-8266-820D926EBB6F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CC602A01-84BA-419D-960F-BC280B1AED05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37052CAC-672B-4C7F-A7A7-5E6BD2B81D62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D70F19DB-E1C4-450C-9E23-5413A2E8F10C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C79EC7F5-9FB1-4AEF-AB63-FA6CE8F70DA9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77F56855-BB6A-4B5F-B133-6297B728430C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51" authorId="0" shapeId="0" xr:uid="{3D34FEBE-0C30-40A8-A0CB-B77FE8452FE8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2" authorId="0" shapeId="0" xr:uid="{E69FFF4D-4063-4C08-868F-30EB9D45B452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3" authorId="0" shapeId="0" xr:uid="{3D1198C2-7F58-4A8C-B5C4-D37AAD6330CC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sharedStrings.xml><?xml version="1.0" encoding="utf-8"?>
<sst xmlns="http://schemas.openxmlformats.org/spreadsheetml/2006/main" count="3597" uniqueCount="189">
  <si>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</si>
  <si>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</si>
  <si>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</si>
  <si>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</si>
  <si>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</si>
  <si>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</si>
  <si>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</si>
  <si>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</si>
  <si>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</si>
  <si>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</si>
  <si>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</si>
  <si>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</si>
  <si>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</si>
  <si>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</si>
  <si>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</si>
  <si>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</si>
  <si>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</si>
  <si>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</si>
  <si>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</si>
  <si>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</si>
  <si>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</si>
  <si>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</si>
  <si>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</si>
  <si>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</si>
  <si>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</si>
  <si>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</si>
  <si>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</si>
  <si>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</si>
  <si>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</si>
  <si>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</si>
  <si>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</si>
  <si>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</si>
  <si>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</si>
  <si>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</si>
  <si>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</si>
  <si>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</si>
  <si>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</si>
  <si>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</si>
  <si>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</si>
  <si>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</si>
  <si>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</si>
  <si>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</si>
  <si>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</si>
  <si>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</si>
  <si>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</si>
  <si>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</si>
  <si>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</si>
  <si>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</si>
  <si>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</si>
  <si>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</si>
  <si>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</si>
  <si>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</si>
  <si>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</si>
  <si>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</si>
  <si>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</si>
  <si>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</si>
  <si>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</si>
  <si>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</si>
  <si>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</si>
  <si>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</si>
  <si>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</si>
  <si>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</si>
  <si>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</si>
  <si>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</si>
  <si>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</si>
  <si>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</si>
  <si>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</si>
  <si>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</si>
  <si>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</si>
  <si>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</si>
  <si>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</si>
  <si>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</si>
  <si>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</si>
  <si>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</si>
  <si>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</si>
  <si>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</si>
  <si>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</si>
  <si>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</si>
  <si>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</si>
  <si>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</si>
  <si>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</si>
  <si>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</si>
  <si>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</si>
  <si>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</si>
  <si>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</si>
  <si>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</si>
  <si>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</si>
  <si>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</si>
  <si>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</si>
  <si>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</si>
  <si>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</si>
  <si>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</si>
  <si>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</si>
  <si>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</si>
  <si>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</si>
  <si>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</si>
  <si>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</si>
  <si>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</si>
  <si>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</si>
  <si>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</si>
  <si>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</si>
  <si>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</si>
  <si>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</si>
  <si>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</si>
  <si>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</si>
  <si>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</si>
  <si>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</si>
  <si>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</si>
  <si>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</si>
  <si>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</si>
  <si>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</si>
  <si>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</si>
  <si>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</si>
  <si>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</si>
  <si>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</si>
  <si>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</si>
  <si>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</si>
  <si>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</si>
  <si>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</si>
  <si>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</si>
  <si>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</si>
  <si>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</si>
  <si>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</si>
  <si>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</si>
  <si>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</si>
  <si>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</si>
  <si>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</si>
  <si>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</si>
  <si>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</si>
  <si>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</si>
  <si>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</si>
  <si>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</si>
  <si>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</si>
  <si>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</si>
  <si>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</si>
  <si>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</si>
  <si>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</si>
  <si>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</si>
  <si>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</si>
  <si>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</si>
  <si>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</si>
  <si>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</si>
  <si>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</si>
  <si>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</si>
  <si>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</si>
  <si>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</si>
  <si>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</si>
  <si>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</si>
  <si>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</si>
  <si>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</si>
  <si>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</si>
  <si>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</si>
  <si>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</si>
  <si>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</si>
  <si>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</si>
  <si>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</si>
  <si>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</si>
  <si>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</si>
  <si>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</si>
  <si>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</si>
  <si>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</si>
  <si>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</si>
  <si>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</si>
  <si>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</si>
  <si>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</si>
  <si>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</si>
  <si>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</si>
  <si>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</si>
  <si>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</si>
  <si>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</si>
  <si>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</si>
  <si>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</si>
  <si>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</si>
  <si>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</si>
  <si>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sz val="10"/>
        <color theme="1"/>
        <rFont val="Arial"/>
      </rPr>
      <t xml:space="preserve">Invoke: </t>
    </r>
    <r>
      <rPr>
        <sz val="10"/>
        <color theme="1"/>
        <rFont val="Arial"/>
      </rPr>
      <t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</si>
  <si>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</si>
  <si>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</si>
  <si>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</si>
  <si>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</si>
  <si>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</si>
  <si>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</si>
  <si>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</si>
  <si>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</si>
  <si>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</si>
  <si>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</si>
  <si>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Hello World</t>
  </si>
  <si>
    <t>Boss</t>
  </si>
  <si>
    <t>X01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</si>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</sst>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Amasis MT Pro"/>
      <family val="1"/>
    </font>
    <font>
      <b/>
      <sz val="10"/>
      <color rgb="FF000000"/>
      <name val="Amasis MT Pro"/>
      <family val="1"/>
    </font>
    <font>
      <sz val="10"/>
      <color rgb="FF000000"/>
      <name val="Amasis MT Pro"/>
    </font>
    <font>
      <b/>
      <i/>
      <sz val="10"/>
      <color theme="1"/>
      <name val="Amasis MT Pro"/>
      <family val="1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0"/>
      <color rgb="FFFFFFFF"/>
      <name val="Arial"/>
      <scheme val="minor"/>
    </font>
    <font>
      <b/>
      <sz val="10"/>
      <color rgb="FFFFFFFF"/>
      <name val="Arial"/>
      <family val="2"/>
      <scheme val="minor"/>
    </font>
    <font>
      <i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b/>
      <sz val="10"/>
      <color theme="1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Arial"/>
      <family val="2"/>
      <scheme val="minor"/>
    </font>
    <font>
      <b/>
      <sz val="10"/>
      <color theme="0"/>
      <name val="Amasis MT Pro"/>
      <family val="1"/>
    </font>
    <font>
      <b/>
      <i/>
      <sz val="10"/>
      <color theme="0"/>
      <name val="Amasis MT Pro"/>
      <family val="1"/>
    </font>
    <font>
      <sz val="10"/>
      <color theme="0"/>
      <name val="Arial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25" fillId="18" borderId="5" xfId="0" applyFont="1" applyFill="1" applyBorder="1"/>
    <xf numFmtId="49" fontId="25" fillId="18" borderId="5" xfId="0" applyNumberFormat="1" applyFont="1" applyFill="1" applyBorder="1"/>
    <xf numFmtId="0" fontId="25" fillId="18" borderId="5" xfId="0" applyFont="1" applyFill="1" applyBorder="1" applyAlignment="1">
      <alignment wrapText="1"/>
    </xf>
    <xf numFmtId="0" fontId="26" fillId="18" borderId="5" xfId="0" applyFont="1" applyFill="1" applyBorder="1"/>
    <xf numFmtId="0" fontId="27" fillId="19" borderId="1" xfId="0" applyFont="1" applyFill="1" applyBorder="1"/>
    <xf numFmtId="0" fontId="1" fillId="20" borderId="1" xfId="0" applyFont="1" applyFill="1" applyBorder="1"/>
    <xf numFmtId="0" fontId="25" fillId="21" borderId="5" xfId="0" applyFont="1" applyFill="1" applyBorder="1"/>
    <xf numFmtId="49" fontId="25" fillId="21" borderId="5" xfId="0" applyNumberFormat="1" applyFont="1" applyFill="1" applyBorder="1"/>
    <xf numFmtId="0" fontId="25" fillId="21" borderId="5" xfId="0" applyFont="1" applyFill="1" applyBorder="1" applyAlignment="1">
      <alignment wrapText="1"/>
    </xf>
    <xf numFmtId="0" fontId="26" fillId="21" borderId="5" xfId="0" applyFont="1" applyFill="1" applyBorder="1"/>
    <xf numFmtId="0" fontId="27" fillId="22" borderId="1" xfId="0" applyFont="1" applyFill="1" applyBorder="1"/>
    <xf numFmtId="0" fontId="11" fillId="0" borderId="1" xfId="0" applyFont="1" applyBorder="1"/>
    <xf numFmtId="0" fontId="1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55"/>
  <sheetViews>
    <sheetView zoomScaleNormal="100" workbookViewId="0">
      <pane ySplit="1" topLeftCell="A79" activePane="bottomLeft" state="frozen"/>
      <selection pane="bottomLeft" activeCell="A140" sqref="A140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spans="1:26" ht="15.75" customHeight="1" x14ac:dyDescent="0.2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spans="1:26" ht="15.75" customHeight="1" x14ac:dyDescent="0.2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spans="1:26" ht="15.75" customHeight="1" x14ac:dyDescent="0.2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2.75" customHeight="1" x14ac:dyDescent="0.2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2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5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5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2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2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18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18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18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18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18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18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18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18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18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18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18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18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18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18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18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18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</row>
    <row r="315" spans="3:18" ht="12.75" customHeight="1" x14ac:dyDescent="0.2">
      <c r="C315" s="72" t="s">
        <v>16</v>
      </c>
      <c r="E315" s="73"/>
      <c r="F315" s="74"/>
      <c r="H315" s="75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8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spans="2:11" ht="12.75" customHeight="1" x14ac:dyDescent="0.2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spans="2:11" ht="12.75" customHeight="1" x14ac:dyDescent="0.2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spans="2:11" ht="12.75" customHeight="1" x14ac:dyDescent="0.2">
      <c r="B919" s="71"/>
      <c r="C919" s="71"/>
      <c r="D919" s="71"/>
      <c r="E919" s="71"/>
      <c r="F919" s="71"/>
      <c r="G919" s="86"/>
      <c r="H919" s="71"/>
      <c r="I919" s="71"/>
      <c r="J919" s="90"/>
    </row>
    <row r="920" spans="2:11" ht="12.75" customHeight="1" x14ac:dyDescent="0.2">
      <c r="B920" s="71"/>
      <c r="C920" s="71"/>
      <c r="D920" s="71"/>
      <c r="E920" s="71"/>
      <c r="F920" s="71"/>
      <c r="G920" s="86"/>
      <c r="H920" s="71"/>
      <c r="I920" s="71"/>
      <c r="J920" s="90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/>
    <row r="926" spans="2:11" ht="12.75" customHeight="1" x14ac:dyDescent="0.2"/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>
      <c r="A941" s="8"/>
      <c r="B941" s="91" t="s">
        <v>182</v>
      </c>
      <c r="I941" s="92" t="s">
        <v>183</v>
      </c>
    </row>
    <row r="942" spans="1:9" ht="12.75" customHeight="1" x14ac:dyDescent="0.2"/>
    <row r="943" spans="1:9" ht="12.75" customHeight="1" x14ac:dyDescent="0.2"/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spans="2:10" ht="12.75" customHeight="1" x14ac:dyDescent="0.2"/>
    <row r="953" spans="2:10" ht="12.75" customHeight="1" x14ac:dyDescent="0.2">
      <c r="B953" s="1"/>
      <c r="E953" s="1"/>
      <c r="F953" s="2"/>
      <c r="G953" s="95"/>
      <c r="H953" s="1"/>
    </row>
    <row r="954" spans="2:10" ht="12.75" customHeight="1" x14ac:dyDescent="0.2"/>
    <row r="955" spans="2:10" ht="12.75" customHeight="1" x14ac:dyDescent="0.2">
      <c r="B955" s="28"/>
      <c r="C955" s="27"/>
      <c r="D955" s="28"/>
      <c r="E955" s="29"/>
      <c r="F955" s="30"/>
      <c r="G955" s="96"/>
      <c r="H955" s="31"/>
      <c r="I955" s="28"/>
      <c r="J955" s="94"/>
    </row>
    <row r="956" spans="2:10" ht="12.75" customHeight="1" x14ac:dyDescent="0.2">
      <c r="E956" s="1"/>
      <c r="F956" s="2"/>
      <c r="H956" s="2"/>
      <c r="J956" s="94"/>
    </row>
    <row r="957" spans="2:10" ht="12.75" customHeight="1" x14ac:dyDescent="0.2">
      <c r="E957" s="1"/>
      <c r="F957" s="2"/>
      <c r="H957" s="2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B961" s="1"/>
      <c r="E961" s="1"/>
      <c r="F961" s="2"/>
      <c r="G961" s="95"/>
      <c r="H961" s="1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E963" s="1"/>
      <c r="F963" s="2"/>
      <c r="H963" s="2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B968" s="1"/>
      <c r="E968" s="1"/>
      <c r="F968" s="2"/>
      <c r="G968" s="95"/>
      <c r="H968" s="1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B982" s="1"/>
      <c r="E982" s="1"/>
      <c r="F982" s="2"/>
      <c r="G982" s="95"/>
      <c r="H982" s="1"/>
      <c r="J982" s="94"/>
    </row>
    <row r="983" spans="2:10" ht="12.75" customHeight="1" x14ac:dyDescent="0.2">
      <c r="B983" s="1"/>
      <c r="E983" s="1"/>
      <c r="F983" s="2"/>
      <c r="G983" s="95"/>
      <c r="H983" s="1"/>
      <c r="J983" s="94"/>
    </row>
    <row r="984" spans="2:10" ht="12.75" customHeight="1" x14ac:dyDescent="0.2"/>
    <row r="985" spans="2:10" ht="12.75" customHeight="1" x14ac:dyDescent="0.2"/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/>
    <row r="993" spans="1:11" ht="12.75" customHeight="1" x14ac:dyDescent="0.2">
      <c r="E993" s="73"/>
      <c r="F993" s="74"/>
      <c r="H993" s="75"/>
    </row>
    <row r="994" spans="1:11" ht="12.75" customHeight="1" x14ac:dyDescent="0.2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spans="1:11" ht="12.75" customHeight="1" x14ac:dyDescent="0.2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spans="1:11" ht="12.75" customHeight="1" x14ac:dyDescent="0.2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spans="1:11" ht="12.75" customHeight="1" x14ac:dyDescent="0.2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25.5" customHeight="1" x14ac:dyDescent="0.2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 x14ac:dyDescent="0.2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26" ht="12.75" customHeight="1" x14ac:dyDescent="0.2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5.75" customHeight="1" x14ac:dyDescent="0.2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5.75" customHeight="1" x14ac:dyDescent="0.2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:C22 C299 C289 C287 C278 C276 C274 C263:C264 C261 C259 C248:C249 C246 C244 C24:C43 C235 C233 C231 C222 C213 C210:C211 C208 C206 C178:C179 C176 C174 C129:C145 C108:C127 C325:C1155 C87:C106" xr:uid="{00000000-0002-0000-00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4BA1-4747-438F-BE21-F0127D9780DE}">
  <sheetPr>
    <outlinePr summaryBelow="0" summaryRight="0"/>
  </sheetPr>
  <dimension ref="A1:Z1157"/>
  <sheetViews>
    <sheetView tabSelected="1" zoomScaleNormal="100" workbookViewId="0">
      <pane ySplit="1" topLeftCell="A2" activePane="bottomLeft" state="frozen"/>
      <selection pane="bottomLeft" activeCell="H5" sqref="H5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2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8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8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8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8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8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8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8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8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8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8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8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8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8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8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8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8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8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8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8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8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8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8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8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8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8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8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8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8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8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8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8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8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8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8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8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8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8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8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8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8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108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108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108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108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108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108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108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108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108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108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108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108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108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108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108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108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108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108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108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108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108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108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108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108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108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108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108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108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108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108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108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108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108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108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108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108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108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108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108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108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108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108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108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108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108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108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108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108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108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108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108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108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108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108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108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108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108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108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108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108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102" customFormat="1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109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109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109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109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109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109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109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109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109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109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109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109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109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109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109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109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109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109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109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109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47" customFormat="1" ht="12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109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109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109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109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109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109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109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109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109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109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s="107" customFormat="1" ht="12.75" customHeight="1" x14ac:dyDescent="0.25">
      <c r="A139" s="103" t="s">
        <v>188</v>
      </c>
      <c r="B139" s="103"/>
      <c r="C139" s="103"/>
      <c r="D139" s="104"/>
      <c r="E139" s="103"/>
      <c r="F139" s="104"/>
      <c r="G139" s="105"/>
      <c r="H139" s="103"/>
      <c r="I139" s="103"/>
      <c r="J139" s="106"/>
      <c r="K139" s="103" t="s">
        <v>13</v>
      </c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6" ht="12.75" customHeight="1" x14ac:dyDescent="0.2">
      <c r="A140" s="62" t="s">
        <v>162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2.75" customHeight="1" x14ac:dyDescent="0.2">
      <c r="A141" s="62" t="s">
        <v>163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164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165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166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167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A146" s="62" t="s">
        <v>168</v>
      </c>
      <c r="B146" s="63" t="s">
        <v>16</v>
      </c>
      <c r="C146" s="64" t="s">
        <v>16</v>
      </c>
      <c r="D146" s="65" t="s">
        <v>16</v>
      </c>
      <c r="E146" s="66" t="s">
        <v>16</v>
      </c>
      <c r="F146" s="67" t="s">
        <v>16</v>
      </c>
      <c r="G146" s="68" t="s">
        <v>16</v>
      </c>
      <c r="H146" s="69" t="s">
        <v>16</v>
      </c>
      <c r="I146" s="65"/>
      <c r="J146" s="70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s="101" customFormat="1" ht="12.75" customHeight="1" x14ac:dyDescent="0.25">
      <c r="A147" s="97" t="s">
        <v>186</v>
      </c>
      <c r="B147" s="97"/>
      <c r="C147" s="97"/>
      <c r="D147" s="98"/>
      <c r="E147" s="97"/>
      <c r="F147" s="98"/>
      <c r="G147" s="99"/>
      <c r="H147" s="97"/>
      <c r="I147" s="97"/>
      <c r="J147" s="100"/>
      <c r="K147" s="97" t="s">
        <v>13</v>
      </c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 ht="12.75" customHeight="1" x14ac:dyDescent="0.2">
      <c r="A148" s="109" t="s">
        <v>187</v>
      </c>
      <c r="B148" s="26" t="s">
        <v>15</v>
      </c>
      <c r="C148" s="27" t="s">
        <v>16</v>
      </c>
      <c r="D148" s="28" t="s">
        <v>15</v>
      </c>
      <c r="E148" s="29">
        <v>0</v>
      </c>
      <c r="F148" s="30" t="s">
        <v>15</v>
      </c>
      <c r="G148" s="28" t="s">
        <v>16</v>
      </c>
      <c r="H148" s="31" t="s">
        <v>16</v>
      </c>
      <c r="I148" s="28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2">
      <c r="B149" s="71"/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5.75" customHeight="1" x14ac:dyDescent="0.2">
      <c r="B150" s="71"/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6" t="s">
        <v>169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B152" s="77" t="s">
        <v>170</v>
      </c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B153" s="78" t="s">
        <v>171</v>
      </c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5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2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2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5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5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  <c r="X267" s="79"/>
      <c r="Y267" s="79"/>
      <c r="Z267" s="79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26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  <c r="X273" s="79"/>
      <c r="Y273" s="79"/>
      <c r="Z273" s="79"/>
    </row>
    <row r="274" spans="3:26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26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26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26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26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26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26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26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26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26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26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26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26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26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26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K313" s="71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  <c r="K314" s="71"/>
      <c r="L314" s="71"/>
      <c r="M314" s="71"/>
      <c r="N314" s="71"/>
      <c r="O314" s="71"/>
      <c r="P314" s="71"/>
      <c r="Q314" s="71"/>
      <c r="R314" s="71"/>
    </row>
    <row r="315" spans="3:18" ht="12.75" customHeight="1" x14ac:dyDescent="0.2">
      <c r="C315" s="72" t="s">
        <v>16</v>
      </c>
      <c r="E315" s="73"/>
      <c r="F315" s="74"/>
      <c r="H315" s="75"/>
      <c r="L315" s="71"/>
      <c r="M315" s="71"/>
      <c r="N315" s="71"/>
      <c r="O315" s="71"/>
      <c r="P315" s="71"/>
      <c r="Q315" s="71"/>
      <c r="R315" s="71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2.75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8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72" t="s">
        <v>16</v>
      </c>
      <c r="E916" s="73"/>
      <c r="F916" s="74"/>
      <c r="H916" s="75"/>
    </row>
    <row r="917" spans="2:11" ht="12.75" customHeight="1" x14ac:dyDescent="0.2">
      <c r="C917" s="72" t="s">
        <v>16</v>
      </c>
      <c r="E917" s="73"/>
      <c r="F917" s="74"/>
      <c r="H917" s="75"/>
    </row>
    <row r="918" spans="2:11" ht="12.75" customHeight="1" x14ac:dyDescent="0.2">
      <c r="C918" s="80" t="s">
        <v>172</v>
      </c>
      <c r="D918" s="81" t="s">
        <v>173</v>
      </c>
      <c r="E918" s="82">
        <v>1</v>
      </c>
      <c r="F918" s="83" t="s">
        <v>15</v>
      </c>
      <c r="G918" s="84" t="s">
        <v>174</v>
      </c>
      <c r="H918" s="85" t="s">
        <v>175</v>
      </c>
    </row>
    <row r="919" spans="2:11" ht="12.75" customHeight="1" x14ac:dyDescent="0.2">
      <c r="B919" s="71" t="s">
        <v>176</v>
      </c>
      <c r="C919" s="72" t="s">
        <v>172</v>
      </c>
      <c r="D919" s="71"/>
      <c r="E919" s="73">
        <v>3</v>
      </c>
      <c r="F919" s="74"/>
      <c r="G919" s="86" t="s">
        <v>177</v>
      </c>
      <c r="H919" s="87"/>
    </row>
    <row r="920" spans="2:11" ht="12.75" customHeight="1" x14ac:dyDescent="0.2">
      <c r="B920" s="71" t="s">
        <v>178</v>
      </c>
      <c r="C920" s="8" t="s">
        <v>172</v>
      </c>
      <c r="E920" s="73" t="s">
        <v>179</v>
      </c>
      <c r="F920" s="74" t="s">
        <v>15</v>
      </c>
      <c r="G920" s="88" t="s">
        <v>180</v>
      </c>
      <c r="H920" s="75"/>
      <c r="J920" s="89" t="s">
        <v>181</v>
      </c>
      <c r="K920" s="71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>
      <c r="B925" s="71"/>
      <c r="C925" s="71"/>
      <c r="D925" s="71"/>
      <c r="E925" s="71"/>
      <c r="F925" s="71"/>
      <c r="G925" s="86"/>
      <c r="H925" s="71"/>
      <c r="I925" s="71"/>
      <c r="J925" s="90"/>
    </row>
    <row r="926" spans="2:11" ht="12.75" customHeight="1" x14ac:dyDescent="0.2">
      <c r="B926" s="71"/>
      <c r="C926" s="71"/>
      <c r="D926" s="71"/>
      <c r="E926" s="71"/>
      <c r="F926" s="71"/>
      <c r="G926" s="86"/>
      <c r="H926" s="71"/>
      <c r="I926" s="71"/>
      <c r="J926" s="90"/>
    </row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/>
    <row r="942" spans="1:9" ht="12.75" customHeight="1" x14ac:dyDescent="0.2"/>
    <row r="943" spans="1:9" ht="12.75" customHeight="1" x14ac:dyDescent="0.2">
      <c r="A943" s="8"/>
      <c r="B943" s="91" t="s">
        <v>182</v>
      </c>
      <c r="I943" s="92" t="s">
        <v>183</v>
      </c>
    </row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/>
    <row r="952" spans="2:10" ht="12.75" customHeight="1" x14ac:dyDescent="0.2"/>
    <row r="953" spans="2:10" ht="12.75" customHeight="1" x14ac:dyDescent="0.2">
      <c r="B953" s="28"/>
      <c r="C953" s="27"/>
      <c r="D953" s="28"/>
      <c r="E953" s="29"/>
      <c r="F953" s="30"/>
      <c r="G953" s="93" t="s">
        <v>184</v>
      </c>
      <c r="H953" s="31"/>
      <c r="I953" s="28"/>
      <c r="J953" s="94"/>
    </row>
    <row r="954" spans="2:10" ht="12.75" customHeight="1" x14ac:dyDescent="0.2"/>
    <row r="955" spans="2:10" ht="12.75" customHeight="1" x14ac:dyDescent="0.2">
      <c r="B955" s="1"/>
      <c r="E955" s="1"/>
      <c r="F955" s="2"/>
      <c r="G955" s="95"/>
      <c r="H955" s="1"/>
    </row>
    <row r="956" spans="2:10" ht="12.75" customHeight="1" x14ac:dyDescent="0.2"/>
    <row r="957" spans="2:10" ht="12.75" customHeight="1" x14ac:dyDescent="0.2">
      <c r="B957" s="28"/>
      <c r="C957" s="27"/>
      <c r="D957" s="28"/>
      <c r="E957" s="29"/>
      <c r="F957" s="30"/>
      <c r="G957" s="96"/>
      <c r="H957" s="31"/>
      <c r="I957" s="28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E961" s="1"/>
      <c r="F961" s="2"/>
      <c r="H961" s="2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B963" s="1"/>
      <c r="E963" s="1"/>
      <c r="F963" s="2"/>
      <c r="G963" s="95"/>
      <c r="H963" s="1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E968" s="1"/>
      <c r="F968" s="2"/>
      <c r="H968" s="2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B972" s="1"/>
      <c r="E972" s="1"/>
      <c r="F972" s="2"/>
      <c r="G972" s="95"/>
      <c r="H972" s="1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E982" s="1"/>
      <c r="F982" s="2"/>
      <c r="H982" s="2"/>
      <c r="J982" s="94"/>
    </row>
    <row r="983" spans="2:10" ht="12.75" customHeight="1" x14ac:dyDescent="0.2">
      <c r="E983" s="1"/>
      <c r="F983" s="2"/>
      <c r="H983" s="2"/>
      <c r="J983" s="94"/>
    </row>
    <row r="984" spans="2:10" ht="12.75" customHeight="1" x14ac:dyDescent="0.2">
      <c r="B984" s="1"/>
      <c r="E984" s="1"/>
      <c r="F984" s="2"/>
      <c r="G984" s="95"/>
      <c r="H984" s="1"/>
      <c r="J984" s="94"/>
    </row>
    <row r="985" spans="2:10" ht="12.75" customHeight="1" x14ac:dyDescent="0.2">
      <c r="B985" s="1"/>
      <c r="E985" s="1"/>
      <c r="F985" s="2"/>
      <c r="G985" s="95"/>
      <c r="H985" s="1"/>
      <c r="J985" s="94"/>
    </row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/>
    <row r="992" spans="2:10" ht="12.75" customHeight="1" x14ac:dyDescent="0.2"/>
    <row r="993" spans="1:11" ht="12.75" customHeight="1" x14ac:dyDescent="0.2">
      <c r="B993" s="1"/>
      <c r="E993" s="1"/>
      <c r="F993" s="2"/>
      <c r="G993" s="95"/>
      <c r="H993" s="1"/>
      <c r="J993" s="94"/>
    </row>
    <row r="994" spans="1:11" ht="12.75" customHeight="1" x14ac:dyDescent="0.2"/>
    <row r="995" spans="1:11" ht="12.75" customHeight="1" x14ac:dyDescent="0.2">
      <c r="E995" s="73"/>
      <c r="F995" s="74"/>
      <c r="H995" s="75"/>
    </row>
    <row r="996" spans="1:11" ht="12.75" customHeight="1" x14ac:dyDescent="0.2">
      <c r="A996" s="8"/>
      <c r="B996" s="71"/>
      <c r="C996" s="71"/>
      <c r="D996" s="71"/>
      <c r="E996" s="71"/>
      <c r="F996" s="71"/>
      <c r="G996" s="86"/>
      <c r="H996" s="71"/>
      <c r="I996" s="71"/>
      <c r="J996" s="90"/>
      <c r="K996" s="8" t="s">
        <v>183</v>
      </c>
    </row>
    <row r="997" spans="1:11" ht="12.75" customHeight="1" x14ac:dyDescent="0.2">
      <c r="A997" s="8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8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8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8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8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8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8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8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8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8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8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8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8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8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8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8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8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8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8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8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8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8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8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8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8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8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8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8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8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8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8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8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8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8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8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8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8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8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8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8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8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8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8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8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8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8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8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8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8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8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8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8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8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8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8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8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8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8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8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8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8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8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8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8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8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8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8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8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8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8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8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8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8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8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8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8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8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8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8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8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8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8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8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8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8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8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8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8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8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8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8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8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12.75" customHeight="1" x14ac:dyDescent="0.2">
      <c r="A1089" s="8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8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25.5" customHeight="1" x14ac:dyDescent="0.2">
      <c r="A1091" s="8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8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8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8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8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8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8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8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8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8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8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8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8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8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8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8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8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8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8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8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8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8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8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spans="1:26" ht="12.75" customHeight="1" x14ac:dyDescent="0.2">
      <c r="A1114" s="8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8"/>
      <c r="B1115" s="71"/>
      <c r="C1115" s="71"/>
      <c r="D1115" s="71"/>
      <c r="E1115" s="71"/>
      <c r="F1115" s="71"/>
      <c r="G1115" s="86"/>
      <c r="H1115" s="71"/>
      <c r="I1115" s="71"/>
      <c r="J1115" s="90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 spans="1:26" ht="12.75" customHeight="1" x14ac:dyDescent="0.2">
      <c r="A1116" s="8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8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8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8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8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8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8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8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8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8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8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8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8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8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8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8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2.75" customHeight="1" x14ac:dyDescent="0.2">
      <c r="A1132" s="8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2.75" customHeight="1" x14ac:dyDescent="0.2">
      <c r="A1133" s="8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8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8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8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8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8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8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8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8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8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8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8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8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8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8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8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8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8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8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8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8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8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8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spans="1:10" ht="15.75" customHeight="1" x14ac:dyDescent="0.2">
      <c r="A1156" s="8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spans="1:10" ht="15.75" customHeight="1" x14ac:dyDescent="0.2">
      <c r="A1157" s="8"/>
      <c r="B1157" s="71"/>
      <c r="C1157" s="71"/>
      <c r="D1157" s="71"/>
      <c r="E1157" s="71"/>
      <c r="F1157" s="71"/>
      <c r="G1157" s="86"/>
      <c r="H1157" s="71"/>
      <c r="I1157" s="71"/>
      <c r="J1157" s="90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1">
    <dataValidation type="list" allowBlank="1" showErrorMessage="1" sqref="C66:C85 C45:C64 C3:C22 C301 C291 C289 C280 C278 C276 C265:C266 C263 C261 C250:C251 C248 C246 C24:C43 C237 C235 C233 C224 C215 C212:C213 C210 C208 C180:C181 C178 C176 C87:C106 C108:C127 C327:C1157 C129:C138 C140:C146 C148" xr:uid="{DF59C5D8-C83E-40D2-AFC8-A093518F80A5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L21" sqref="L21"/>
    </sheetView>
  </sheetViews>
  <sheetFormatPr defaultRowHeight="12.75" customHeight="1" x14ac:dyDescent="0.2"/>
  <cols>
    <col min="1" max="1" width="23.875" customWidth="1"/>
  </cols>
  <sheetData>
    <row r="1" spans="1:1" ht="12.75" customHeight="1" x14ac:dyDescent="0.2">
      <c r="A1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Pack Template</vt:lpstr>
      <vt:lpstr>All</vt:lpstr>
      <vt:lpstr>Sheet1</vt:lpstr>
      <vt:lpstr>All!_FilterDatabase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2025-01-07T13:31:42Z</dcterms:created>
  <dcterms:modified xsi:type="dcterms:W3CDTF">2025-06-30T09:58:54Z</dcterms:modified>
  <cp:category/>
  <cp:contentStatus/>
</cp:coreProperties>
</file>