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106" documentId="11_09CE59F3B32C71B27447F41703FFAE311A56176B" xr6:coauthVersionLast="47" xr6:coauthVersionMax="47" xr10:uidLastSave="{0CED7488-119C-45AB-8C80-D4CF76115F7B}"/>
  <bookViews>
    <workbookView xWindow="-120" yWindow="-120" windowWidth="25440" windowHeight="15270" activeTab="1" xr2:uid="{00000000-000D-0000-FFFF-FFFF00000000}"/>
  </bookViews>
  <sheets>
    <sheet name="Full Library" sheetId="21" r:id="rId1"/>
    <sheet name="Ametide Library" sheetId="23" r:id="rId2"/>
  </sheets>
  <definedNames>
    <definedName name="_xlnm._FilterDatabase" localSheetId="1">'Ametide Library'!$A$1:$J$13</definedName>
    <definedName name="_xlnm._FilterDatabase" localSheetId="0">'Full Library'!$A$1:$J$13</definedName>
    <definedName name="_xlnm._FilterDatabase">#REF!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91AFFC39-EAF4-4068-AE2C-B276F0366875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5E75C4CF-3AF2-46D2-8266-820D926EBB6F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CC602A01-84BA-419D-960F-BC280B1AED05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37052CAC-672B-4C7F-A7A7-5E6BD2B81D62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D70F19DB-E1C4-450C-9E23-5413A2E8F10C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C79EC7F5-9FB1-4AEF-AB63-FA6CE8F70DA9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77F56855-BB6A-4B5F-B133-6297B728430C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51" authorId="0" shapeId="0" xr:uid="{3D34FEBE-0C30-40A8-A0CB-B77FE8452FE8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2" authorId="0" shapeId="0" xr:uid="{E69FFF4D-4063-4C08-868F-30EB9D45B452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3" authorId="0" shapeId="0" xr:uid="{3D1198C2-7F58-4A8C-B5C4-D37AAD6330CC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3BDC3685-BAD3-4E5E-BF9E-2C390988665B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3F09C781-E0A1-43C0-A178-0CFE061BBD54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2AF766E5-EBA3-4CCD-9D61-6E0B43AD41EA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64461686-068F-4605-9B16-896EFEF1F40F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0D9D02A1-78C9-4B57-96D6-FCE2F026E7DE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FA9AD587-5308-4088-B2A1-8966D1AD9BA5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2A7AE805-77DB-4BC9-8B40-280CA6239CA2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51" authorId="0" shapeId="0" xr:uid="{12ABDD99-59CA-450F-83E4-892840A55F57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2" authorId="0" shapeId="0" xr:uid="{6321F317-07F7-4217-9B5D-602B5CA24514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3" authorId="0" shapeId="0" xr:uid="{A17D5283-A660-42A6-83ED-E926A747574B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sharedStrings.xml><?xml version="1.0" encoding="utf-8"?>
<sst xmlns="http://schemas.openxmlformats.org/spreadsheetml/2006/main" count="3606" uniqueCount="188">
  <si>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</si>
  <si>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</si>
  <si>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</si>
  <si>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</si>
  <si>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</si>
  <si>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</si>
  <si>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</si>
  <si>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</si>
  <si>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</si>
  <si>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</si>
  <si>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</si>
  <si>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</si>
  <si>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</si>
  <si>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</si>
  <si>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</si>
  <si>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</si>
  <si>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</si>
  <si>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</si>
  <si>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</si>
  <si>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</si>
  <si>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</si>
  <si>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</si>
  <si>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</si>
  <si>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</si>
  <si>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</si>
  <si>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</si>
  <si>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</si>
  <si>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</si>
  <si>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</si>
  <si>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</si>
  <si>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</si>
  <si>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</si>
  <si>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</si>
  <si>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</si>
  <si>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</si>
  <si>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</si>
  <si>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</si>
  <si>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</si>
  <si>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</si>
  <si>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</si>
  <si>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</si>
  <si>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</si>
  <si>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</si>
  <si>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</si>
  <si>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</si>
  <si>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</si>
  <si>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</si>
  <si>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</si>
  <si>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</si>
  <si>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</si>
  <si>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</si>
  <si>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</si>
  <si>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</si>
  <si>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</si>
  <si>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</si>
  <si>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</si>
  <si>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</si>
  <si>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</si>
  <si>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</si>
  <si>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</si>
  <si>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</si>
  <si>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</si>
  <si>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</si>
  <si>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</si>
  <si>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</si>
  <si>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</si>
  <si>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</si>
  <si>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</si>
  <si>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</si>
  <si>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</si>
  <si>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</si>
  <si>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</si>
  <si>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</si>
  <si>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</si>
  <si>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</si>
  <si>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</si>
  <si>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</si>
  <si>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</si>
  <si>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</si>
  <si>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</si>
  <si>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</si>
  <si>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</si>
  <si>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</si>
  <si>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</si>
  <si>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</si>
  <si>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</si>
  <si>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</si>
  <si>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</si>
  <si>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</si>
  <si>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</si>
  <si>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</si>
  <si>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</si>
  <si>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</si>
  <si>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</si>
  <si>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</si>
  <si>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</si>
  <si>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</si>
  <si>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</si>
  <si>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</si>
  <si>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</si>
  <si>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</si>
  <si>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</si>
  <si>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</si>
  <si>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</si>
  <si>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</si>
  <si>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</si>
  <si>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</si>
  <si>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</si>
  <si>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</si>
  <si>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</si>
  <si>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</si>
  <si>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</si>
  <si>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</si>
  <si>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</si>
  <si>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</si>
  <si>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</si>
  <si>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</si>
  <si>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</si>
  <si>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</si>
  <si>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</si>
  <si>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</si>
  <si>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</si>
  <si>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</si>
  <si>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</si>
  <si>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</si>
  <si>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</si>
  <si>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</si>
  <si>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</si>
  <si>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</si>
  <si>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</si>
  <si>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</si>
  <si>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</si>
  <si>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</si>
  <si>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</si>
  <si>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</si>
  <si>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</si>
  <si>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</si>
  <si>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</si>
  <si>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</si>
  <si>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</si>
  <si>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</si>
  <si>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</si>
  <si>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</si>
  <si>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</si>
  <si>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</si>
  <si>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</si>
  <si>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</si>
  <si>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</si>
  <si>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</si>
  <si>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</si>
  <si>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</si>
  <si>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</si>
  <si>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</si>
  <si>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</si>
  <si>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</si>
  <si>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</si>
  <si>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</si>
  <si>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</si>
  <si>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</si>
  <si>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</si>
  <si>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</si>
  <si>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</si>
  <si>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</si>
  <si>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</si>
  <si>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</si>
  <si>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</si>
  <si>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</si>
  <si>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</si>
  <si>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</si>
  <si>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</si>
  <si>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</si>
  <si>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</si>
  <si>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</si>
  <si>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</si>
  <si>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</si>
  <si>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</si>
  <si>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</si>
  <si>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</si>
  <si>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</si>
  <si>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</si>
  <si>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</si>
  <si>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</si>
  <si>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</si>
  <si>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</si>
  <si>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</si>
  <si>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Boss</t>
  </si>
  <si>
    <t>X01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</si>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</sst>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b/>
      <i/>
      <sz val="10"/>
      <color theme="1"/>
      <name val="Amasis MT Pro"/>
      <family val="1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  <font>
      <i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color theme="1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Arial"/>
      <family val="2"/>
      <scheme val="minor"/>
    </font>
    <font>
      <b/>
      <sz val="10"/>
      <color theme="0"/>
      <name val="Amasis MT Pro"/>
      <family val="1"/>
    </font>
    <font>
      <b/>
      <i/>
      <sz val="10"/>
      <color theme="0"/>
      <name val="Amasis MT Pro"/>
      <family val="1"/>
    </font>
    <font>
      <sz val="10"/>
      <color theme="0"/>
      <name val="Arial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rgb="FF99CCFF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6" fillId="2" borderId="5" xfId="0" applyFont="1" applyFill="1" applyBorder="1"/>
    <xf numFmtId="49" fontId="4" fillId="3" borderId="4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/>
    <xf numFmtId="0" fontId="7" fillId="4" borderId="5" xfId="0" applyFont="1" applyFill="1" applyBorder="1"/>
    <xf numFmtId="49" fontId="7" fillId="4" borderId="5" xfId="0" applyNumberFormat="1" applyFont="1" applyFill="1" applyBorder="1"/>
    <xf numFmtId="0" fontId="7" fillId="4" borderId="5" xfId="0" applyFont="1" applyFill="1" applyBorder="1" applyAlignment="1">
      <alignment wrapText="1"/>
    </xf>
    <xf numFmtId="0" fontId="9" fillId="4" borderId="5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9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9" fillId="6" borderId="5" xfId="0" applyFont="1" applyFill="1" applyBorder="1"/>
    <xf numFmtId="0" fontId="1" fillId="7" borderId="1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9" fillId="8" borderId="5" xfId="0" applyFont="1" applyFill="1" applyBorder="1"/>
    <xf numFmtId="0" fontId="7" fillId="9" borderId="5" xfId="0" applyFont="1" applyFill="1" applyBorder="1"/>
    <xf numFmtId="49" fontId="7" fillId="9" borderId="5" xfId="0" applyNumberFormat="1" applyFont="1" applyFill="1" applyBorder="1"/>
    <xf numFmtId="0" fontId="7" fillId="9" borderId="5" xfId="0" applyFont="1" applyFill="1" applyBorder="1" applyAlignment="1">
      <alignment wrapText="1"/>
    </xf>
    <xf numFmtId="0" fontId="9" fillId="9" borderId="5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9" fillId="10" borderId="5" xfId="0" applyFont="1" applyFill="1" applyBorder="1"/>
    <xf numFmtId="49" fontId="12" fillId="11" borderId="1" xfId="0" applyNumberFormat="1" applyFont="1" applyFill="1" applyBorder="1" applyAlignment="1">
      <alignment wrapText="1"/>
    </xf>
    <xf numFmtId="49" fontId="13" fillId="11" borderId="4" xfId="0" applyNumberFormat="1" applyFont="1" applyFill="1" applyBorder="1"/>
    <xf numFmtId="0" fontId="13" fillId="11" borderId="1" xfId="0" applyFont="1" applyFill="1" applyBorder="1"/>
    <xf numFmtId="49" fontId="13" fillId="11" borderId="1" xfId="0" applyNumberFormat="1" applyFont="1" applyFill="1" applyBorder="1"/>
    <xf numFmtId="0" fontId="13" fillId="11" borderId="1" xfId="0" applyFont="1" applyFill="1" applyBorder="1" applyAlignment="1">
      <alignment horizontal="center"/>
    </xf>
    <xf numFmtId="49" fontId="13" fillId="11" borderId="1" xfId="0" applyNumberFormat="1" applyFont="1" applyFill="1" applyBorder="1" applyAlignment="1">
      <alignment horizontal="center"/>
    </xf>
    <xf numFmtId="49" fontId="13" fillId="11" borderId="1" xfId="0" applyNumberFormat="1" applyFont="1" applyFill="1" applyBorder="1" applyAlignment="1">
      <alignment wrapText="1"/>
    </xf>
    <xf numFmtId="49" fontId="14" fillId="11" borderId="1" xfId="0" applyNumberFormat="1" applyFont="1" applyFill="1" applyBorder="1"/>
    <xf numFmtId="0" fontId="15" fillId="11" borderId="1" xfId="0" applyFont="1" applyFill="1" applyBorder="1"/>
    <xf numFmtId="49" fontId="4" fillId="12" borderId="1" xfId="0" applyNumberFormat="1" applyFont="1" applyFill="1" applyBorder="1"/>
    <xf numFmtId="0" fontId="4" fillId="12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6" fillId="13" borderId="1" xfId="0" applyNumberFormat="1" applyFont="1" applyFill="1" applyBorder="1"/>
    <xf numFmtId="49" fontId="16" fillId="14" borderId="1" xfId="0" applyNumberFormat="1" applyFont="1" applyFill="1" applyBorder="1"/>
    <xf numFmtId="49" fontId="16" fillId="15" borderId="1" xfId="0" applyNumberFormat="1" applyFont="1" applyFill="1" applyBorder="1"/>
    <xf numFmtId="0" fontId="17" fillId="0" borderId="1" xfId="0" applyFont="1" applyBorder="1"/>
    <xf numFmtId="0" fontId="17" fillId="12" borderId="1" xfId="0" applyFont="1" applyFill="1" applyBorder="1"/>
    <xf numFmtId="49" fontId="17" fillId="12" borderId="1" xfId="0" applyNumberFormat="1" applyFont="1" applyFill="1" applyBorder="1"/>
    <xf numFmtId="0" fontId="17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12" borderId="1" xfId="0" applyNumberFormat="1" applyFont="1" applyFill="1" applyBorder="1" applyAlignment="1">
      <alignment wrapText="1"/>
    </xf>
    <xf numFmtId="49" fontId="18" fillId="12" borderId="1" xfId="0" applyNumberFormat="1" applyFont="1" applyFill="1" applyBorder="1"/>
    <xf numFmtId="49" fontId="4" fillId="12" borderId="1" xfId="0" applyNumberFormat="1" applyFont="1" applyFill="1" applyBorder="1" applyAlignment="1">
      <alignment wrapText="1"/>
    </xf>
    <xf numFmtId="49" fontId="5" fillId="12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2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3" borderId="1" xfId="0" applyNumberFormat="1" applyFont="1" applyFill="1" applyBorder="1" applyAlignment="1">
      <alignment horizontal="left" wrapText="1"/>
    </xf>
    <xf numFmtId="0" fontId="6" fillId="3" borderId="1" xfId="0" applyFont="1" applyFill="1" applyBorder="1"/>
    <xf numFmtId="0" fontId="1" fillId="0" borderId="1" xfId="0" applyFont="1" applyBorder="1" applyAlignment="1">
      <alignment wrapText="1"/>
    </xf>
    <xf numFmtId="49" fontId="4" fillId="3" borderId="1" xfId="0" applyNumberFormat="1" applyFont="1" applyFill="1" applyBorder="1" applyAlignment="1">
      <alignment wrapText="1"/>
    </xf>
    <xf numFmtId="0" fontId="24" fillId="16" borderId="5" xfId="0" applyFont="1" applyFill="1" applyBorder="1"/>
    <xf numFmtId="49" fontId="24" fillId="16" borderId="5" xfId="0" applyNumberFormat="1" applyFont="1" applyFill="1" applyBorder="1"/>
    <xf numFmtId="0" fontId="24" fillId="16" borderId="5" xfId="0" applyFont="1" applyFill="1" applyBorder="1" applyAlignment="1">
      <alignment wrapText="1"/>
    </xf>
    <xf numFmtId="0" fontId="25" fillId="16" borderId="5" xfId="0" applyFont="1" applyFill="1" applyBorder="1"/>
    <xf numFmtId="0" fontId="26" fillId="17" borderId="1" xfId="0" applyFont="1" applyFill="1" applyBorder="1"/>
    <xf numFmtId="0" fontId="1" fillId="18" borderId="1" xfId="0" applyFont="1" applyFill="1" applyBorder="1"/>
    <xf numFmtId="0" fontId="24" fillId="19" borderId="5" xfId="0" applyFont="1" applyFill="1" applyBorder="1"/>
    <xf numFmtId="49" fontId="24" fillId="19" borderId="5" xfId="0" applyNumberFormat="1" applyFont="1" applyFill="1" applyBorder="1"/>
    <xf numFmtId="0" fontId="24" fillId="19" borderId="5" xfId="0" applyFont="1" applyFill="1" applyBorder="1" applyAlignment="1">
      <alignment wrapText="1"/>
    </xf>
    <xf numFmtId="0" fontId="25" fillId="19" borderId="5" xfId="0" applyFont="1" applyFill="1" applyBorder="1"/>
    <xf numFmtId="0" fontId="26" fillId="20" borderId="1" xfId="0" applyFont="1" applyFill="1" applyBorder="1"/>
    <xf numFmtId="0" fontId="10" fillId="0" borderId="1" xfId="0" applyFont="1" applyBorder="1"/>
    <xf numFmtId="0" fontId="1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4BA1-4747-438F-BE21-F0127D9780DE}">
  <sheetPr>
    <outlinePr summaryBelow="0" summaryRight="0"/>
  </sheetPr>
  <dimension ref="A1:Z1157"/>
  <sheetViews>
    <sheetView zoomScaleNormal="100" workbookViewId="0">
      <pane ySplit="1" topLeftCell="A2" activePane="bottomLeft" state="frozen"/>
      <selection pane="bottomLeft" activeCell="C18" sqref="C18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2" t="s">
        <v>12</v>
      </c>
      <c r="I2" s="20"/>
      <c r="J2" s="23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8" t="s">
        <v>14</v>
      </c>
      <c r="B3" s="24" t="s">
        <v>15</v>
      </c>
      <c r="C3" s="25" t="s">
        <v>16</v>
      </c>
      <c r="D3" s="26" t="s">
        <v>15</v>
      </c>
      <c r="E3" s="27">
        <v>0</v>
      </c>
      <c r="F3" s="28" t="s">
        <v>15</v>
      </c>
      <c r="G3" s="26" t="s">
        <v>16</v>
      </c>
      <c r="H3" s="29" t="s">
        <v>16</v>
      </c>
      <c r="I3" s="26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8" t="s">
        <v>17</v>
      </c>
      <c r="B4" s="24" t="s">
        <v>15</v>
      </c>
      <c r="C4" s="25" t="s">
        <v>16</v>
      </c>
      <c r="D4" s="26" t="s">
        <v>15</v>
      </c>
      <c r="E4" s="27">
        <v>0</v>
      </c>
      <c r="F4" s="28" t="s">
        <v>15</v>
      </c>
      <c r="G4" s="26" t="s">
        <v>16</v>
      </c>
      <c r="H4" s="29" t="s">
        <v>16</v>
      </c>
      <c r="I4" s="26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8" t="s">
        <v>18</v>
      </c>
      <c r="B5" s="24" t="s">
        <v>15</v>
      </c>
      <c r="C5" s="25" t="s">
        <v>16</v>
      </c>
      <c r="D5" s="26" t="s">
        <v>15</v>
      </c>
      <c r="E5" s="27">
        <v>0</v>
      </c>
      <c r="F5" s="28" t="s">
        <v>15</v>
      </c>
      <c r="G5" s="26" t="s">
        <v>16</v>
      </c>
      <c r="H5" s="29" t="s">
        <v>16</v>
      </c>
      <c r="I5" s="26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8" t="s">
        <v>19</v>
      </c>
      <c r="B6" s="24" t="s">
        <v>15</v>
      </c>
      <c r="C6" s="25" t="s">
        <v>16</v>
      </c>
      <c r="D6" s="26" t="s">
        <v>15</v>
      </c>
      <c r="E6" s="27">
        <v>0</v>
      </c>
      <c r="F6" s="28" t="s">
        <v>15</v>
      </c>
      <c r="G6" s="26" t="s">
        <v>16</v>
      </c>
      <c r="H6" s="29" t="s">
        <v>16</v>
      </c>
      <c r="I6" s="26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8" t="s">
        <v>20</v>
      </c>
      <c r="B7" s="24" t="s">
        <v>15</v>
      </c>
      <c r="C7" s="25" t="s">
        <v>16</v>
      </c>
      <c r="D7" s="26" t="s">
        <v>15</v>
      </c>
      <c r="E7" s="27">
        <v>0</v>
      </c>
      <c r="F7" s="28" t="s">
        <v>15</v>
      </c>
      <c r="G7" s="26" t="s">
        <v>16</v>
      </c>
      <c r="H7" s="29" t="s">
        <v>16</v>
      </c>
      <c r="I7" s="26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8" t="s">
        <v>21</v>
      </c>
      <c r="B8" s="24" t="s">
        <v>15</v>
      </c>
      <c r="C8" s="25" t="s">
        <v>16</v>
      </c>
      <c r="D8" s="26" t="s">
        <v>15</v>
      </c>
      <c r="E8" s="27">
        <v>0</v>
      </c>
      <c r="F8" s="28" t="s">
        <v>15</v>
      </c>
      <c r="G8" s="26" t="s">
        <v>16</v>
      </c>
      <c r="H8" s="29" t="s">
        <v>16</v>
      </c>
      <c r="I8" s="26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8" t="s">
        <v>22</v>
      </c>
      <c r="B9" s="24" t="s">
        <v>15</v>
      </c>
      <c r="C9" s="25" t="s">
        <v>16</v>
      </c>
      <c r="D9" s="26" t="s">
        <v>15</v>
      </c>
      <c r="E9" s="27">
        <v>0</v>
      </c>
      <c r="F9" s="28" t="s">
        <v>15</v>
      </c>
      <c r="G9" s="26" t="s">
        <v>16</v>
      </c>
      <c r="H9" s="29" t="s">
        <v>16</v>
      </c>
      <c r="I9" s="26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8" t="s">
        <v>23</v>
      </c>
      <c r="B10" s="24" t="s">
        <v>15</v>
      </c>
      <c r="C10" s="25" t="s">
        <v>16</v>
      </c>
      <c r="D10" s="26" t="s">
        <v>15</v>
      </c>
      <c r="E10" s="27">
        <v>0</v>
      </c>
      <c r="F10" s="28" t="s">
        <v>15</v>
      </c>
      <c r="G10" s="26" t="s">
        <v>16</v>
      </c>
      <c r="H10" s="29" t="s">
        <v>16</v>
      </c>
      <c r="I10" s="26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8" t="s">
        <v>24</v>
      </c>
      <c r="B11" s="24" t="s">
        <v>15</v>
      </c>
      <c r="C11" s="25" t="s">
        <v>16</v>
      </c>
      <c r="D11" s="26" t="s">
        <v>15</v>
      </c>
      <c r="E11" s="27">
        <v>0</v>
      </c>
      <c r="F11" s="28" t="s">
        <v>15</v>
      </c>
      <c r="G11" s="26" t="s">
        <v>16</v>
      </c>
      <c r="H11" s="29" t="s">
        <v>16</v>
      </c>
      <c r="I11" s="26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8" t="s">
        <v>25</v>
      </c>
      <c r="B12" s="24" t="s">
        <v>15</v>
      </c>
      <c r="C12" s="25" t="s">
        <v>16</v>
      </c>
      <c r="D12" s="26" t="s">
        <v>15</v>
      </c>
      <c r="E12" s="27">
        <v>0</v>
      </c>
      <c r="F12" s="28" t="s">
        <v>15</v>
      </c>
      <c r="G12" s="26" t="s">
        <v>16</v>
      </c>
      <c r="H12" s="29" t="s">
        <v>16</v>
      </c>
      <c r="I12" s="2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8" t="s">
        <v>26</v>
      </c>
      <c r="B13" s="24" t="s">
        <v>15</v>
      </c>
      <c r="C13" s="25" t="s">
        <v>16</v>
      </c>
      <c r="D13" s="26" t="s">
        <v>15</v>
      </c>
      <c r="E13" s="27">
        <v>0</v>
      </c>
      <c r="F13" s="28" t="s">
        <v>15</v>
      </c>
      <c r="G13" s="26" t="s">
        <v>16</v>
      </c>
      <c r="H13" s="29" t="s">
        <v>16</v>
      </c>
      <c r="I13" s="26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3.5" customHeight="1" x14ac:dyDescent="0.2">
      <c r="A14" s="8" t="s">
        <v>27</v>
      </c>
      <c r="B14" s="24" t="s">
        <v>15</v>
      </c>
      <c r="C14" s="25" t="s">
        <v>16</v>
      </c>
      <c r="D14" s="26" t="s">
        <v>15</v>
      </c>
      <c r="E14" s="27">
        <v>0</v>
      </c>
      <c r="F14" s="28" t="s">
        <v>15</v>
      </c>
      <c r="G14" s="26" t="s">
        <v>16</v>
      </c>
      <c r="H14" s="29" t="s">
        <v>16</v>
      </c>
      <c r="I14" s="26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8" t="s">
        <v>28</v>
      </c>
      <c r="B15" s="24" t="s">
        <v>15</v>
      </c>
      <c r="C15" s="25" t="s">
        <v>16</v>
      </c>
      <c r="D15" s="26" t="s">
        <v>15</v>
      </c>
      <c r="E15" s="27">
        <v>0</v>
      </c>
      <c r="F15" s="28" t="s">
        <v>15</v>
      </c>
      <c r="G15" s="26" t="s">
        <v>16</v>
      </c>
      <c r="H15" s="29" t="s">
        <v>16</v>
      </c>
      <c r="I15" s="26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8" t="s">
        <v>29</v>
      </c>
      <c r="B16" s="24" t="s">
        <v>15</v>
      </c>
      <c r="C16" s="25" t="s">
        <v>16</v>
      </c>
      <c r="D16" s="26" t="s">
        <v>15</v>
      </c>
      <c r="E16" s="27">
        <v>0</v>
      </c>
      <c r="F16" s="28" t="s">
        <v>15</v>
      </c>
      <c r="G16" s="26" t="s">
        <v>16</v>
      </c>
      <c r="H16" s="29" t="s">
        <v>16</v>
      </c>
      <c r="I16" s="26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8" t="s">
        <v>30</v>
      </c>
      <c r="B17" s="24" t="s">
        <v>15</v>
      </c>
      <c r="C17" s="25" t="s">
        <v>16</v>
      </c>
      <c r="D17" s="26" t="s">
        <v>15</v>
      </c>
      <c r="E17" s="27">
        <v>0</v>
      </c>
      <c r="F17" s="28" t="s">
        <v>15</v>
      </c>
      <c r="G17" s="26" t="s">
        <v>16</v>
      </c>
      <c r="H17" s="29" t="s">
        <v>16</v>
      </c>
      <c r="I17" s="26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8" t="s">
        <v>31</v>
      </c>
      <c r="B18" s="24" t="s">
        <v>15</v>
      </c>
      <c r="C18" s="25" t="s">
        <v>16</v>
      </c>
      <c r="D18" s="26" t="s">
        <v>15</v>
      </c>
      <c r="E18" s="27">
        <v>0</v>
      </c>
      <c r="F18" s="28" t="s">
        <v>15</v>
      </c>
      <c r="G18" s="26" t="s">
        <v>16</v>
      </c>
      <c r="H18" s="29" t="s">
        <v>16</v>
      </c>
      <c r="I18" s="26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8" t="s">
        <v>32</v>
      </c>
      <c r="B19" s="24" t="s">
        <v>15</v>
      </c>
      <c r="C19" s="25" t="s">
        <v>16</v>
      </c>
      <c r="D19" s="26" t="s">
        <v>15</v>
      </c>
      <c r="E19" s="27">
        <v>0</v>
      </c>
      <c r="F19" s="28" t="s">
        <v>15</v>
      </c>
      <c r="G19" s="26" t="s">
        <v>16</v>
      </c>
      <c r="H19" s="29" t="s">
        <v>16</v>
      </c>
      <c r="I19" s="26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8" t="s">
        <v>33</v>
      </c>
      <c r="B20" s="24" t="s">
        <v>15</v>
      </c>
      <c r="C20" s="25" t="s">
        <v>16</v>
      </c>
      <c r="D20" s="26" t="s">
        <v>15</v>
      </c>
      <c r="E20" s="27">
        <v>0</v>
      </c>
      <c r="F20" s="28" t="s">
        <v>15</v>
      </c>
      <c r="G20" s="26" t="s">
        <v>16</v>
      </c>
      <c r="H20" s="29" t="s">
        <v>16</v>
      </c>
      <c r="I20" s="26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8" t="s">
        <v>34</v>
      </c>
      <c r="B21" s="24" t="s">
        <v>15</v>
      </c>
      <c r="C21" s="25" t="s">
        <v>16</v>
      </c>
      <c r="D21" s="26" t="s">
        <v>15</v>
      </c>
      <c r="E21" s="27">
        <v>0</v>
      </c>
      <c r="F21" s="28" t="s">
        <v>15</v>
      </c>
      <c r="G21" s="26" t="s">
        <v>16</v>
      </c>
      <c r="H21" s="29" t="s">
        <v>16</v>
      </c>
      <c r="I21" s="26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8" t="s">
        <v>35</v>
      </c>
      <c r="B22" s="24" t="s">
        <v>15</v>
      </c>
      <c r="C22" s="25" t="s">
        <v>16</v>
      </c>
      <c r="D22" s="26" t="s">
        <v>15</v>
      </c>
      <c r="E22" s="27">
        <v>0</v>
      </c>
      <c r="F22" s="28" t="s">
        <v>15</v>
      </c>
      <c r="G22" s="26" t="s">
        <v>16</v>
      </c>
      <c r="H22" s="29" t="s">
        <v>16</v>
      </c>
      <c r="I22" s="26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5">
      <c r="A23" s="30" t="s">
        <v>36</v>
      </c>
      <c r="B23" s="30"/>
      <c r="C23" s="30"/>
      <c r="D23" s="31"/>
      <c r="E23" s="30"/>
      <c r="F23" s="31"/>
      <c r="G23" s="32" t="s">
        <v>37</v>
      </c>
      <c r="H23" s="30" t="s">
        <v>38</v>
      </c>
      <c r="I23" s="30"/>
      <c r="J23" s="33"/>
      <c r="K23" s="30" t="s">
        <v>13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 x14ac:dyDescent="0.2">
      <c r="A24" s="8" t="s">
        <v>39</v>
      </c>
      <c r="B24" s="24" t="s">
        <v>15</v>
      </c>
      <c r="C24" s="25" t="s">
        <v>16</v>
      </c>
      <c r="D24" s="26" t="s">
        <v>15</v>
      </c>
      <c r="E24" s="27">
        <v>0</v>
      </c>
      <c r="F24" s="28" t="s">
        <v>15</v>
      </c>
      <c r="G24" s="26" t="s">
        <v>16</v>
      </c>
      <c r="H24" s="29" t="s">
        <v>16</v>
      </c>
      <c r="I24" s="26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8" t="s">
        <v>40</v>
      </c>
      <c r="B25" s="24" t="s">
        <v>15</v>
      </c>
      <c r="C25" s="25" t="s">
        <v>16</v>
      </c>
      <c r="D25" s="26" t="s">
        <v>15</v>
      </c>
      <c r="E25" s="27">
        <v>0</v>
      </c>
      <c r="F25" s="28" t="s">
        <v>15</v>
      </c>
      <c r="G25" s="26" t="s">
        <v>16</v>
      </c>
      <c r="H25" s="29" t="s">
        <v>16</v>
      </c>
      <c r="I25" s="26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3.5" customHeight="1" x14ac:dyDescent="0.2">
      <c r="A26" s="8" t="s">
        <v>41</v>
      </c>
      <c r="B26" s="24" t="s">
        <v>15</v>
      </c>
      <c r="C26" s="25" t="s">
        <v>16</v>
      </c>
      <c r="D26" s="26" t="s">
        <v>15</v>
      </c>
      <c r="E26" s="27">
        <v>0</v>
      </c>
      <c r="F26" s="28" t="s">
        <v>15</v>
      </c>
      <c r="G26" s="26" t="s">
        <v>16</v>
      </c>
      <c r="H26" s="29" t="s">
        <v>16</v>
      </c>
      <c r="I26" s="2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8" t="s">
        <v>42</v>
      </c>
      <c r="B27" s="24" t="s">
        <v>15</v>
      </c>
      <c r="C27" s="25" t="s">
        <v>16</v>
      </c>
      <c r="D27" s="26" t="s">
        <v>15</v>
      </c>
      <c r="E27" s="27">
        <v>0</v>
      </c>
      <c r="F27" s="28" t="s">
        <v>15</v>
      </c>
      <c r="G27" s="26" t="s">
        <v>16</v>
      </c>
      <c r="H27" s="29" t="s">
        <v>16</v>
      </c>
      <c r="I27" s="2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8" t="s">
        <v>43</v>
      </c>
      <c r="B28" s="24" t="s">
        <v>15</v>
      </c>
      <c r="C28" s="25" t="s">
        <v>16</v>
      </c>
      <c r="D28" s="26" t="s">
        <v>15</v>
      </c>
      <c r="E28" s="27">
        <v>0</v>
      </c>
      <c r="F28" s="28" t="s">
        <v>15</v>
      </c>
      <c r="G28" s="26" t="s">
        <v>16</v>
      </c>
      <c r="H28" s="29" t="s">
        <v>16</v>
      </c>
      <c r="I28" s="26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8" t="s">
        <v>44</v>
      </c>
      <c r="B29" s="24" t="s">
        <v>15</v>
      </c>
      <c r="C29" s="25" t="s">
        <v>16</v>
      </c>
      <c r="D29" s="26" t="s">
        <v>15</v>
      </c>
      <c r="E29" s="27">
        <v>0</v>
      </c>
      <c r="F29" s="28" t="s">
        <v>15</v>
      </c>
      <c r="G29" s="26" t="s">
        <v>16</v>
      </c>
      <c r="H29" s="29" t="s">
        <v>16</v>
      </c>
      <c r="I29" s="26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8" t="s">
        <v>45</v>
      </c>
      <c r="B30" s="24" t="s">
        <v>15</v>
      </c>
      <c r="C30" s="25" t="s">
        <v>16</v>
      </c>
      <c r="D30" s="26" t="s">
        <v>15</v>
      </c>
      <c r="E30" s="27">
        <v>0</v>
      </c>
      <c r="F30" s="28" t="s">
        <v>15</v>
      </c>
      <c r="G30" s="26" t="s">
        <v>16</v>
      </c>
      <c r="H30" s="29" t="s">
        <v>16</v>
      </c>
      <c r="I30" s="26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8" t="s">
        <v>46</v>
      </c>
      <c r="B31" s="24" t="s">
        <v>15</v>
      </c>
      <c r="C31" s="25" t="s">
        <v>16</v>
      </c>
      <c r="D31" s="26" t="s">
        <v>15</v>
      </c>
      <c r="E31" s="27">
        <v>0</v>
      </c>
      <c r="F31" s="28" t="s">
        <v>15</v>
      </c>
      <c r="G31" s="26" t="s">
        <v>16</v>
      </c>
      <c r="H31" s="29" t="s">
        <v>16</v>
      </c>
      <c r="I31" s="26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8" t="s">
        <v>47</v>
      </c>
      <c r="B32" s="24" t="s">
        <v>15</v>
      </c>
      <c r="C32" s="25" t="s">
        <v>16</v>
      </c>
      <c r="D32" s="26" t="s">
        <v>15</v>
      </c>
      <c r="E32" s="27">
        <v>0</v>
      </c>
      <c r="F32" s="28" t="s">
        <v>15</v>
      </c>
      <c r="G32" s="26" t="s">
        <v>16</v>
      </c>
      <c r="H32" s="29" t="s">
        <v>16</v>
      </c>
      <c r="I32" s="26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8" t="s">
        <v>48</v>
      </c>
      <c r="B33" s="24" t="s">
        <v>15</v>
      </c>
      <c r="C33" s="25" t="s">
        <v>16</v>
      </c>
      <c r="D33" s="26" t="s">
        <v>15</v>
      </c>
      <c r="E33" s="27">
        <v>0</v>
      </c>
      <c r="F33" s="28" t="s">
        <v>15</v>
      </c>
      <c r="G33" s="26" t="s">
        <v>16</v>
      </c>
      <c r="H33" s="29" t="s">
        <v>16</v>
      </c>
      <c r="I33" s="26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8" t="s">
        <v>49</v>
      </c>
      <c r="B34" s="24" t="s">
        <v>15</v>
      </c>
      <c r="C34" s="25" t="s">
        <v>16</v>
      </c>
      <c r="D34" s="26" t="s">
        <v>15</v>
      </c>
      <c r="E34" s="27">
        <v>0</v>
      </c>
      <c r="F34" s="28" t="s">
        <v>15</v>
      </c>
      <c r="G34" s="26" t="s">
        <v>16</v>
      </c>
      <c r="H34" s="29" t="s">
        <v>16</v>
      </c>
      <c r="I34" s="26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8" t="s">
        <v>50</v>
      </c>
      <c r="B35" s="24" t="s">
        <v>15</v>
      </c>
      <c r="C35" s="25" t="s">
        <v>16</v>
      </c>
      <c r="D35" s="26" t="s">
        <v>15</v>
      </c>
      <c r="E35" s="27">
        <v>0</v>
      </c>
      <c r="F35" s="28" t="s">
        <v>15</v>
      </c>
      <c r="G35" s="26" t="s">
        <v>16</v>
      </c>
      <c r="H35" s="29" t="s">
        <v>16</v>
      </c>
      <c r="I35" s="26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8" t="s">
        <v>51</v>
      </c>
      <c r="B36" s="24" t="s">
        <v>15</v>
      </c>
      <c r="C36" s="25" t="s">
        <v>16</v>
      </c>
      <c r="D36" s="26" t="s">
        <v>15</v>
      </c>
      <c r="E36" s="27">
        <v>0</v>
      </c>
      <c r="F36" s="28" t="s">
        <v>15</v>
      </c>
      <c r="G36" s="26" t="s">
        <v>16</v>
      </c>
      <c r="H36" s="29" t="s">
        <v>16</v>
      </c>
      <c r="I36" s="26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8" t="s">
        <v>52</v>
      </c>
      <c r="B37" s="24" t="s">
        <v>15</v>
      </c>
      <c r="C37" s="25" t="s">
        <v>16</v>
      </c>
      <c r="D37" s="26" t="s">
        <v>15</v>
      </c>
      <c r="E37" s="27">
        <v>0</v>
      </c>
      <c r="F37" s="28" t="s">
        <v>15</v>
      </c>
      <c r="G37" s="26" t="s">
        <v>16</v>
      </c>
      <c r="H37" s="29" t="s">
        <v>16</v>
      </c>
      <c r="I37" s="26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3.5" customHeight="1" x14ac:dyDescent="0.2">
      <c r="A38" s="8" t="s">
        <v>53</v>
      </c>
      <c r="B38" s="24" t="s">
        <v>15</v>
      </c>
      <c r="C38" s="25" t="s">
        <v>16</v>
      </c>
      <c r="D38" s="26" t="s">
        <v>15</v>
      </c>
      <c r="E38" s="27">
        <v>0</v>
      </c>
      <c r="F38" s="28" t="s">
        <v>15</v>
      </c>
      <c r="G38" s="26" t="s">
        <v>16</v>
      </c>
      <c r="H38" s="29" t="s">
        <v>16</v>
      </c>
      <c r="I38" s="26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8" t="s">
        <v>54</v>
      </c>
      <c r="B39" s="24" t="s">
        <v>15</v>
      </c>
      <c r="C39" s="25" t="s">
        <v>16</v>
      </c>
      <c r="D39" s="26" t="s">
        <v>15</v>
      </c>
      <c r="E39" s="27">
        <v>0</v>
      </c>
      <c r="F39" s="28" t="s">
        <v>15</v>
      </c>
      <c r="G39" s="26" t="s">
        <v>16</v>
      </c>
      <c r="H39" s="29" t="s">
        <v>16</v>
      </c>
      <c r="I39" s="26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8" t="s">
        <v>55</v>
      </c>
      <c r="B40" s="24" t="s">
        <v>15</v>
      </c>
      <c r="C40" s="25" t="s">
        <v>16</v>
      </c>
      <c r="D40" s="26" t="s">
        <v>15</v>
      </c>
      <c r="E40" s="27">
        <v>0</v>
      </c>
      <c r="F40" s="28" t="s">
        <v>15</v>
      </c>
      <c r="G40" s="26" t="s">
        <v>16</v>
      </c>
      <c r="H40" s="29" t="s">
        <v>16</v>
      </c>
      <c r="I40" s="26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8" t="s">
        <v>56</v>
      </c>
      <c r="B41" s="24" t="s">
        <v>15</v>
      </c>
      <c r="C41" s="25" t="s">
        <v>16</v>
      </c>
      <c r="D41" s="26" t="s">
        <v>15</v>
      </c>
      <c r="E41" s="27">
        <v>0</v>
      </c>
      <c r="F41" s="28" t="s">
        <v>15</v>
      </c>
      <c r="G41" s="26" t="s">
        <v>16</v>
      </c>
      <c r="H41" s="29" t="s">
        <v>16</v>
      </c>
      <c r="I41" s="26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8" t="s">
        <v>57</v>
      </c>
      <c r="B42" s="24" t="s">
        <v>15</v>
      </c>
      <c r="C42" s="25" t="s">
        <v>16</v>
      </c>
      <c r="D42" s="26" t="s">
        <v>15</v>
      </c>
      <c r="E42" s="27">
        <v>0</v>
      </c>
      <c r="F42" s="28" t="s">
        <v>15</v>
      </c>
      <c r="G42" s="26" t="s">
        <v>16</v>
      </c>
      <c r="H42" s="29" t="s">
        <v>16</v>
      </c>
      <c r="I42" s="26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8" t="s">
        <v>58</v>
      </c>
      <c r="B43" s="24" t="s">
        <v>15</v>
      </c>
      <c r="C43" s="25" t="s">
        <v>16</v>
      </c>
      <c r="D43" s="26" t="s">
        <v>15</v>
      </c>
      <c r="E43" s="27">
        <v>0</v>
      </c>
      <c r="F43" s="28" t="s">
        <v>15</v>
      </c>
      <c r="G43" s="26" t="s">
        <v>16</v>
      </c>
      <c r="H43" s="29" t="s">
        <v>16</v>
      </c>
      <c r="I43" s="26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5">
      <c r="A44" s="34" t="s">
        <v>59</v>
      </c>
      <c r="B44" s="34"/>
      <c r="C44" s="34"/>
      <c r="D44" s="35"/>
      <c r="E44" s="34"/>
      <c r="F44" s="35"/>
      <c r="G44" s="36" t="s">
        <v>60</v>
      </c>
      <c r="H44" s="34" t="s">
        <v>61</v>
      </c>
      <c r="I44" s="34"/>
      <c r="J44" s="37"/>
      <c r="K44" s="34" t="s">
        <v>13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">
      <c r="A45" s="101" t="s">
        <v>62</v>
      </c>
      <c r="B45" s="24" t="s">
        <v>15</v>
      </c>
      <c r="C45" s="25" t="s">
        <v>16</v>
      </c>
      <c r="D45" s="26" t="s">
        <v>15</v>
      </c>
      <c r="E45" s="27">
        <v>0</v>
      </c>
      <c r="F45" s="28" t="s">
        <v>15</v>
      </c>
      <c r="G45" s="26" t="s">
        <v>16</v>
      </c>
      <c r="H45" s="29" t="s">
        <v>16</v>
      </c>
      <c r="I45" s="26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101" t="s">
        <v>63</v>
      </c>
      <c r="B46" s="24" t="s">
        <v>15</v>
      </c>
      <c r="C46" s="25" t="s">
        <v>16</v>
      </c>
      <c r="D46" s="26" t="s">
        <v>15</v>
      </c>
      <c r="E46" s="27">
        <v>0</v>
      </c>
      <c r="F46" s="28" t="s">
        <v>15</v>
      </c>
      <c r="G46" s="26" t="s">
        <v>16</v>
      </c>
      <c r="H46" s="29" t="s">
        <v>16</v>
      </c>
      <c r="I46" s="26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101" t="s">
        <v>64</v>
      </c>
      <c r="B47" s="24" t="s">
        <v>15</v>
      </c>
      <c r="C47" s="25" t="s">
        <v>16</v>
      </c>
      <c r="D47" s="26" t="s">
        <v>15</v>
      </c>
      <c r="E47" s="27">
        <v>0</v>
      </c>
      <c r="F47" s="28" t="s">
        <v>15</v>
      </c>
      <c r="G47" s="26" t="s">
        <v>16</v>
      </c>
      <c r="H47" s="29" t="s">
        <v>16</v>
      </c>
      <c r="I47" s="26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101" t="s">
        <v>65</v>
      </c>
      <c r="B48" s="24" t="s">
        <v>15</v>
      </c>
      <c r="C48" s="25" t="s">
        <v>16</v>
      </c>
      <c r="D48" s="26" t="s">
        <v>15</v>
      </c>
      <c r="E48" s="27">
        <v>0</v>
      </c>
      <c r="F48" s="28" t="s">
        <v>15</v>
      </c>
      <c r="G48" s="26" t="s">
        <v>16</v>
      </c>
      <c r="H48" s="29" t="s">
        <v>16</v>
      </c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101" t="s">
        <v>66</v>
      </c>
      <c r="B49" s="24" t="s">
        <v>15</v>
      </c>
      <c r="C49" s="25" t="s">
        <v>16</v>
      </c>
      <c r="D49" s="26" t="s">
        <v>15</v>
      </c>
      <c r="E49" s="27">
        <v>0</v>
      </c>
      <c r="F49" s="28" t="s">
        <v>15</v>
      </c>
      <c r="G49" s="26" t="s">
        <v>16</v>
      </c>
      <c r="H49" s="29" t="s">
        <v>16</v>
      </c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3.5" customHeight="1" x14ac:dyDescent="0.2">
      <c r="A50" s="101" t="s">
        <v>67</v>
      </c>
      <c r="B50" s="24" t="s">
        <v>15</v>
      </c>
      <c r="C50" s="25" t="s">
        <v>16</v>
      </c>
      <c r="D50" s="26" t="s">
        <v>15</v>
      </c>
      <c r="E50" s="27">
        <v>0</v>
      </c>
      <c r="F50" s="28" t="s">
        <v>15</v>
      </c>
      <c r="G50" s="26" t="s">
        <v>16</v>
      </c>
      <c r="H50" s="29" t="s">
        <v>16</v>
      </c>
      <c r="I50" s="26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101" t="s">
        <v>68</v>
      </c>
      <c r="B51" s="24" t="s">
        <v>15</v>
      </c>
      <c r="C51" s="25" t="s">
        <v>16</v>
      </c>
      <c r="D51" s="26" t="s">
        <v>15</v>
      </c>
      <c r="E51" s="27">
        <v>0</v>
      </c>
      <c r="F51" s="28" t="s">
        <v>15</v>
      </c>
      <c r="G51" s="26" t="s">
        <v>16</v>
      </c>
      <c r="H51" s="29" t="s">
        <v>16</v>
      </c>
      <c r="I51" s="2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101" t="s">
        <v>69</v>
      </c>
      <c r="B52" s="24" t="s">
        <v>15</v>
      </c>
      <c r="C52" s="25" t="s">
        <v>16</v>
      </c>
      <c r="D52" s="26" t="s">
        <v>15</v>
      </c>
      <c r="E52" s="27">
        <v>0</v>
      </c>
      <c r="F52" s="28" t="s">
        <v>15</v>
      </c>
      <c r="G52" s="26" t="s">
        <v>16</v>
      </c>
      <c r="H52" s="29" t="s">
        <v>16</v>
      </c>
      <c r="I52" s="26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101" t="s">
        <v>70</v>
      </c>
      <c r="B53" s="24" t="s">
        <v>15</v>
      </c>
      <c r="C53" s="25" t="s">
        <v>16</v>
      </c>
      <c r="D53" s="26" t="s">
        <v>15</v>
      </c>
      <c r="E53" s="27">
        <v>0</v>
      </c>
      <c r="F53" s="28" t="s">
        <v>15</v>
      </c>
      <c r="G53" s="26" t="s">
        <v>16</v>
      </c>
      <c r="H53" s="29" t="s">
        <v>16</v>
      </c>
      <c r="I53" s="26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101" t="s">
        <v>71</v>
      </c>
      <c r="B54" s="24" t="s">
        <v>15</v>
      </c>
      <c r="C54" s="25" t="s">
        <v>16</v>
      </c>
      <c r="D54" s="26" t="s">
        <v>15</v>
      </c>
      <c r="E54" s="27">
        <v>0</v>
      </c>
      <c r="F54" s="28" t="s">
        <v>15</v>
      </c>
      <c r="G54" s="26" t="s">
        <v>16</v>
      </c>
      <c r="H54" s="29" t="s">
        <v>16</v>
      </c>
      <c r="I54" s="26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101" t="s">
        <v>72</v>
      </c>
      <c r="B55" s="24" t="s">
        <v>15</v>
      </c>
      <c r="C55" s="25" t="s">
        <v>16</v>
      </c>
      <c r="D55" s="26" t="s">
        <v>15</v>
      </c>
      <c r="E55" s="27">
        <v>0</v>
      </c>
      <c r="F55" s="28" t="s">
        <v>15</v>
      </c>
      <c r="G55" s="26" t="s">
        <v>16</v>
      </c>
      <c r="H55" s="29" t="s">
        <v>16</v>
      </c>
      <c r="I55" s="26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101" t="s">
        <v>73</v>
      </c>
      <c r="B56" s="24" t="s">
        <v>15</v>
      </c>
      <c r="C56" s="25" t="s">
        <v>16</v>
      </c>
      <c r="D56" s="26" t="s">
        <v>15</v>
      </c>
      <c r="E56" s="27">
        <v>0</v>
      </c>
      <c r="F56" s="28" t="s">
        <v>15</v>
      </c>
      <c r="G56" s="26" t="s">
        <v>16</v>
      </c>
      <c r="H56" s="29" t="s">
        <v>16</v>
      </c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101" t="s">
        <v>74</v>
      </c>
      <c r="B57" s="24" t="s">
        <v>15</v>
      </c>
      <c r="C57" s="25" t="s">
        <v>16</v>
      </c>
      <c r="D57" s="26" t="s">
        <v>15</v>
      </c>
      <c r="E57" s="27">
        <v>0</v>
      </c>
      <c r="F57" s="28" t="s">
        <v>15</v>
      </c>
      <c r="G57" s="26" t="s">
        <v>16</v>
      </c>
      <c r="H57" s="29" t="s">
        <v>16</v>
      </c>
      <c r="I57" s="26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101" t="s">
        <v>75</v>
      </c>
      <c r="B58" s="24" t="s">
        <v>15</v>
      </c>
      <c r="C58" s="25" t="s">
        <v>16</v>
      </c>
      <c r="D58" s="26" t="s">
        <v>15</v>
      </c>
      <c r="E58" s="27">
        <v>0</v>
      </c>
      <c r="F58" s="28" t="s">
        <v>15</v>
      </c>
      <c r="G58" s="26" t="s">
        <v>16</v>
      </c>
      <c r="H58" s="29" t="s">
        <v>16</v>
      </c>
      <c r="I58" s="26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101" t="s">
        <v>76</v>
      </c>
      <c r="B59" s="24" t="s">
        <v>15</v>
      </c>
      <c r="C59" s="25" t="s">
        <v>16</v>
      </c>
      <c r="D59" s="26" t="s">
        <v>15</v>
      </c>
      <c r="E59" s="27">
        <v>0</v>
      </c>
      <c r="F59" s="28" t="s">
        <v>15</v>
      </c>
      <c r="G59" s="26" t="s">
        <v>16</v>
      </c>
      <c r="H59" s="29" t="s">
        <v>16</v>
      </c>
      <c r="I59" s="2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101" t="s">
        <v>77</v>
      </c>
      <c r="B60" s="24" t="s">
        <v>15</v>
      </c>
      <c r="C60" s="25" t="s">
        <v>16</v>
      </c>
      <c r="D60" s="26" t="s">
        <v>15</v>
      </c>
      <c r="E60" s="27">
        <v>0</v>
      </c>
      <c r="F60" s="28" t="s">
        <v>15</v>
      </c>
      <c r="G60" s="26" t="s">
        <v>16</v>
      </c>
      <c r="H60" s="29" t="s">
        <v>16</v>
      </c>
      <c r="I60" s="26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101" t="s">
        <v>78</v>
      </c>
      <c r="B61" s="24" t="s">
        <v>15</v>
      </c>
      <c r="C61" s="25" t="s">
        <v>16</v>
      </c>
      <c r="D61" s="26" t="s">
        <v>15</v>
      </c>
      <c r="E61" s="27">
        <v>0</v>
      </c>
      <c r="F61" s="28" t="s">
        <v>15</v>
      </c>
      <c r="G61" s="26" t="s">
        <v>16</v>
      </c>
      <c r="H61" s="29" t="s">
        <v>16</v>
      </c>
      <c r="I61" s="26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3.5" customHeight="1" x14ac:dyDescent="0.2">
      <c r="A62" s="101" t="s">
        <v>79</v>
      </c>
      <c r="B62" s="24" t="s">
        <v>15</v>
      </c>
      <c r="C62" s="25" t="s">
        <v>16</v>
      </c>
      <c r="D62" s="26" t="s">
        <v>15</v>
      </c>
      <c r="E62" s="27">
        <v>0</v>
      </c>
      <c r="F62" s="28" t="s">
        <v>15</v>
      </c>
      <c r="G62" s="26" t="s">
        <v>16</v>
      </c>
      <c r="H62" s="29" t="s">
        <v>16</v>
      </c>
      <c r="I62" s="26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101" t="s">
        <v>80</v>
      </c>
      <c r="B63" s="24" t="s">
        <v>15</v>
      </c>
      <c r="C63" s="25" t="s">
        <v>16</v>
      </c>
      <c r="D63" s="26" t="s">
        <v>15</v>
      </c>
      <c r="E63" s="27">
        <v>0</v>
      </c>
      <c r="F63" s="28" t="s">
        <v>15</v>
      </c>
      <c r="G63" s="26" t="s">
        <v>16</v>
      </c>
      <c r="H63" s="29" t="s">
        <v>16</v>
      </c>
      <c r="I63" s="2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101" t="s">
        <v>81</v>
      </c>
      <c r="B64" s="24" t="s">
        <v>15</v>
      </c>
      <c r="C64" s="25" t="s">
        <v>16</v>
      </c>
      <c r="D64" s="26" t="s">
        <v>15</v>
      </c>
      <c r="E64" s="27">
        <v>0</v>
      </c>
      <c r="F64" s="28" t="s">
        <v>15</v>
      </c>
      <c r="G64" s="26" t="s">
        <v>16</v>
      </c>
      <c r="H64" s="29" t="s">
        <v>16</v>
      </c>
      <c r="I64" s="26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5">
      <c r="A65" s="38" t="s">
        <v>82</v>
      </c>
      <c r="B65" s="38"/>
      <c r="C65" s="38"/>
      <c r="D65" s="39"/>
      <c r="E65" s="38"/>
      <c r="F65" s="39"/>
      <c r="G65" s="40" t="s">
        <v>83</v>
      </c>
      <c r="H65" s="38" t="s">
        <v>84</v>
      </c>
      <c r="I65" s="38"/>
      <c r="J65" s="41"/>
      <c r="K65" s="38" t="s">
        <v>13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">
      <c r="A66" s="101" t="s">
        <v>85</v>
      </c>
      <c r="B66" s="24" t="s">
        <v>15</v>
      </c>
      <c r="C66" s="25" t="s">
        <v>16</v>
      </c>
      <c r="D66" s="26" t="s">
        <v>15</v>
      </c>
      <c r="E66" s="27">
        <v>0</v>
      </c>
      <c r="F66" s="28" t="s">
        <v>15</v>
      </c>
      <c r="G66" s="26" t="s">
        <v>16</v>
      </c>
      <c r="H66" s="29" t="s">
        <v>16</v>
      </c>
      <c r="I66" s="26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101" t="s">
        <v>86</v>
      </c>
      <c r="B67" s="24" t="s">
        <v>15</v>
      </c>
      <c r="C67" s="25" t="s">
        <v>16</v>
      </c>
      <c r="D67" s="26" t="s">
        <v>15</v>
      </c>
      <c r="E67" s="27">
        <v>0</v>
      </c>
      <c r="F67" s="28" t="s">
        <v>15</v>
      </c>
      <c r="G67" s="26" t="s">
        <v>16</v>
      </c>
      <c r="H67" s="29" t="s">
        <v>16</v>
      </c>
      <c r="I67" s="26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101" t="s">
        <v>87</v>
      </c>
      <c r="B68" s="24" t="s">
        <v>15</v>
      </c>
      <c r="C68" s="25" t="s">
        <v>16</v>
      </c>
      <c r="D68" s="26" t="s">
        <v>15</v>
      </c>
      <c r="E68" s="27">
        <v>0</v>
      </c>
      <c r="F68" s="28" t="s">
        <v>15</v>
      </c>
      <c r="G68" s="26" t="s">
        <v>16</v>
      </c>
      <c r="H68" s="29" t="s">
        <v>16</v>
      </c>
      <c r="I68" s="26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101" t="s">
        <v>88</v>
      </c>
      <c r="B69" s="24" t="s">
        <v>15</v>
      </c>
      <c r="C69" s="25" t="s">
        <v>16</v>
      </c>
      <c r="D69" s="26" t="s">
        <v>15</v>
      </c>
      <c r="E69" s="27">
        <v>0</v>
      </c>
      <c r="F69" s="28" t="s">
        <v>15</v>
      </c>
      <c r="G69" s="26" t="s">
        <v>16</v>
      </c>
      <c r="H69" s="29" t="s">
        <v>16</v>
      </c>
      <c r="I69" s="26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101" t="s">
        <v>89</v>
      </c>
      <c r="B70" s="24" t="s">
        <v>15</v>
      </c>
      <c r="C70" s="25" t="s">
        <v>16</v>
      </c>
      <c r="D70" s="26" t="s">
        <v>15</v>
      </c>
      <c r="E70" s="27">
        <v>0</v>
      </c>
      <c r="F70" s="28" t="s">
        <v>15</v>
      </c>
      <c r="G70" s="26" t="s">
        <v>16</v>
      </c>
      <c r="H70" s="29" t="s">
        <v>16</v>
      </c>
      <c r="I70" s="26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101" t="s">
        <v>90</v>
      </c>
      <c r="B71" s="24" t="s">
        <v>15</v>
      </c>
      <c r="C71" s="25" t="s">
        <v>16</v>
      </c>
      <c r="D71" s="26" t="s">
        <v>15</v>
      </c>
      <c r="E71" s="27">
        <v>0</v>
      </c>
      <c r="F71" s="28" t="s">
        <v>15</v>
      </c>
      <c r="G71" s="26" t="s">
        <v>16</v>
      </c>
      <c r="H71" s="29" t="s">
        <v>16</v>
      </c>
      <c r="I71" s="26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101" t="s">
        <v>91</v>
      </c>
      <c r="B72" s="24" t="s">
        <v>15</v>
      </c>
      <c r="C72" s="25" t="s">
        <v>16</v>
      </c>
      <c r="D72" s="26" t="s">
        <v>15</v>
      </c>
      <c r="E72" s="27">
        <v>0</v>
      </c>
      <c r="F72" s="28" t="s">
        <v>15</v>
      </c>
      <c r="G72" s="26" t="s">
        <v>16</v>
      </c>
      <c r="H72" s="29" t="s">
        <v>16</v>
      </c>
      <c r="I72" s="26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s="42" customFormat="1" ht="12.75" customHeight="1" x14ac:dyDescent="0.2">
      <c r="A73" s="101" t="s">
        <v>92</v>
      </c>
      <c r="B73" s="24" t="s">
        <v>15</v>
      </c>
      <c r="C73" s="25" t="s">
        <v>16</v>
      </c>
      <c r="D73" s="26" t="s">
        <v>15</v>
      </c>
      <c r="E73" s="27">
        <v>0</v>
      </c>
      <c r="F73" s="28" t="s">
        <v>15</v>
      </c>
      <c r="G73" s="26" t="s">
        <v>16</v>
      </c>
      <c r="H73" s="29" t="s">
        <v>16</v>
      </c>
      <c r="I73" s="26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3.5" customHeight="1" x14ac:dyDescent="0.2">
      <c r="A74" s="101" t="s">
        <v>93</v>
      </c>
      <c r="B74" s="24" t="s">
        <v>15</v>
      </c>
      <c r="C74" s="25" t="s">
        <v>16</v>
      </c>
      <c r="D74" s="26" t="s">
        <v>15</v>
      </c>
      <c r="E74" s="27">
        <v>0</v>
      </c>
      <c r="F74" s="28" t="s">
        <v>15</v>
      </c>
      <c r="G74" s="26" t="s">
        <v>16</v>
      </c>
      <c r="H74" s="29" t="s">
        <v>16</v>
      </c>
      <c r="I74" s="26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101" t="s">
        <v>94</v>
      </c>
      <c r="B75" s="24" t="s">
        <v>15</v>
      </c>
      <c r="C75" s="25" t="s">
        <v>16</v>
      </c>
      <c r="D75" s="26" t="s">
        <v>15</v>
      </c>
      <c r="E75" s="27">
        <v>0</v>
      </c>
      <c r="F75" s="28" t="s">
        <v>15</v>
      </c>
      <c r="G75" s="26" t="s">
        <v>16</v>
      </c>
      <c r="H75" s="29" t="s">
        <v>16</v>
      </c>
      <c r="I75" s="26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101" t="s">
        <v>95</v>
      </c>
      <c r="B76" s="24" t="s">
        <v>15</v>
      </c>
      <c r="C76" s="25" t="s">
        <v>16</v>
      </c>
      <c r="D76" s="26" t="s">
        <v>15</v>
      </c>
      <c r="E76" s="27">
        <v>0</v>
      </c>
      <c r="F76" s="28" t="s">
        <v>15</v>
      </c>
      <c r="G76" s="26" t="s">
        <v>16</v>
      </c>
      <c r="H76" s="29" t="s">
        <v>16</v>
      </c>
      <c r="I76" s="26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101" t="s">
        <v>96</v>
      </c>
      <c r="B77" s="24" t="s">
        <v>15</v>
      </c>
      <c r="C77" s="25" t="s">
        <v>16</v>
      </c>
      <c r="D77" s="26" t="s">
        <v>15</v>
      </c>
      <c r="E77" s="27">
        <v>0</v>
      </c>
      <c r="F77" s="28" t="s">
        <v>15</v>
      </c>
      <c r="G77" s="26" t="s">
        <v>16</v>
      </c>
      <c r="H77" s="29" t="s">
        <v>16</v>
      </c>
      <c r="I77" s="26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101" t="s">
        <v>97</v>
      </c>
      <c r="B78" s="24" t="s">
        <v>15</v>
      </c>
      <c r="C78" s="25" t="s">
        <v>16</v>
      </c>
      <c r="D78" s="26" t="s">
        <v>15</v>
      </c>
      <c r="E78" s="27">
        <v>0</v>
      </c>
      <c r="F78" s="28" t="s">
        <v>15</v>
      </c>
      <c r="G78" s="26" t="s">
        <v>16</v>
      </c>
      <c r="H78" s="29" t="s">
        <v>16</v>
      </c>
      <c r="I78" s="26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101" t="s">
        <v>98</v>
      </c>
      <c r="B79" s="24" t="s">
        <v>15</v>
      </c>
      <c r="C79" s="25" t="s">
        <v>16</v>
      </c>
      <c r="D79" s="26" t="s">
        <v>15</v>
      </c>
      <c r="E79" s="27">
        <v>0</v>
      </c>
      <c r="F79" s="28" t="s">
        <v>15</v>
      </c>
      <c r="G79" s="26" t="s">
        <v>16</v>
      </c>
      <c r="H79" s="29" t="s">
        <v>16</v>
      </c>
      <c r="I79" s="26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101" t="s">
        <v>99</v>
      </c>
      <c r="B80" s="24" t="s">
        <v>15</v>
      </c>
      <c r="C80" s="25" t="s">
        <v>16</v>
      </c>
      <c r="D80" s="26" t="s">
        <v>15</v>
      </c>
      <c r="E80" s="27">
        <v>0</v>
      </c>
      <c r="F80" s="28" t="s">
        <v>15</v>
      </c>
      <c r="G80" s="26" t="s">
        <v>16</v>
      </c>
      <c r="H80" s="29" t="s">
        <v>16</v>
      </c>
      <c r="I80" s="26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101" t="s">
        <v>100</v>
      </c>
      <c r="B81" s="24" t="s">
        <v>15</v>
      </c>
      <c r="C81" s="25" t="s">
        <v>16</v>
      </c>
      <c r="D81" s="26" t="s">
        <v>15</v>
      </c>
      <c r="E81" s="27">
        <v>0</v>
      </c>
      <c r="F81" s="28" t="s">
        <v>15</v>
      </c>
      <c r="G81" s="26" t="s">
        <v>16</v>
      </c>
      <c r="H81" s="29" t="s">
        <v>16</v>
      </c>
      <c r="I81" s="26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101" t="s">
        <v>101</v>
      </c>
      <c r="B82" s="24" t="s">
        <v>15</v>
      </c>
      <c r="C82" s="25" t="s">
        <v>16</v>
      </c>
      <c r="D82" s="26" t="s">
        <v>15</v>
      </c>
      <c r="E82" s="27">
        <v>0</v>
      </c>
      <c r="F82" s="28" t="s">
        <v>15</v>
      </c>
      <c r="G82" s="26" t="s">
        <v>16</v>
      </c>
      <c r="H82" s="29" t="s">
        <v>16</v>
      </c>
      <c r="I82" s="26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101" t="s">
        <v>102</v>
      </c>
      <c r="B83" s="24" t="s">
        <v>15</v>
      </c>
      <c r="C83" s="25" t="s">
        <v>16</v>
      </c>
      <c r="D83" s="26" t="s">
        <v>15</v>
      </c>
      <c r="E83" s="27">
        <v>0</v>
      </c>
      <c r="F83" s="28" t="s">
        <v>15</v>
      </c>
      <c r="G83" s="26" t="s">
        <v>16</v>
      </c>
      <c r="H83" s="29" t="s">
        <v>16</v>
      </c>
      <c r="I83" s="26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">
      <c r="A84" s="101" t="s">
        <v>103</v>
      </c>
      <c r="B84" s="24" t="s">
        <v>15</v>
      </c>
      <c r="C84" s="25" t="s">
        <v>16</v>
      </c>
      <c r="D84" s="26" t="s">
        <v>15</v>
      </c>
      <c r="E84" s="27">
        <v>0</v>
      </c>
      <c r="F84" s="28" t="s">
        <v>15</v>
      </c>
      <c r="G84" s="26" t="s">
        <v>16</v>
      </c>
      <c r="H84" s="29" t="s">
        <v>16</v>
      </c>
      <c r="I84" s="26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101" t="s">
        <v>104</v>
      </c>
      <c r="B85" s="24" t="s">
        <v>15</v>
      </c>
      <c r="C85" s="25" t="s">
        <v>16</v>
      </c>
      <c r="D85" s="26" t="s">
        <v>15</v>
      </c>
      <c r="E85" s="27">
        <v>0</v>
      </c>
      <c r="F85" s="28" t="s">
        <v>15</v>
      </c>
      <c r="G85" s="26" t="s">
        <v>16</v>
      </c>
      <c r="H85" s="29" t="s">
        <v>16</v>
      </c>
      <c r="I85" s="26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5">
      <c r="A86" s="43" t="s">
        <v>105</v>
      </c>
      <c r="B86" s="43"/>
      <c r="C86" s="43"/>
      <c r="D86" s="44"/>
      <c r="E86" s="43"/>
      <c r="F86" s="44"/>
      <c r="G86" s="45" t="s">
        <v>106</v>
      </c>
      <c r="H86" s="43" t="s">
        <v>107</v>
      </c>
      <c r="I86" s="43"/>
      <c r="J86" s="46"/>
      <c r="K86" s="43" t="s">
        <v>13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2.75" customHeight="1" x14ac:dyDescent="0.2">
      <c r="A87" s="101" t="s">
        <v>108</v>
      </c>
      <c r="B87" s="24" t="s">
        <v>15</v>
      </c>
      <c r="C87" s="25" t="s">
        <v>16</v>
      </c>
      <c r="D87" s="26" t="s">
        <v>15</v>
      </c>
      <c r="E87" s="27">
        <v>0</v>
      </c>
      <c r="F87" s="28" t="s">
        <v>15</v>
      </c>
      <c r="G87" s="26" t="s">
        <v>16</v>
      </c>
      <c r="H87" s="29" t="s">
        <v>16</v>
      </c>
      <c r="I87" s="26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101" t="s">
        <v>109</v>
      </c>
      <c r="B88" s="24" t="s">
        <v>15</v>
      </c>
      <c r="C88" s="25" t="s">
        <v>16</v>
      </c>
      <c r="D88" s="26" t="s">
        <v>15</v>
      </c>
      <c r="E88" s="27">
        <v>0</v>
      </c>
      <c r="F88" s="28" t="s">
        <v>15</v>
      </c>
      <c r="G88" s="26" t="s">
        <v>16</v>
      </c>
      <c r="H88" s="29" t="s">
        <v>16</v>
      </c>
      <c r="I88" s="26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101" t="s">
        <v>110</v>
      </c>
      <c r="B89" s="24" t="s">
        <v>15</v>
      </c>
      <c r="C89" s="25" t="s">
        <v>16</v>
      </c>
      <c r="D89" s="26" t="s">
        <v>15</v>
      </c>
      <c r="E89" s="27">
        <v>0</v>
      </c>
      <c r="F89" s="28" t="s">
        <v>15</v>
      </c>
      <c r="G89" s="26" t="s">
        <v>16</v>
      </c>
      <c r="H89" s="29" t="s">
        <v>16</v>
      </c>
      <c r="I89" s="26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101" t="s">
        <v>111</v>
      </c>
      <c r="B90" s="24" t="s">
        <v>15</v>
      </c>
      <c r="C90" s="25" t="s">
        <v>16</v>
      </c>
      <c r="D90" s="26" t="s">
        <v>15</v>
      </c>
      <c r="E90" s="27">
        <v>0</v>
      </c>
      <c r="F90" s="28" t="s">
        <v>15</v>
      </c>
      <c r="G90" s="26" t="s">
        <v>16</v>
      </c>
      <c r="H90" s="29" t="s">
        <v>16</v>
      </c>
      <c r="I90" s="26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101" t="s">
        <v>112</v>
      </c>
      <c r="B91" s="24" t="s">
        <v>15</v>
      </c>
      <c r="C91" s="25" t="s">
        <v>16</v>
      </c>
      <c r="D91" s="26" t="s">
        <v>15</v>
      </c>
      <c r="E91" s="27">
        <v>0</v>
      </c>
      <c r="F91" s="28" t="s">
        <v>15</v>
      </c>
      <c r="G91" s="26" t="s">
        <v>16</v>
      </c>
      <c r="H91" s="29" t="s">
        <v>16</v>
      </c>
      <c r="I91" s="26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101" t="s">
        <v>113</v>
      </c>
      <c r="B92" s="24" t="s">
        <v>15</v>
      </c>
      <c r="C92" s="25" t="s">
        <v>16</v>
      </c>
      <c r="D92" s="26" t="s">
        <v>15</v>
      </c>
      <c r="E92" s="27">
        <v>0</v>
      </c>
      <c r="F92" s="28" t="s">
        <v>15</v>
      </c>
      <c r="G92" s="26" t="s">
        <v>16</v>
      </c>
      <c r="H92" s="29" t="s">
        <v>16</v>
      </c>
      <c r="I92" s="26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101" t="s">
        <v>114</v>
      </c>
      <c r="B93" s="24" t="s">
        <v>15</v>
      </c>
      <c r="C93" s="25" t="s">
        <v>16</v>
      </c>
      <c r="D93" s="26" t="s">
        <v>15</v>
      </c>
      <c r="E93" s="27">
        <v>0</v>
      </c>
      <c r="F93" s="28" t="s">
        <v>15</v>
      </c>
      <c r="G93" s="26" t="s">
        <v>16</v>
      </c>
      <c r="H93" s="29" t="s">
        <v>16</v>
      </c>
      <c r="I93" s="26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101" t="s">
        <v>115</v>
      </c>
      <c r="B94" s="24" t="s">
        <v>15</v>
      </c>
      <c r="C94" s="25" t="s">
        <v>16</v>
      </c>
      <c r="D94" s="26" t="s">
        <v>15</v>
      </c>
      <c r="E94" s="27">
        <v>0</v>
      </c>
      <c r="F94" s="28" t="s">
        <v>15</v>
      </c>
      <c r="G94" s="26" t="s">
        <v>16</v>
      </c>
      <c r="H94" s="29" t="s">
        <v>16</v>
      </c>
      <c r="I94" s="26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101" t="s">
        <v>116</v>
      </c>
      <c r="B95" s="24" t="s">
        <v>15</v>
      </c>
      <c r="C95" s="25" t="s">
        <v>16</v>
      </c>
      <c r="D95" s="26" t="s">
        <v>15</v>
      </c>
      <c r="E95" s="27">
        <v>0</v>
      </c>
      <c r="F95" s="28" t="s">
        <v>15</v>
      </c>
      <c r="G95" s="26" t="s">
        <v>16</v>
      </c>
      <c r="H95" s="29" t="s">
        <v>16</v>
      </c>
      <c r="I95" s="26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101" t="s">
        <v>117</v>
      </c>
      <c r="B96" s="24" t="s">
        <v>15</v>
      </c>
      <c r="C96" s="25" t="s">
        <v>16</v>
      </c>
      <c r="D96" s="26" t="s">
        <v>15</v>
      </c>
      <c r="E96" s="27">
        <v>0</v>
      </c>
      <c r="F96" s="28" t="s">
        <v>15</v>
      </c>
      <c r="G96" s="26" t="s">
        <v>16</v>
      </c>
      <c r="H96" s="29" t="s">
        <v>16</v>
      </c>
      <c r="I96" s="26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101" t="s">
        <v>118</v>
      </c>
      <c r="B97" s="24" t="s">
        <v>15</v>
      </c>
      <c r="C97" s="25" t="s">
        <v>16</v>
      </c>
      <c r="D97" s="26" t="s">
        <v>15</v>
      </c>
      <c r="E97" s="27">
        <v>0</v>
      </c>
      <c r="F97" s="28" t="s">
        <v>15</v>
      </c>
      <c r="G97" s="26" t="s">
        <v>16</v>
      </c>
      <c r="H97" s="29" t="s">
        <v>16</v>
      </c>
      <c r="I97" s="26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101" t="s">
        <v>119</v>
      </c>
      <c r="B98" s="24" t="s">
        <v>15</v>
      </c>
      <c r="C98" s="25" t="s">
        <v>16</v>
      </c>
      <c r="D98" s="26" t="s">
        <v>15</v>
      </c>
      <c r="E98" s="27">
        <v>0</v>
      </c>
      <c r="F98" s="28" t="s">
        <v>15</v>
      </c>
      <c r="G98" s="26" t="s">
        <v>16</v>
      </c>
      <c r="H98" s="29" t="s">
        <v>16</v>
      </c>
      <c r="I98" s="26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101" t="s">
        <v>120</v>
      </c>
      <c r="B99" s="24" t="s">
        <v>15</v>
      </c>
      <c r="C99" s="25" t="s">
        <v>16</v>
      </c>
      <c r="D99" s="26" t="s">
        <v>15</v>
      </c>
      <c r="E99" s="27">
        <v>0</v>
      </c>
      <c r="F99" s="28" t="s">
        <v>15</v>
      </c>
      <c r="G99" s="26" t="s">
        <v>16</v>
      </c>
      <c r="H99" s="29" t="s">
        <v>16</v>
      </c>
      <c r="I99" s="26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101" t="s">
        <v>121</v>
      </c>
      <c r="B100" s="24" t="s">
        <v>15</v>
      </c>
      <c r="C100" s="25" t="s">
        <v>16</v>
      </c>
      <c r="D100" s="26" t="s">
        <v>15</v>
      </c>
      <c r="E100" s="27">
        <v>0</v>
      </c>
      <c r="F100" s="28" t="s">
        <v>15</v>
      </c>
      <c r="G100" s="26" t="s">
        <v>16</v>
      </c>
      <c r="H100" s="29" t="s">
        <v>16</v>
      </c>
      <c r="I100" s="26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101" t="s">
        <v>122</v>
      </c>
      <c r="B101" s="24" t="s">
        <v>15</v>
      </c>
      <c r="C101" s="25" t="s">
        <v>16</v>
      </c>
      <c r="D101" s="26" t="s">
        <v>15</v>
      </c>
      <c r="E101" s="27">
        <v>0</v>
      </c>
      <c r="F101" s="28" t="s">
        <v>15</v>
      </c>
      <c r="G101" s="26" t="s">
        <v>16</v>
      </c>
      <c r="H101" s="29" t="s">
        <v>16</v>
      </c>
      <c r="I101" s="26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101" t="s">
        <v>123</v>
      </c>
      <c r="B102" s="24" t="s">
        <v>15</v>
      </c>
      <c r="C102" s="25" t="s">
        <v>16</v>
      </c>
      <c r="D102" s="26" t="s">
        <v>15</v>
      </c>
      <c r="E102" s="27">
        <v>0</v>
      </c>
      <c r="F102" s="28" t="s">
        <v>15</v>
      </c>
      <c r="G102" s="26" t="s">
        <v>16</v>
      </c>
      <c r="H102" s="29" t="s">
        <v>16</v>
      </c>
      <c r="I102" s="26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101" t="s">
        <v>124</v>
      </c>
      <c r="B103" s="24" t="s">
        <v>15</v>
      </c>
      <c r="C103" s="25" t="s">
        <v>16</v>
      </c>
      <c r="D103" s="26" t="s">
        <v>15</v>
      </c>
      <c r="E103" s="27">
        <v>0</v>
      </c>
      <c r="F103" s="28" t="s">
        <v>15</v>
      </c>
      <c r="G103" s="26" t="s">
        <v>16</v>
      </c>
      <c r="H103" s="29" t="s">
        <v>16</v>
      </c>
      <c r="I103" s="26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101" t="s">
        <v>125</v>
      </c>
      <c r="B104" s="24" t="s">
        <v>15</v>
      </c>
      <c r="C104" s="25" t="s">
        <v>16</v>
      </c>
      <c r="D104" s="26" t="s">
        <v>15</v>
      </c>
      <c r="E104" s="27">
        <v>0</v>
      </c>
      <c r="F104" s="28" t="s">
        <v>15</v>
      </c>
      <c r="G104" s="26" t="s">
        <v>16</v>
      </c>
      <c r="H104" s="29" t="s">
        <v>16</v>
      </c>
      <c r="I104" s="26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101" t="s">
        <v>126</v>
      </c>
      <c r="B105" s="24" t="s">
        <v>15</v>
      </c>
      <c r="C105" s="25" t="s">
        <v>16</v>
      </c>
      <c r="D105" s="26" t="s">
        <v>15</v>
      </c>
      <c r="E105" s="27">
        <v>0</v>
      </c>
      <c r="F105" s="28" t="s">
        <v>15</v>
      </c>
      <c r="G105" s="26" t="s">
        <v>16</v>
      </c>
      <c r="H105" s="29" t="s">
        <v>16</v>
      </c>
      <c r="I105" s="26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101" t="s">
        <v>127</v>
      </c>
      <c r="B106" s="24" t="s">
        <v>15</v>
      </c>
      <c r="C106" s="25" t="s">
        <v>16</v>
      </c>
      <c r="D106" s="26" t="s">
        <v>15</v>
      </c>
      <c r="E106" s="27">
        <v>0</v>
      </c>
      <c r="F106" s="28" t="s">
        <v>15</v>
      </c>
      <c r="G106" s="26" t="s">
        <v>16</v>
      </c>
      <c r="H106" s="29" t="s">
        <v>16</v>
      </c>
      <c r="I106" s="26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s="95" customFormat="1" ht="12.75" customHeight="1" x14ac:dyDescent="0.25">
      <c r="A107" s="47" t="s">
        <v>128</v>
      </c>
      <c r="B107" s="47"/>
      <c r="C107" s="47"/>
      <c r="D107" s="48"/>
      <c r="E107" s="47"/>
      <c r="F107" s="48"/>
      <c r="G107" s="49" t="s">
        <v>129</v>
      </c>
      <c r="H107" s="47" t="s">
        <v>130</v>
      </c>
      <c r="I107" s="47"/>
      <c r="J107" s="50"/>
      <c r="K107" s="47" t="s">
        <v>13</v>
      </c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 x14ac:dyDescent="0.2">
      <c r="A108" s="102" t="s">
        <v>131</v>
      </c>
      <c r="B108" s="24" t="s">
        <v>15</v>
      </c>
      <c r="C108" s="25" t="s">
        <v>16</v>
      </c>
      <c r="D108" s="26" t="s">
        <v>15</v>
      </c>
      <c r="E108" s="27">
        <v>0</v>
      </c>
      <c r="F108" s="28" t="s">
        <v>15</v>
      </c>
      <c r="G108" s="26" t="s">
        <v>16</v>
      </c>
      <c r="H108" s="29" t="s">
        <v>16</v>
      </c>
      <c r="I108" s="26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102" t="s">
        <v>132</v>
      </c>
      <c r="B109" s="24" t="s">
        <v>15</v>
      </c>
      <c r="C109" s="25" t="s">
        <v>16</v>
      </c>
      <c r="D109" s="26" t="s">
        <v>15</v>
      </c>
      <c r="E109" s="27">
        <v>0</v>
      </c>
      <c r="F109" s="28" t="s">
        <v>15</v>
      </c>
      <c r="G109" s="26" t="s">
        <v>16</v>
      </c>
      <c r="H109" s="29" t="s">
        <v>16</v>
      </c>
      <c r="I109" s="26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102" t="s">
        <v>133</v>
      </c>
      <c r="B110" s="24" t="s">
        <v>15</v>
      </c>
      <c r="C110" s="25" t="s">
        <v>16</v>
      </c>
      <c r="D110" s="26" t="s">
        <v>15</v>
      </c>
      <c r="E110" s="27">
        <v>0</v>
      </c>
      <c r="F110" s="28" t="s">
        <v>15</v>
      </c>
      <c r="G110" s="26" t="s">
        <v>16</v>
      </c>
      <c r="H110" s="29" t="s">
        <v>16</v>
      </c>
      <c r="I110" s="26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102" t="s">
        <v>134</v>
      </c>
      <c r="B111" s="24" t="s">
        <v>15</v>
      </c>
      <c r="C111" s="25" t="s">
        <v>16</v>
      </c>
      <c r="D111" s="26" t="s">
        <v>15</v>
      </c>
      <c r="E111" s="27">
        <v>0</v>
      </c>
      <c r="F111" s="28" t="s">
        <v>15</v>
      </c>
      <c r="G111" s="26" t="s">
        <v>16</v>
      </c>
      <c r="H111" s="29" t="s">
        <v>16</v>
      </c>
      <c r="I111" s="26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102" t="s">
        <v>135</v>
      </c>
      <c r="B112" s="24" t="s">
        <v>15</v>
      </c>
      <c r="C112" s="25" t="s">
        <v>16</v>
      </c>
      <c r="D112" s="26" t="s">
        <v>15</v>
      </c>
      <c r="E112" s="27">
        <v>0</v>
      </c>
      <c r="F112" s="28" t="s">
        <v>15</v>
      </c>
      <c r="G112" s="26" t="s">
        <v>16</v>
      </c>
      <c r="H112" s="29" t="s">
        <v>16</v>
      </c>
      <c r="I112" s="26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102" t="s">
        <v>136</v>
      </c>
      <c r="B113" s="24" t="s">
        <v>15</v>
      </c>
      <c r="C113" s="25" t="s">
        <v>16</v>
      </c>
      <c r="D113" s="26" t="s">
        <v>15</v>
      </c>
      <c r="E113" s="27">
        <v>0</v>
      </c>
      <c r="F113" s="28" t="s">
        <v>15</v>
      </c>
      <c r="G113" s="26" t="s">
        <v>16</v>
      </c>
      <c r="H113" s="29" t="s">
        <v>16</v>
      </c>
      <c r="I113" s="26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102" t="s">
        <v>137</v>
      </c>
      <c r="B114" s="24" t="s">
        <v>15</v>
      </c>
      <c r="C114" s="25" t="s">
        <v>16</v>
      </c>
      <c r="D114" s="26" t="s">
        <v>15</v>
      </c>
      <c r="E114" s="27">
        <v>0</v>
      </c>
      <c r="F114" s="28" t="s">
        <v>15</v>
      </c>
      <c r="G114" s="26" t="s">
        <v>16</v>
      </c>
      <c r="H114" s="29" t="s">
        <v>16</v>
      </c>
      <c r="I114" s="26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102" t="s">
        <v>138</v>
      </c>
      <c r="B115" s="24" t="s">
        <v>15</v>
      </c>
      <c r="C115" s="25" t="s">
        <v>16</v>
      </c>
      <c r="D115" s="26" t="s">
        <v>15</v>
      </c>
      <c r="E115" s="27">
        <v>0</v>
      </c>
      <c r="F115" s="28" t="s">
        <v>15</v>
      </c>
      <c r="G115" s="26" t="s">
        <v>16</v>
      </c>
      <c r="H115" s="29" t="s">
        <v>16</v>
      </c>
      <c r="I115" s="26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102" t="s">
        <v>139</v>
      </c>
      <c r="B116" s="24" t="s">
        <v>15</v>
      </c>
      <c r="C116" s="25" t="s">
        <v>16</v>
      </c>
      <c r="D116" s="26" t="s">
        <v>15</v>
      </c>
      <c r="E116" s="27">
        <v>0</v>
      </c>
      <c r="F116" s="28" t="s">
        <v>15</v>
      </c>
      <c r="G116" s="26" t="s">
        <v>16</v>
      </c>
      <c r="H116" s="29" t="s">
        <v>16</v>
      </c>
      <c r="I116" s="26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102" t="s">
        <v>140</v>
      </c>
      <c r="B117" s="24" t="s">
        <v>15</v>
      </c>
      <c r="C117" s="25" t="s">
        <v>16</v>
      </c>
      <c r="D117" s="26" t="s">
        <v>15</v>
      </c>
      <c r="E117" s="27">
        <v>0</v>
      </c>
      <c r="F117" s="28" t="s">
        <v>15</v>
      </c>
      <c r="G117" s="26" t="s">
        <v>16</v>
      </c>
      <c r="H117" s="29" t="s">
        <v>16</v>
      </c>
      <c r="I117" s="26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102" t="s">
        <v>141</v>
      </c>
      <c r="B118" s="24" t="s">
        <v>15</v>
      </c>
      <c r="C118" s="25" t="s">
        <v>16</v>
      </c>
      <c r="D118" s="26" t="s">
        <v>15</v>
      </c>
      <c r="E118" s="27">
        <v>0</v>
      </c>
      <c r="F118" s="28" t="s">
        <v>15</v>
      </c>
      <c r="G118" s="26" t="s">
        <v>16</v>
      </c>
      <c r="H118" s="29" t="s">
        <v>16</v>
      </c>
      <c r="I118" s="26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102" t="s">
        <v>142</v>
      </c>
      <c r="B119" s="24" t="s">
        <v>15</v>
      </c>
      <c r="C119" s="25" t="s">
        <v>16</v>
      </c>
      <c r="D119" s="26" t="s">
        <v>15</v>
      </c>
      <c r="E119" s="27">
        <v>0</v>
      </c>
      <c r="F119" s="28" t="s">
        <v>15</v>
      </c>
      <c r="G119" s="26" t="s">
        <v>16</v>
      </c>
      <c r="H119" s="29" t="s">
        <v>16</v>
      </c>
      <c r="I119" s="26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102" t="s">
        <v>143</v>
      </c>
      <c r="B120" s="24" t="s">
        <v>15</v>
      </c>
      <c r="C120" s="25" t="s">
        <v>16</v>
      </c>
      <c r="D120" s="26" t="s">
        <v>15</v>
      </c>
      <c r="E120" s="27">
        <v>0</v>
      </c>
      <c r="F120" s="28" t="s">
        <v>15</v>
      </c>
      <c r="G120" s="26" t="s">
        <v>16</v>
      </c>
      <c r="H120" s="29" t="s">
        <v>16</v>
      </c>
      <c r="I120" s="26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102" t="s">
        <v>144</v>
      </c>
      <c r="B121" s="24" t="s">
        <v>15</v>
      </c>
      <c r="C121" s="25" t="s">
        <v>16</v>
      </c>
      <c r="D121" s="26" t="s">
        <v>15</v>
      </c>
      <c r="E121" s="27">
        <v>0</v>
      </c>
      <c r="F121" s="28" t="s">
        <v>15</v>
      </c>
      <c r="G121" s="26" t="s">
        <v>16</v>
      </c>
      <c r="H121" s="29" t="s">
        <v>16</v>
      </c>
      <c r="I121" s="26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102" t="s">
        <v>145</v>
      </c>
      <c r="B122" s="24" t="s">
        <v>15</v>
      </c>
      <c r="C122" s="25" t="s">
        <v>16</v>
      </c>
      <c r="D122" s="26" t="s">
        <v>15</v>
      </c>
      <c r="E122" s="27">
        <v>0</v>
      </c>
      <c r="F122" s="28" t="s">
        <v>15</v>
      </c>
      <c r="G122" s="26" t="s">
        <v>16</v>
      </c>
      <c r="H122" s="29" t="s">
        <v>16</v>
      </c>
      <c r="I122" s="26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102" t="s">
        <v>146</v>
      </c>
      <c r="B123" s="24" t="s">
        <v>15</v>
      </c>
      <c r="C123" s="25" t="s">
        <v>16</v>
      </c>
      <c r="D123" s="26" t="s">
        <v>15</v>
      </c>
      <c r="E123" s="27">
        <v>0</v>
      </c>
      <c r="F123" s="28" t="s">
        <v>15</v>
      </c>
      <c r="G123" s="26" t="s">
        <v>16</v>
      </c>
      <c r="H123" s="29" t="s">
        <v>16</v>
      </c>
      <c r="I123" s="26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">
      <c r="A124" s="102" t="s">
        <v>147</v>
      </c>
      <c r="B124" s="24" t="s">
        <v>15</v>
      </c>
      <c r="C124" s="25" t="s">
        <v>16</v>
      </c>
      <c r="D124" s="26" t="s">
        <v>15</v>
      </c>
      <c r="E124" s="27">
        <v>0</v>
      </c>
      <c r="F124" s="28" t="s">
        <v>15</v>
      </c>
      <c r="G124" s="26" t="s">
        <v>16</v>
      </c>
      <c r="H124" s="29" t="s">
        <v>16</v>
      </c>
      <c r="I124" s="26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">
      <c r="A125" s="102" t="s">
        <v>148</v>
      </c>
      <c r="B125" s="24" t="s">
        <v>15</v>
      </c>
      <c r="C125" s="25" t="s">
        <v>16</v>
      </c>
      <c r="D125" s="26" t="s">
        <v>15</v>
      </c>
      <c r="E125" s="27">
        <v>0</v>
      </c>
      <c r="F125" s="28" t="s">
        <v>15</v>
      </c>
      <c r="G125" s="26" t="s">
        <v>16</v>
      </c>
      <c r="H125" s="29" t="s">
        <v>16</v>
      </c>
      <c r="I125" s="26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">
      <c r="A126" s="102" t="s">
        <v>149</v>
      </c>
      <c r="B126" s="24" t="s">
        <v>15</v>
      </c>
      <c r="C126" s="25" t="s">
        <v>16</v>
      </c>
      <c r="D126" s="26" t="s">
        <v>15</v>
      </c>
      <c r="E126" s="27">
        <v>0</v>
      </c>
      <c r="F126" s="28" t="s">
        <v>15</v>
      </c>
      <c r="G126" s="26" t="s">
        <v>16</v>
      </c>
      <c r="H126" s="29" t="s">
        <v>16</v>
      </c>
      <c r="I126" s="26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">
      <c r="A127" s="102" t="s">
        <v>150</v>
      </c>
      <c r="B127" s="24" t="s">
        <v>15</v>
      </c>
      <c r="C127" s="25" t="s">
        <v>16</v>
      </c>
      <c r="D127" s="26" t="s">
        <v>15</v>
      </c>
      <c r="E127" s="27">
        <v>0</v>
      </c>
      <c r="F127" s="28" t="s">
        <v>15</v>
      </c>
      <c r="G127" s="26" t="s">
        <v>16</v>
      </c>
      <c r="H127" s="29" t="s">
        <v>16</v>
      </c>
      <c r="I127" s="26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s="42" customFormat="1" ht="12.75" customHeight="1" x14ac:dyDescent="0.25">
      <c r="A128" s="51" t="s">
        <v>151</v>
      </c>
      <c r="B128" s="51"/>
      <c r="C128" s="51"/>
      <c r="D128" s="52"/>
      <c r="E128" s="51"/>
      <c r="F128" s="52"/>
      <c r="G128" s="53"/>
      <c r="H128" s="51"/>
      <c r="I128" s="51"/>
      <c r="J128" s="54"/>
      <c r="K128" s="51" t="s">
        <v>13</v>
      </c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2.75" customHeight="1" x14ac:dyDescent="0.2">
      <c r="A129" s="102" t="s">
        <v>152</v>
      </c>
      <c r="B129" s="24" t="s">
        <v>15</v>
      </c>
      <c r="C129" s="25" t="s">
        <v>16</v>
      </c>
      <c r="D129" s="26" t="s">
        <v>15</v>
      </c>
      <c r="E129" s="27">
        <v>0</v>
      </c>
      <c r="F129" s="28" t="s">
        <v>15</v>
      </c>
      <c r="G129" s="26" t="s">
        <v>16</v>
      </c>
      <c r="H129" s="29" t="s">
        <v>16</v>
      </c>
      <c r="I129" s="26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102" t="s">
        <v>153</v>
      </c>
      <c r="B130" s="24" t="s">
        <v>15</v>
      </c>
      <c r="C130" s="25" t="s">
        <v>16</v>
      </c>
      <c r="D130" s="26" t="s">
        <v>15</v>
      </c>
      <c r="E130" s="27">
        <v>0</v>
      </c>
      <c r="F130" s="28" t="s">
        <v>15</v>
      </c>
      <c r="G130" s="26" t="s">
        <v>16</v>
      </c>
      <c r="H130" s="29" t="s">
        <v>16</v>
      </c>
      <c r="I130" s="26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102" t="s">
        <v>154</v>
      </c>
      <c r="B131" s="24" t="s">
        <v>15</v>
      </c>
      <c r="C131" s="25" t="s">
        <v>16</v>
      </c>
      <c r="D131" s="26" t="s">
        <v>15</v>
      </c>
      <c r="E131" s="27">
        <v>0</v>
      </c>
      <c r="F131" s="28" t="s">
        <v>15</v>
      </c>
      <c r="G131" s="26" t="s">
        <v>16</v>
      </c>
      <c r="H131" s="29" t="s">
        <v>16</v>
      </c>
      <c r="I131" s="26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102" t="s">
        <v>155</v>
      </c>
      <c r="B132" s="24" t="s">
        <v>15</v>
      </c>
      <c r="C132" s="25" t="s">
        <v>16</v>
      </c>
      <c r="D132" s="26" t="s">
        <v>15</v>
      </c>
      <c r="E132" s="27">
        <v>0</v>
      </c>
      <c r="F132" s="28" t="s">
        <v>15</v>
      </c>
      <c r="G132" s="26" t="s">
        <v>16</v>
      </c>
      <c r="H132" s="29" t="s">
        <v>16</v>
      </c>
      <c r="I132" s="26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102" t="s">
        <v>156</v>
      </c>
      <c r="B133" s="24" t="s">
        <v>15</v>
      </c>
      <c r="C133" s="25" t="s">
        <v>16</v>
      </c>
      <c r="D133" s="26" t="s">
        <v>15</v>
      </c>
      <c r="E133" s="27">
        <v>0</v>
      </c>
      <c r="F133" s="28" t="s">
        <v>15</v>
      </c>
      <c r="G133" s="26" t="s">
        <v>16</v>
      </c>
      <c r="H133" s="29" t="s">
        <v>16</v>
      </c>
      <c r="I133" s="26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102" t="s">
        <v>157</v>
      </c>
      <c r="B134" s="24" t="s">
        <v>15</v>
      </c>
      <c r="C134" s="25" t="s">
        <v>16</v>
      </c>
      <c r="D134" s="26" t="s">
        <v>15</v>
      </c>
      <c r="E134" s="27">
        <v>0</v>
      </c>
      <c r="F134" s="28" t="s">
        <v>15</v>
      </c>
      <c r="G134" s="26" t="s">
        <v>16</v>
      </c>
      <c r="H134" s="29" t="s">
        <v>16</v>
      </c>
      <c r="I134" s="26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102" t="s">
        <v>158</v>
      </c>
      <c r="B135" s="24" t="s">
        <v>15</v>
      </c>
      <c r="C135" s="25" t="s">
        <v>16</v>
      </c>
      <c r="D135" s="26" t="s">
        <v>15</v>
      </c>
      <c r="E135" s="27">
        <v>0</v>
      </c>
      <c r="F135" s="28" t="s">
        <v>15</v>
      </c>
      <c r="G135" s="26" t="s">
        <v>16</v>
      </c>
      <c r="H135" s="29" t="s">
        <v>16</v>
      </c>
      <c r="I135" s="26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102" t="s">
        <v>159</v>
      </c>
      <c r="B136" s="24" t="s">
        <v>15</v>
      </c>
      <c r="C136" s="25" t="s">
        <v>16</v>
      </c>
      <c r="D136" s="26" t="s">
        <v>15</v>
      </c>
      <c r="E136" s="27">
        <v>0</v>
      </c>
      <c r="F136" s="28" t="s">
        <v>15</v>
      </c>
      <c r="G136" s="26" t="s">
        <v>16</v>
      </c>
      <c r="H136" s="29" t="s">
        <v>16</v>
      </c>
      <c r="I136" s="26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102" t="s">
        <v>160</v>
      </c>
      <c r="B137" s="24" t="s">
        <v>15</v>
      </c>
      <c r="C137" s="25" t="s">
        <v>16</v>
      </c>
      <c r="D137" s="26" t="s">
        <v>15</v>
      </c>
      <c r="E137" s="27">
        <v>0</v>
      </c>
      <c r="F137" s="28" t="s">
        <v>15</v>
      </c>
      <c r="G137" s="26" t="s">
        <v>16</v>
      </c>
      <c r="H137" s="29" t="s">
        <v>16</v>
      </c>
      <c r="I137" s="26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102" t="s">
        <v>161</v>
      </c>
      <c r="B138" s="24" t="s">
        <v>15</v>
      </c>
      <c r="C138" s="25" t="s">
        <v>16</v>
      </c>
      <c r="D138" s="26" t="s">
        <v>15</v>
      </c>
      <c r="E138" s="27">
        <v>0</v>
      </c>
      <c r="F138" s="28" t="s">
        <v>15</v>
      </c>
      <c r="G138" s="26" t="s">
        <v>16</v>
      </c>
      <c r="H138" s="29" t="s">
        <v>16</v>
      </c>
      <c r="I138" s="26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s="100" customFormat="1" ht="12.75" customHeight="1" x14ac:dyDescent="0.25">
      <c r="A139" s="96" t="s">
        <v>187</v>
      </c>
      <c r="B139" s="96"/>
      <c r="C139" s="96"/>
      <c r="D139" s="97"/>
      <c r="E139" s="96"/>
      <c r="F139" s="97"/>
      <c r="G139" s="98"/>
      <c r="H139" s="96"/>
      <c r="I139" s="96"/>
      <c r="J139" s="99"/>
      <c r="K139" s="96" t="s">
        <v>13</v>
      </c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spans="1:26" ht="12.75" customHeight="1" x14ac:dyDescent="0.2">
      <c r="A140" s="55" t="s">
        <v>162</v>
      </c>
      <c r="B140" s="56" t="s">
        <v>16</v>
      </c>
      <c r="C140" s="57" t="s">
        <v>16</v>
      </c>
      <c r="D140" s="58" t="s">
        <v>16</v>
      </c>
      <c r="E140" s="59" t="s">
        <v>16</v>
      </c>
      <c r="F140" s="60" t="s">
        <v>16</v>
      </c>
      <c r="G140" s="61" t="s">
        <v>16</v>
      </c>
      <c r="H140" s="62" t="s">
        <v>16</v>
      </c>
      <c r="I140" s="58"/>
      <c r="J140" s="63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2.75" customHeight="1" x14ac:dyDescent="0.2">
      <c r="A141" s="55" t="s">
        <v>163</v>
      </c>
      <c r="B141" s="56" t="s">
        <v>16</v>
      </c>
      <c r="C141" s="57" t="s">
        <v>16</v>
      </c>
      <c r="D141" s="58" t="s">
        <v>16</v>
      </c>
      <c r="E141" s="59" t="s">
        <v>16</v>
      </c>
      <c r="F141" s="60" t="s">
        <v>16</v>
      </c>
      <c r="G141" s="61" t="s">
        <v>16</v>
      </c>
      <c r="H141" s="62" t="s">
        <v>16</v>
      </c>
      <c r="I141" s="58"/>
      <c r="J141" s="63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5.75" customHeight="1" x14ac:dyDescent="0.2">
      <c r="A142" s="55" t="s">
        <v>164</v>
      </c>
      <c r="B142" s="56" t="s">
        <v>16</v>
      </c>
      <c r="C142" s="57" t="s">
        <v>16</v>
      </c>
      <c r="D142" s="58" t="s">
        <v>16</v>
      </c>
      <c r="E142" s="59" t="s">
        <v>16</v>
      </c>
      <c r="F142" s="60" t="s">
        <v>16</v>
      </c>
      <c r="G142" s="61" t="s">
        <v>16</v>
      </c>
      <c r="H142" s="62" t="s">
        <v>16</v>
      </c>
      <c r="I142" s="58"/>
      <c r="J142" s="63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5.75" customHeight="1" x14ac:dyDescent="0.2">
      <c r="A143" s="55" t="s">
        <v>165</v>
      </c>
      <c r="B143" s="56" t="s">
        <v>16</v>
      </c>
      <c r="C143" s="57" t="s">
        <v>16</v>
      </c>
      <c r="D143" s="58" t="s">
        <v>16</v>
      </c>
      <c r="E143" s="59" t="s">
        <v>16</v>
      </c>
      <c r="F143" s="60" t="s">
        <v>16</v>
      </c>
      <c r="G143" s="61" t="s">
        <v>16</v>
      </c>
      <c r="H143" s="62" t="s">
        <v>16</v>
      </c>
      <c r="I143" s="58"/>
      <c r="J143" s="63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5.75" customHeight="1" x14ac:dyDescent="0.2">
      <c r="A144" s="55" t="s">
        <v>166</v>
      </c>
      <c r="B144" s="56" t="s">
        <v>16</v>
      </c>
      <c r="C144" s="57" t="s">
        <v>16</v>
      </c>
      <c r="D144" s="58" t="s">
        <v>16</v>
      </c>
      <c r="E144" s="59" t="s">
        <v>16</v>
      </c>
      <c r="F144" s="60" t="s">
        <v>16</v>
      </c>
      <c r="G144" s="61" t="s">
        <v>16</v>
      </c>
      <c r="H144" s="62" t="s">
        <v>16</v>
      </c>
      <c r="I144" s="58"/>
      <c r="J144" s="63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5.75" customHeight="1" x14ac:dyDescent="0.2">
      <c r="A145" s="55" t="s">
        <v>167</v>
      </c>
      <c r="B145" s="56" t="s">
        <v>16</v>
      </c>
      <c r="C145" s="57" t="s">
        <v>16</v>
      </c>
      <c r="D145" s="58" t="s">
        <v>16</v>
      </c>
      <c r="E145" s="59" t="s">
        <v>16</v>
      </c>
      <c r="F145" s="60" t="s">
        <v>16</v>
      </c>
      <c r="G145" s="61" t="s">
        <v>16</v>
      </c>
      <c r="H145" s="62" t="s">
        <v>16</v>
      </c>
      <c r="I145" s="58"/>
      <c r="J145" s="63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5.75" customHeight="1" x14ac:dyDescent="0.2">
      <c r="A146" s="55" t="s">
        <v>168</v>
      </c>
      <c r="B146" s="56" t="s">
        <v>16</v>
      </c>
      <c r="C146" s="57" t="s">
        <v>16</v>
      </c>
      <c r="D146" s="58" t="s">
        <v>16</v>
      </c>
      <c r="E146" s="59" t="s">
        <v>16</v>
      </c>
      <c r="F146" s="60" t="s">
        <v>16</v>
      </c>
      <c r="G146" s="61" t="s">
        <v>16</v>
      </c>
      <c r="H146" s="62" t="s">
        <v>16</v>
      </c>
      <c r="I146" s="58"/>
      <c r="J146" s="63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s="94" customFormat="1" ht="12.75" customHeight="1" x14ac:dyDescent="0.25">
      <c r="A147" s="90" t="s">
        <v>185</v>
      </c>
      <c r="B147" s="90"/>
      <c r="C147" s="90"/>
      <c r="D147" s="91"/>
      <c r="E147" s="90"/>
      <c r="F147" s="91"/>
      <c r="G147" s="92"/>
      <c r="H147" s="90"/>
      <c r="I147" s="90"/>
      <c r="J147" s="93"/>
      <c r="K147" s="90" t="s">
        <v>13</v>
      </c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spans="1:26" ht="12.75" customHeight="1" x14ac:dyDescent="0.2">
      <c r="A148" s="102" t="s">
        <v>186</v>
      </c>
      <c r="B148" s="24" t="s">
        <v>15</v>
      </c>
      <c r="C148" s="25" t="s">
        <v>16</v>
      </c>
      <c r="D148" s="26" t="s">
        <v>15</v>
      </c>
      <c r="E148" s="27">
        <v>0</v>
      </c>
      <c r="F148" s="28" t="s">
        <v>15</v>
      </c>
      <c r="G148" s="26" t="s">
        <v>16</v>
      </c>
      <c r="H148" s="29" t="s">
        <v>16</v>
      </c>
      <c r="I148" s="26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">
      <c r="B149" s="64"/>
      <c r="C149" s="65" t="s">
        <v>16</v>
      </c>
      <c r="E149" s="66"/>
      <c r="F149" s="67"/>
      <c r="H149" s="68"/>
      <c r="K149" s="64"/>
      <c r="L149" s="64"/>
      <c r="M149" s="64"/>
      <c r="N149" s="64"/>
      <c r="O149" s="64"/>
      <c r="P149" s="64"/>
      <c r="Q149" s="64"/>
      <c r="R149" s="64"/>
    </row>
    <row r="150" spans="1:26" ht="15.75" customHeight="1" x14ac:dyDescent="0.2">
      <c r="B150" s="64"/>
      <c r="C150" s="65" t="s">
        <v>16</v>
      </c>
      <c r="E150" s="66"/>
      <c r="F150" s="67"/>
      <c r="H150" s="68"/>
      <c r="K150" s="64"/>
      <c r="L150" s="64"/>
      <c r="M150" s="64"/>
      <c r="N150" s="64"/>
      <c r="O150" s="64"/>
      <c r="P150" s="64"/>
      <c r="Q150" s="64"/>
      <c r="R150" s="64"/>
    </row>
    <row r="151" spans="1:26" ht="15.75" customHeight="1" x14ac:dyDescent="0.2">
      <c r="B151" s="69" t="s">
        <v>169</v>
      </c>
      <c r="C151" s="65" t="s">
        <v>16</v>
      </c>
      <c r="E151" s="66"/>
      <c r="F151" s="67"/>
      <c r="H151" s="68"/>
      <c r="K151" s="64"/>
      <c r="L151" s="64"/>
      <c r="M151" s="64"/>
      <c r="N151" s="64"/>
      <c r="O151" s="64"/>
      <c r="P151" s="64"/>
      <c r="Q151" s="64"/>
      <c r="R151" s="64"/>
    </row>
    <row r="152" spans="1:26" ht="12.75" customHeight="1" x14ac:dyDescent="0.2">
      <c r="B152" s="70" t="s">
        <v>170</v>
      </c>
      <c r="C152" s="65" t="s">
        <v>16</v>
      </c>
      <c r="E152" s="66"/>
      <c r="F152" s="67"/>
      <c r="H152" s="68"/>
      <c r="K152" s="64"/>
      <c r="L152" s="64"/>
      <c r="M152" s="64"/>
      <c r="N152" s="64"/>
      <c r="O152" s="64"/>
      <c r="P152" s="64"/>
      <c r="Q152" s="64"/>
      <c r="R152" s="64"/>
    </row>
    <row r="153" spans="1:26" ht="15.75" customHeight="1" x14ac:dyDescent="0.2">
      <c r="B153" s="71" t="s">
        <v>171</v>
      </c>
      <c r="C153" s="65" t="s">
        <v>16</v>
      </c>
      <c r="E153" s="66"/>
      <c r="F153" s="67"/>
      <c r="H153" s="68"/>
      <c r="K153" s="64"/>
      <c r="L153" s="64"/>
      <c r="M153" s="64"/>
      <c r="N153" s="64"/>
      <c r="O153" s="64"/>
      <c r="P153" s="64"/>
      <c r="Q153" s="64"/>
      <c r="R153" s="64"/>
    </row>
    <row r="154" spans="1:26" ht="12.75" customHeight="1" x14ac:dyDescent="0.2">
      <c r="C154" s="65" t="s">
        <v>16</v>
      </c>
      <c r="E154" s="66"/>
      <c r="F154" s="67"/>
      <c r="H154" s="68"/>
      <c r="K154" s="64"/>
      <c r="L154" s="64"/>
      <c r="M154" s="64"/>
      <c r="N154" s="64"/>
      <c r="O154" s="64"/>
      <c r="P154" s="64"/>
      <c r="Q154" s="64"/>
      <c r="R154" s="64"/>
    </row>
    <row r="155" spans="1:26" ht="15.75" customHeight="1" x14ac:dyDescent="0.2">
      <c r="C155" s="65" t="s">
        <v>16</v>
      </c>
      <c r="E155" s="66"/>
      <c r="F155" s="67"/>
      <c r="H155" s="68"/>
      <c r="K155" s="64"/>
      <c r="L155" s="64"/>
      <c r="M155" s="64"/>
      <c r="N155" s="64"/>
      <c r="O155" s="64"/>
      <c r="P155" s="64"/>
      <c r="Q155" s="64"/>
      <c r="R155" s="64"/>
    </row>
    <row r="156" spans="1:26" ht="12.75" customHeight="1" x14ac:dyDescent="0.2">
      <c r="C156" s="65" t="s">
        <v>16</v>
      </c>
      <c r="E156" s="66"/>
      <c r="F156" s="67"/>
      <c r="H156" s="68"/>
      <c r="K156" s="64"/>
      <c r="L156" s="64"/>
      <c r="M156" s="64"/>
      <c r="N156" s="64"/>
      <c r="O156" s="64"/>
      <c r="P156" s="64"/>
      <c r="Q156" s="64"/>
      <c r="R156" s="64"/>
    </row>
    <row r="157" spans="1:26" ht="12.75" customHeight="1" x14ac:dyDescent="0.2">
      <c r="C157" s="65" t="s">
        <v>16</v>
      </c>
      <c r="E157" s="66"/>
      <c r="F157" s="67"/>
      <c r="H157" s="68"/>
      <c r="K157" s="64"/>
      <c r="L157" s="64"/>
      <c r="M157" s="64"/>
      <c r="N157" s="64"/>
      <c r="O157" s="64"/>
      <c r="P157" s="64"/>
      <c r="Q157" s="64"/>
      <c r="R157" s="64"/>
    </row>
    <row r="158" spans="1:26" ht="15.75" customHeight="1" x14ac:dyDescent="0.2">
      <c r="C158" s="65" t="s">
        <v>16</v>
      </c>
      <c r="E158" s="66"/>
      <c r="F158" s="67"/>
      <c r="H158" s="68"/>
      <c r="K158" s="64"/>
      <c r="L158" s="64"/>
      <c r="M158" s="64"/>
      <c r="N158" s="64"/>
      <c r="O158" s="64"/>
      <c r="P158" s="64"/>
      <c r="Q158" s="64"/>
      <c r="R158" s="64"/>
    </row>
    <row r="159" spans="1:26" ht="12.75" customHeight="1" x14ac:dyDescent="0.2">
      <c r="C159" s="65" t="s">
        <v>16</v>
      </c>
      <c r="E159" s="66"/>
      <c r="F159" s="67"/>
      <c r="H159" s="68"/>
      <c r="K159" s="64"/>
      <c r="L159" s="64"/>
      <c r="M159" s="64"/>
      <c r="N159" s="64"/>
      <c r="O159" s="64"/>
      <c r="P159" s="64"/>
      <c r="Q159" s="64"/>
      <c r="R159" s="64"/>
    </row>
    <row r="160" spans="1:26" ht="15.75" customHeight="1" x14ac:dyDescent="0.2">
      <c r="C160" s="65" t="s">
        <v>16</v>
      </c>
      <c r="E160" s="66"/>
      <c r="F160" s="67"/>
      <c r="H160" s="68"/>
      <c r="K160" s="64"/>
      <c r="L160" s="64"/>
      <c r="M160" s="64"/>
      <c r="N160" s="64"/>
      <c r="O160" s="64"/>
      <c r="P160" s="64"/>
      <c r="Q160" s="64"/>
      <c r="R160" s="64"/>
    </row>
    <row r="161" spans="3:18" ht="15.75" customHeight="1" x14ac:dyDescent="0.2">
      <c r="C161" s="65" t="s">
        <v>16</v>
      </c>
      <c r="E161" s="66"/>
      <c r="F161" s="67"/>
      <c r="H161" s="68"/>
      <c r="K161" s="64"/>
      <c r="L161" s="64"/>
      <c r="M161" s="64"/>
      <c r="N161" s="64"/>
      <c r="O161" s="64"/>
      <c r="P161" s="64"/>
      <c r="Q161" s="64"/>
      <c r="R161" s="64"/>
    </row>
    <row r="162" spans="3:18" ht="15.75" customHeight="1" x14ac:dyDescent="0.2">
      <c r="C162" s="65" t="s">
        <v>16</v>
      </c>
      <c r="E162" s="66"/>
      <c r="F162" s="67"/>
      <c r="H162" s="68"/>
      <c r="K162" s="64"/>
      <c r="L162" s="64"/>
      <c r="M162" s="64"/>
      <c r="N162" s="64"/>
      <c r="O162" s="64"/>
      <c r="P162" s="64"/>
      <c r="Q162" s="64"/>
      <c r="R162" s="64"/>
    </row>
    <row r="163" spans="3:18" ht="15.75" customHeight="1" x14ac:dyDescent="0.2">
      <c r="C163" s="65" t="s">
        <v>16</v>
      </c>
      <c r="E163" s="66"/>
      <c r="F163" s="67"/>
      <c r="H163" s="68"/>
      <c r="K163" s="64"/>
      <c r="L163" s="64"/>
      <c r="M163" s="64"/>
      <c r="N163" s="64"/>
      <c r="O163" s="64"/>
      <c r="P163" s="64"/>
      <c r="Q163" s="64"/>
      <c r="R163" s="64"/>
    </row>
    <row r="164" spans="3:18" ht="15.75" customHeight="1" x14ac:dyDescent="0.2">
      <c r="C164" s="65" t="s">
        <v>16</v>
      </c>
      <c r="E164" s="66"/>
      <c r="F164" s="67"/>
      <c r="H164" s="68"/>
      <c r="K164" s="64"/>
      <c r="L164" s="64"/>
      <c r="M164" s="64"/>
      <c r="N164" s="64"/>
      <c r="O164" s="64"/>
      <c r="P164" s="64"/>
      <c r="Q164" s="64"/>
      <c r="R164" s="64"/>
    </row>
    <row r="165" spans="3:18" ht="15.75" customHeight="1" x14ac:dyDescent="0.2">
      <c r="C165" s="65" t="s">
        <v>16</v>
      </c>
      <c r="E165" s="66"/>
      <c r="F165" s="67"/>
      <c r="H165" s="68"/>
      <c r="K165" s="64"/>
      <c r="L165" s="64"/>
      <c r="M165" s="64"/>
      <c r="N165" s="64"/>
      <c r="O165" s="64"/>
      <c r="P165" s="64"/>
      <c r="Q165" s="64"/>
      <c r="R165" s="64"/>
    </row>
    <row r="166" spans="3:18" ht="15.75" customHeight="1" x14ac:dyDescent="0.2">
      <c r="C166" s="65" t="s">
        <v>16</v>
      </c>
      <c r="E166" s="66"/>
      <c r="F166" s="67"/>
      <c r="H166" s="68"/>
      <c r="K166" s="64"/>
      <c r="L166" s="64"/>
      <c r="M166" s="64"/>
      <c r="N166" s="64"/>
      <c r="O166" s="64"/>
      <c r="P166" s="64"/>
      <c r="Q166" s="64"/>
      <c r="R166" s="64"/>
    </row>
    <row r="167" spans="3:18" ht="15.75" customHeight="1" x14ac:dyDescent="0.2">
      <c r="C167" s="65" t="s">
        <v>16</v>
      </c>
      <c r="E167" s="66"/>
      <c r="F167" s="67"/>
      <c r="H167" s="68"/>
      <c r="K167" s="64"/>
      <c r="L167" s="64"/>
      <c r="M167" s="64"/>
      <c r="N167" s="64"/>
      <c r="O167" s="64"/>
      <c r="P167" s="64"/>
      <c r="Q167" s="64"/>
      <c r="R167" s="64"/>
    </row>
    <row r="168" spans="3:18" ht="15.75" customHeight="1" x14ac:dyDescent="0.2">
      <c r="C168" s="65" t="s">
        <v>16</v>
      </c>
      <c r="E168" s="66"/>
      <c r="F168" s="67"/>
      <c r="H168" s="68"/>
      <c r="K168" s="64"/>
      <c r="L168" s="64"/>
      <c r="M168" s="64"/>
      <c r="N168" s="64"/>
      <c r="O168" s="64"/>
      <c r="P168" s="64"/>
      <c r="Q168" s="64"/>
      <c r="R168" s="64"/>
    </row>
    <row r="169" spans="3:18" ht="15.75" customHeight="1" x14ac:dyDescent="0.2">
      <c r="C169" s="65" t="s">
        <v>16</v>
      </c>
      <c r="E169" s="66"/>
      <c r="F169" s="67"/>
      <c r="H169" s="68"/>
      <c r="K169" s="64"/>
      <c r="L169" s="64"/>
      <c r="M169" s="64"/>
      <c r="N169" s="64"/>
      <c r="O169" s="64"/>
      <c r="P169" s="64"/>
      <c r="Q169" s="64"/>
      <c r="R169" s="64"/>
    </row>
    <row r="170" spans="3:18" ht="15.75" customHeight="1" x14ac:dyDescent="0.2">
      <c r="C170" s="65" t="s">
        <v>16</v>
      </c>
      <c r="E170" s="66"/>
      <c r="F170" s="67"/>
      <c r="H170" s="68"/>
      <c r="K170" s="64"/>
      <c r="L170" s="64"/>
      <c r="M170" s="64"/>
      <c r="N170" s="64"/>
      <c r="O170" s="64"/>
      <c r="P170" s="64"/>
      <c r="Q170" s="64"/>
      <c r="R170" s="64"/>
    </row>
    <row r="171" spans="3:18" ht="15.75" customHeight="1" x14ac:dyDescent="0.2">
      <c r="C171" s="65" t="s">
        <v>16</v>
      </c>
      <c r="E171" s="66"/>
      <c r="F171" s="67"/>
      <c r="H171" s="68"/>
      <c r="K171" s="64"/>
      <c r="L171" s="64"/>
      <c r="M171" s="64"/>
      <c r="N171" s="64"/>
      <c r="O171" s="64"/>
      <c r="P171" s="64"/>
      <c r="Q171" s="64"/>
      <c r="R171" s="64"/>
    </row>
    <row r="172" spans="3:18" ht="15.75" customHeight="1" x14ac:dyDescent="0.2">
      <c r="C172" s="65" t="s">
        <v>16</v>
      </c>
      <c r="E172" s="66"/>
      <c r="F172" s="67"/>
      <c r="H172" s="68"/>
      <c r="K172" s="64"/>
      <c r="L172" s="64"/>
      <c r="M172" s="64"/>
      <c r="N172" s="64"/>
      <c r="O172" s="64"/>
      <c r="P172" s="64"/>
      <c r="Q172" s="64"/>
      <c r="R172" s="64"/>
    </row>
    <row r="173" spans="3:18" ht="15.75" customHeight="1" x14ac:dyDescent="0.2">
      <c r="C173" s="65" t="s">
        <v>16</v>
      </c>
      <c r="E173" s="66"/>
      <c r="F173" s="67"/>
      <c r="H173" s="68"/>
      <c r="K173" s="64"/>
      <c r="L173" s="64"/>
      <c r="M173" s="64"/>
      <c r="N173" s="64"/>
      <c r="O173" s="64"/>
      <c r="P173" s="64"/>
      <c r="Q173" s="64"/>
      <c r="R173" s="64"/>
    </row>
    <row r="174" spans="3:18" ht="15.75" customHeight="1" x14ac:dyDescent="0.2">
      <c r="C174" s="65" t="s">
        <v>16</v>
      </c>
      <c r="E174" s="66"/>
      <c r="F174" s="67"/>
      <c r="H174" s="68"/>
      <c r="K174" s="64"/>
      <c r="L174" s="64"/>
      <c r="M174" s="64"/>
      <c r="N174" s="64"/>
      <c r="O174" s="64"/>
      <c r="P174" s="64"/>
      <c r="Q174" s="64"/>
      <c r="R174" s="64"/>
    </row>
    <row r="175" spans="3:18" ht="15.75" customHeight="1" x14ac:dyDescent="0.2">
      <c r="C175" s="65" t="s">
        <v>16</v>
      </c>
      <c r="E175" s="66"/>
      <c r="F175" s="67"/>
      <c r="H175" s="68"/>
      <c r="K175" s="64"/>
      <c r="L175" s="64"/>
      <c r="M175" s="64"/>
      <c r="N175" s="64"/>
      <c r="O175" s="64"/>
      <c r="P175" s="64"/>
      <c r="Q175" s="64"/>
      <c r="R175" s="64"/>
    </row>
    <row r="176" spans="3:18" ht="15.75" customHeight="1" x14ac:dyDescent="0.2">
      <c r="C176" s="65" t="s">
        <v>16</v>
      </c>
      <c r="E176" s="66"/>
      <c r="F176" s="67"/>
      <c r="H176" s="68"/>
      <c r="K176" s="64"/>
      <c r="L176" s="64"/>
      <c r="M176" s="64"/>
      <c r="N176" s="64"/>
      <c r="O176" s="64"/>
      <c r="P176" s="64"/>
      <c r="Q176" s="64"/>
      <c r="R176" s="64"/>
    </row>
    <row r="177" spans="3:18" ht="15.75" customHeight="1" x14ac:dyDescent="0.2">
      <c r="C177" s="65" t="s">
        <v>16</v>
      </c>
      <c r="E177" s="66"/>
      <c r="F177" s="67"/>
      <c r="H177" s="68"/>
      <c r="K177" s="64"/>
      <c r="L177" s="64"/>
      <c r="M177" s="64"/>
      <c r="N177" s="64"/>
      <c r="O177" s="64"/>
      <c r="P177" s="64"/>
      <c r="Q177" s="64"/>
      <c r="R177" s="64"/>
    </row>
    <row r="178" spans="3:18" ht="15.75" customHeight="1" x14ac:dyDescent="0.2">
      <c r="C178" s="65" t="s">
        <v>16</v>
      </c>
      <c r="E178" s="66"/>
      <c r="F178" s="67"/>
      <c r="H178" s="68"/>
      <c r="K178" s="64"/>
      <c r="L178" s="64"/>
      <c r="M178" s="64"/>
      <c r="N178" s="64"/>
      <c r="O178" s="64"/>
      <c r="P178" s="64"/>
      <c r="Q178" s="64"/>
      <c r="R178" s="64"/>
    </row>
    <row r="179" spans="3:18" ht="15.75" customHeight="1" x14ac:dyDescent="0.2">
      <c r="C179" s="65" t="s">
        <v>16</v>
      </c>
      <c r="E179" s="66"/>
      <c r="F179" s="67"/>
      <c r="H179" s="68"/>
      <c r="K179" s="64"/>
      <c r="L179" s="64"/>
      <c r="M179" s="64"/>
      <c r="N179" s="64"/>
      <c r="O179" s="64"/>
      <c r="P179" s="64"/>
      <c r="Q179" s="64"/>
      <c r="R179" s="64"/>
    </row>
    <row r="180" spans="3:18" ht="15.75" customHeight="1" x14ac:dyDescent="0.2">
      <c r="C180" s="65" t="s">
        <v>16</v>
      </c>
      <c r="E180" s="66"/>
      <c r="F180" s="67"/>
      <c r="H180" s="68"/>
      <c r="K180" s="64"/>
      <c r="L180" s="64"/>
      <c r="M180" s="64"/>
      <c r="N180" s="64"/>
      <c r="O180" s="64"/>
      <c r="P180" s="64"/>
      <c r="Q180" s="64"/>
      <c r="R180" s="64"/>
    </row>
    <row r="181" spans="3:18" ht="15.75" customHeight="1" x14ac:dyDescent="0.2">
      <c r="C181" s="65" t="s">
        <v>16</v>
      </c>
      <c r="E181" s="66"/>
      <c r="F181" s="67"/>
      <c r="H181" s="68"/>
      <c r="K181" s="64"/>
      <c r="L181" s="64"/>
      <c r="M181" s="64"/>
      <c r="N181" s="64"/>
      <c r="O181" s="64"/>
      <c r="P181" s="64"/>
      <c r="Q181" s="64"/>
      <c r="R181" s="64"/>
    </row>
    <row r="182" spans="3:18" ht="15.75" customHeight="1" x14ac:dyDescent="0.2">
      <c r="C182" s="65" t="s">
        <v>16</v>
      </c>
      <c r="E182" s="66"/>
      <c r="F182" s="67"/>
      <c r="H182" s="68"/>
      <c r="K182" s="64"/>
      <c r="L182" s="64"/>
      <c r="M182" s="64"/>
      <c r="N182" s="64"/>
      <c r="O182" s="64"/>
      <c r="P182" s="64"/>
      <c r="Q182" s="64"/>
      <c r="R182" s="64"/>
    </row>
    <row r="183" spans="3:18" ht="15.75" customHeight="1" x14ac:dyDescent="0.2">
      <c r="C183" s="65" t="s">
        <v>16</v>
      </c>
      <c r="E183" s="66"/>
      <c r="F183" s="67"/>
      <c r="H183" s="68"/>
      <c r="K183" s="64"/>
      <c r="L183" s="64"/>
      <c r="M183" s="64"/>
      <c r="N183" s="64"/>
      <c r="O183" s="64"/>
      <c r="P183" s="64"/>
      <c r="Q183" s="64"/>
      <c r="R183" s="64"/>
    </row>
    <row r="184" spans="3:18" ht="15.75" customHeight="1" x14ac:dyDescent="0.2">
      <c r="C184" s="65" t="s">
        <v>16</v>
      </c>
      <c r="E184" s="66"/>
      <c r="F184" s="67"/>
      <c r="H184" s="68"/>
      <c r="K184" s="64"/>
      <c r="L184" s="64"/>
      <c r="M184" s="64"/>
      <c r="N184" s="64"/>
      <c r="O184" s="64"/>
      <c r="P184" s="64"/>
      <c r="Q184" s="64"/>
      <c r="R184" s="64"/>
    </row>
    <row r="185" spans="3:18" ht="15.75" customHeight="1" x14ac:dyDescent="0.2">
      <c r="C185" s="65" t="s">
        <v>16</v>
      </c>
      <c r="E185" s="66"/>
      <c r="F185" s="67"/>
      <c r="H185" s="68"/>
      <c r="K185" s="64"/>
      <c r="L185" s="64"/>
      <c r="M185" s="64"/>
      <c r="N185" s="64"/>
      <c r="O185" s="64"/>
      <c r="P185" s="64"/>
      <c r="Q185" s="64"/>
      <c r="R185" s="64"/>
    </row>
    <row r="186" spans="3:18" ht="15.75" customHeight="1" x14ac:dyDescent="0.2">
      <c r="C186" s="65" t="s">
        <v>16</v>
      </c>
      <c r="E186" s="66"/>
      <c r="F186" s="67"/>
      <c r="H186" s="68"/>
      <c r="K186" s="64"/>
      <c r="L186" s="64"/>
      <c r="M186" s="64"/>
      <c r="N186" s="64"/>
      <c r="O186" s="64"/>
      <c r="P186" s="64"/>
      <c r="Q186" s="64"/>
      <c r="R186" s="64"/>
    </row>
    <row r="187" spans="3:18" ht="15.75" customHeight="1" x14ac:dyDescent="0.2">
      <c r="C187" s="65" t="s">
        <v>16</v>
      </c>
      <c r="E187" s="66"/>
      <c r="F187" s="67"/>
      <c r="H187" s="68"/>
      <c r="K187" s="64"/>
      <c r="L187" s="64"/>
      <c r="M187" s="64"/>
      <c r="N187" s="64"/>
      <c r="O187" s="64"/>
      <c r="P187" s="64"/>
      <c r="Q187" s="64"/>
      <c r="R187" s="64"/>
    </row>
    <row r="188" spans="3:18" ht="15.75" customHeight="1" x14ac:dyDescent="0.2">
      <c r="C188" s="65" t="s">
        <v>16</v>
      </c>
      <c r="E188" s="66"/>
      <c r="F188" s="67"/>
      <c r="H188" s="68"/>
      <c r="K188" s="64"/>
      <c r="L188" s="64"/>
      <c r="M188" s="64"/>
      <c r="N188" s="64"/>
      <c r="O188" s="64"/>
      <c r="P188" s="64"/>
      <c r="Q188" s="64"/>
      <c r="R188" s="64"/>
    </row>
    <row r="189" spans="3:18" ht="15.75" customHeight="1" x14ac:dyDescent="0.2">
      <c r="C189" s="65" t="s">
        <v>16</v>
      </c>
      <c r="E189" s="66"/>
      <c r="F189" s="67"/>
      <c r="H189" s="68"/>
      <c r="K189" s="64"/>
      <c r="L189" s="64"/>
      <c r="M189" s="64"/>
      <c r="N189" s="64"/>
      <c r="O189" s="64"/>
      <c r="P189" s="64"/>
      <c r="Q189" s="64"/>
      <c r="R189" s="64"/>
    </row>
    <row r="190" spans="3:18" ht="15.75" customHeight="1" x14ac:dyDescent="0.2">
      <c r="C190" s="65" t="s">
        <v>16</v>
      </c>
      <c r="E190" s="66"/>
      <c r="F190" s="67"/>
      <c r="H190" s="68"/>
      <c r="K190" s="64"/>
      <c r="L190" s="64"/>
      <c r="M190" s="64"/>
      <c r="N190" s="64"/>
      <c r="O190" s="64"/>
      <c r="P190" s="64"/>
      <c r="Q190" s="64"/>
      <c r="R190" s="64"/>
    </row>
    <row r="191" spans="3:18" ht="15.75" customHeight="1" x14ac:dyDescent="0.2">
      <c r="C191" s="65" t="s">
        <v>16</v>
      </c>
      <c r="E191" s="66"/>
      <c r="F191" s="67"/>
      <c r="H191" s="68"/>
      <c r="K191" s="64"/>
      <c r="L191" s="64"/>
      <c r="M191" s="64"/>
      <c r="N191" s="64"/>
      <c r="O191" s="64"/>
      <c r="P191" s="64"/>
      <c r="Q191" s="64"/>
      <c r="R191" s="64"/>
    </row>
    <row r="192" spans="3:18" ht="15.75" customHeight="1" x14ac:dyDescent="0.2">
      <c r="C192" s="65" t="s">
        <v>16</v>
      </c>
      <c r="E192" s="66"/>
      <c r="F192" s="67"/>
      <c r="H192" s="68"/>
      <c r="K192" s="64"/>
      <c r="L192" s="64"/>
      <c r="M192" s="64"/>
      <c r="N192" s="64"/>
      <c r="O192" s="64"/>
      <c r="P192" s="64"/>
      <c r="Q192" s="64"/>
      <c r="R192" s="64"/>
    </row>
    <row r="193" spans="3:18" ht="15.75" customHeight="1" x14ac:dyDescent="0.2">
      <c r="C193" s="65" t="s">
        <v>16</v>
      </c>
      <c r="E193" s="66"/>
      <c r="F193" s="67"/>
      <c r="H193" s="68"/>
      <c r="K193" s="64"/>
      <c r="L193" s="64"/>
      <c r="M193" s="64"/>
      <c r="N193" s="64"/>
      <c r="O193" s="64"/>
      <c r="P193" s="64"/>
      <c r="Q193" s="64"/>
      <c r="R193" s="64"/>
    </row>
    <row r="194" spans="3:18" ht="15.75" customHeight="1" x14ac:dyDescent="0.2">
      <c r="C194" s="65" t="s">
        <v>16</v>
      </c>
      <c r="E194" s="66"/>
      <c r="F194" s="67"/>
      <c r="H194" s="68"/>
      <c r="K194" s="64"/>
      <c r="L194" s="64"/>
      <c r="M194" s="64"/>
      <c r="N194" s="64"/>
      <c r="O194" s="64"/>
      <c r="P194" s="64"/>
      <c r="Q194" s="64"/>
      <c r="R194" s="64"/>
    </row>
    <row r="195" spans="3:18" ht="15.75" customHeight="1" x14ac:dyDescent="0.2">
      <c r="C195" s="65" t="s">
        <v>16</v>
      </c>
      <c r="E195" s="66"/>
      <c r="F195" s="67"/>
      <c r="H195" s="68"/>
      <c r="K195" s="64"/>
      <c r="L195" s="64"/>
      <c r="M195" s="64"/>
      <c r="N195" s="64"/>
      <c r="O195" s="64"/>
      <c r="P195" s="64"/>
      <c r="Q195" s="64"/>
      <c r="R195" s="64"/>
    </row>
    <row r="196" spans="3:18" ht="15.75" customHeight="1" x14ac:dyDescent="0.2">
      <c r="C196" s="65" t="s">
        <v>16</v>
      </c>
      <c r="E196" s="66"/>
      <c r="F196" s="67"/>
      <c r="H196" s="68"/>
      <c r="K196" s="64"/>
      <c r="L196" s="64"/>
      <c r="M196" s="64"/>
      <c r="N196" s="64"/>
      <c r="O196" s="64"/>
      <c r="P196" s="64"/>
      <c r="Q196" s="64"/>
      <c r="R196" s="64"/>
    </row>
    <row r="197" spans="3:18" ht="15.75" customHeight="1" x14ac:dyDescent="0.2">
      <c r="C197" s="65" t="s">
        <v>16</v>
      </c>
      <c r="E197" s="66"/>
      <c r="F197" s="67"/>
      <c r="H197" s="68"/>
      <c r="K197" s="64"/>
      <c r="L197" s="64"/>
      <c r="M197" s="64"/>
      <c r="N197" s="64"/>
      <c r="O197" s="64"/>
      <c r="P197" s="64"/>
      <c r="Q197" s="64"/>
      <c r="R197" s="64"/>
    </row>
    <row r="198" spans="3:18" ht="15.75" customHeight="1" x14ac:dyDescent="0.2">
      <c r="C198" s="65" t="s">
        <v>16</v>
      </c>
      <c r="E198" s="66"/>
      <c r="F198" s="67"/>
      <c r="H198" s="68"/>
      <c r="K198" s="64"/>
      <c r="L198" s="64"/>
      <c r="M198" s="64"/>
      <c r="N198" s="64"/>
      <c r="O198" s="64"/>
      <c r="P198" s="64"/>
      <c r="Q198" s="64"/>
      <c r="R198" s="64"/>
    </row>
    <row r="199" spans="3:18" ht="15.75" customHeight="1" x14ac:dyDescent="0.2">
      <c r="C199" s="65" t="s">
        <v>16</v>
      </c>
      <c r="E199" s="66"/>
      <c r="F199" s="67"/>
      <c r="H199" s="68"/>
      <c r="K199" s="64"/>
      <c r="L199" s="64"/>
      <c r="M199" s="64"/>
      <c r="N199" s="64"/>
      <c r="O199" s="64"/>
      <c r="P199" s="64"/>
      <c r="Q199" s="64"/>
      <c r="R199" s="64"/>
    </row>
    <row r="200" spans="3:18" ht="12.75" customHeight="1" x14ac:dyDescent="0.2">
      <c r="C200" s="65" t="s">
        <v>16</v>
      </c>
      <c r="E200" s="66"/>
      <c r="F200" s="67"/>
      <c r="H200" s="68"/>
      <c r="K200" s="64"/>
      <c r="L200" s="64"/>
      <c r="M200" s="64"/>
      <c r="N200" s="64"/>
      <c r="O200" s="64"/>
      <c r="P200" s="64"/>
      <c r="Q200" s="64"/>
      <c r="R200" s="64"/>
    </row>
    <row r="201" spans="3:18" ht="12.75" customHeight="1" x14ac:dyDescent="0.2">
      <c r="C201" s="65" t="s">
        <v>16</v>
      </c>
      <c r="E201" s="66"/>
      <c r="F201" s="67"/>
      <c r="H201" s="68"/>
      <c r="K201" s="64"/>
      <c r="L201" s="64"/>
      <c r="M201" s="64"/>
      <c r="N201" s="64"/>
      <c r="O201" s="64"/>
      <c r="P201" s="64"/>
      <c r="Q201" s="64"/>
      <c r="R201" s="64"/>
    </row>
    <row r="202" spans="3:18" ht="12.75" customHeight="1" x14ac:dyDescent="0.2">
      <c r="C202" s="65" t="s">
        <v>16</v>
      </c>
      <c r="E202" s="66"/>
      <c r="F202" s="67"/>
      <c r="H202" s="68"/>
      <c r="K202" s="64"/>
      <c r="L202" s="64"/>
      <c r="M202" s="64"/>
      <c r="N202" s="64"/>
      <c r="O202" s="64"/>
      <c r="P202" s="64"/>
      <c r="Q202" s="64"/>
      <c r="R202" s="64"/>
    </row>
    <row r="203" spans="3:18" ht="12.75" customHeight="1" x14ac:dyDescent="0.2">
      <c r="C203" s="65" t="s">
        <v>16</v>
      </c>
      <c r="E203" s="66"/>
      <c r="F203" s="67"/>
      <c r="H203" s="68"/>
      <c r="K203" s="64"/>
      <c r="L203" s="64"/>
      <c r="M203" s="64"/>
      <c r="N203" s="64"/>
      <c r="O203" s="64"/>
      <c r="P203" s="64"/>
      <c r="Q203" s="64"/>
      <c r="R203" s="64"/>
    </row>
    <row r="204" spans="3:18" ht="12.75" customHeight="1" x14ac:dyDescent="0.2">
      <c r="C204" s="65" t="s">
        <v>16</v>
      </c>
      <c r="E204" s="66"/>
      <c r="F204" s="67"/>
      <c r="H204" s="68"/>
      <c r="K204" s="64"/>
      <c r="L204" s="64"/>
      <c r="M204" s="64"/>
      <c r="N204" s="64"/>
      <c r="O204" s="64"/>
      <c r="P204" s="64"/>
      <c r="Q204" s="64"/>
      <c r="R204" s="64"/>
    </row>
    <row r="205" spans="3:18" ht="12.75" customHeight="1" x14ac:dyDescent="0.2">
      <c r="C205" s="65" t="s">
        <v>16</v>
      </c>
      <c r="E205" s="66"/>
      <c r="F205" s="67"/>
      <c r="H205" s="68"/>
      <c r="K205" s="64"/>
      <c r="L205" s="64"/>
      <c r="M205" s="64"/>
      <c r="N205" s="64"/>
      <c r="O205" s="64"/>
      <c r="P205" s="64"/>
      <c r="Q205" s="64"/>
      <c r="R205" s="64"/>
    </row>
    <row r="206" spans="3:18" ht="12.75" customHeight="1" x14ac:dyDescent="0.2">
      <c r="C206" s="65" t="s">
        <v>16</v>
      </c>
      <c r="E206" s="66"/>
      <c r="F206" s="67"/>
      <c r="H206" s="68"/>
      <c r="K206" s="64"/>
      <c r="L206" s="64"/>
      <c r="M206" s="64"/>
      <c r="N206" s="64"/>
      <c r="O206" s="64"/>
      <c r="P206" s="64"/>
      <c r="Q206" s="64"/>
      <c r="R206" s="64"/>
    </row>
    <row r="207" spans="3:18" ht="12.75" customHeight="1" x14ac:dyDescent="0.2">
      <c r="C207" s="65" t="s">
        <v>16</v>
      </c>
      <c r="E207" s="66"/>
      <c r="F207" s="67"/>
      <c r="H207" s="68"/>
      <c r="K207" s="64"/>
      <c r="L207" s="64"/>
      <c r="M207" s="64"/>
      <c r="N207" s="64"/>
      <c r="O207" s="64"/>
      <c r="P207" s="64"/>
      <c r="Q207" s="64"/>
      <c r="R207" s="64"/>
    </row>
    <row r="208" spans="3:18" ht="12.75" customHeight="1" x14ac:dyDescent="0.2">
      <c r="C208" s="65" t="s">
        <v>16</v>
      </c>
      <c r="E208" s="66"/>
      <c r="F208" s="67"/>
      <c r="H208" s="68"/>
      <c r="K208" s="64"/>
      <c r="L208" s="64"/>
      <c r="M208" s="64"/>
      <c r="N208" s="64"/>
      <c r="O208" s="64"/>
      <c r="P208" s="64"/>
      <c r="Q208" s="64"/>
      <c r="R208" s="64"/>
    </row>
    <row r="209" spans="3:18" ht="12.75" customHeight="1" x14ac:dyDescent="0.2">
      <c r="C209" s="65" t="s">
        <v>16</v>
      </c>
      <c r="E209" s="66"/>
      <c r="F209" s="67"/>
      <c r="H209" s="68"/>
      <c r="K209" s="64"/>
      <c r="L209" s="64"/>
      <c r="M209" s="64"/>
      <c r="N209" s="64"/>
      <c r="O209" s="64"/>
      <c r="P209" s="64"/>
      <c r="Q209" s="64"/>
      <c r="R209" s="64"/>
    </row>
    <row r="210" spans="3:18" ht="12.75" customHeight="1" x14ac:dyDescent="0.2">
      <c r="C210" s="65" t="s">
        <v>16</v>
      </c>
      <c r="E210" s="66"/>
      <c r="F210" s="67"/>
      <c r="H210" s="68"/>
      <c r="K210" s="64"/>
      <c r="L210" s="64"/>
      <c r="M210" s="64"/>
      <c r="N210" s="64"/>
      <c r="O210" s="64"/>
      <c r="P210" s="64"/>
      <c r="Q210" s="64"/>
      <c r="R210" s="64"/>
    </row>
    <row r="211" spans="3:18" ht="12.75" customHeight="1" x14ac:dyDescent="0.2">
      <c r="C211" s="65" t="s">
        <v>16</v>
      </c>
      <c r="E211" s="66"/>
      <c r="F211" s="67"/>
      <c r="H211" s="68"/>
      <c r="K211" s="64"/>
      <c r="L211" s="64"/>
      <c r="M211" s="64"/>
      <c r="N211" s="64"/>
      <c r="O211" s="64"/>
      <c r="P211" s="64"/>
      <c r="Q211" s="64"/>
      <c r="R211" s="64"/>
    </row>
    <row r="212" spans="3:18" ht="12.75" customHeight="1" x14ac:dyDescent="0.2">
      <c r="C212" s="65" t="s">
        <v>16</v>
      </c>
      <c r="E212" s="66"/>
      <c r="F212" s="67"/>
      <c r="H212" s="68"/>
      <c r="K212" s="64"/>
      <c r="L212" s="64"/>
      <c r="M212" s="64"/>
      <c r="N212" s="64"/>
      <c r="O212" s="64"/>
      <c r="P212" s="64"/>
      <c r="Q212" s="64"/>
      <c r="R212" s="64"/>
    </row>
    <row r="213" spans="3:18" ht="12.75" customHeight="1" x14ac:dyDescent="0.2">
      <c r="C213" s="65" t="s">
        <v>16</v>
      </c>
      <c r="E213" s="66"/>
      <c r="F213" s="67"/>
      <c r="H213" s="68"/>
      <c r="K213" s="64"/>
      <c r="L213" s="64"/>
      <c r="M213" s="64"/>
      <c r="N213" s="64"/>
      <c r="O213" s="64"/>
      <c r="P213" s="64"/>
      <c r="Q213" s="64"/>
      <c r="R213" s="64"/>
    </row>
    <row r="214" spans="3:18" ht="12.75" customHeight="1" x14ac:dyDescent="0.2">
      <c r="C214" s="65" t="s">
        <v>16</v>
      </c>
      <c r="E214" s="66"/>
      <c r="F214" s="67"/>
      <c r="H214" s="68"/>
      <c r="K214" s="64"/>
      <c r="L214" s="64"/>
      <c r="M214" s="64"/>
      <c r="N214" s="64"/>
      <c r="O214" s="64"/>
      <c r="P214" s="64"/>
      <c r="Q214" s="64"/>
      <c r="R214" s="64"/>
    </row>
    <row r="215" spans="3:18" ht="12.75" customHeight="1" x14ac:dyDescent="0.2">
      <c r="C215" s="65" t="s">
        <v>16</v>
      </c>
      <c r="E215" s="66"/>
      <c r="F215" s="67"/>
      <c r="H215" s="68"/>
      <c r="K215" s="64"/>
      <c r="L215" s="64"/>
      <c r="M215" s="64"/>
      <c r="N215" s="64"/>
      <c r="O215" s="64"/>
      <c r="P215" s="64"/>
      <c r="Q215" s="64"/>
      <c r="R215" s="64"/>
    </row>
    <row r="216" spans="3:18" ht="12.75" customHeight="1" x14ac:dyDescent="0.2">
      <c r="C216" s="65" t="s">
        <v>16</v>
      </c>
      <c r="E216" s="66"/>
      <c r="F216" s="67"/>
      <c r="H216" s="68"/>
      <c r="K216" s="64"/>
      <c r="L216" s="64"/>
      <c r="M216" s="64"/>
      <c r="N216" s="64"/>
      <c r="O216" s="64"/>
      <c r="P216" s="64"/>
      <c r="Q216" s="64"/>
      <c r="R216" s="64"/>
    </row>
    <row r="217" spans="3:18" ht="12.75" customHeight="1" x14ac:dyDescent="0.2">
      <c r="C217" s="65" t="s">
        <v>16</v>
      </c>
      <c r="E217" s="66"/>
      <c r="F217" s="67"/>
      <c r="H217" s="68"/>
      <c r="K217" s="64"/>
      <c r="L217" s="64"/>
      <c r="M217" s="64"/>
      <c r="N217" s="64"/>
      <c r="O217" s="64"/>
      <c r="P217" s="64"/>
      <c r="Q217" s="64"/>
      <c r="R217" s="64"/>
    </row>
    <row r="218" spans="3:18" ht="12.75" customHeight="1" x14ac:dyDescent="0.2">
      <c r="C218" s="65" t="s">
        <v>16</v>
      </c>
      <c r="E218" s="66"/>
      <c r="F218" s="67"/>
      <c r="H218" s="68"/>
      <c r="K218" s="64"/>
      <c r="L218" s="64"/>
      <c r="M218" s="64"/>
      <c r="N218" s="64"/>
      <c r="O218" s="64"/>
      <c r="P218" s="64"/>
      <c r="Q218" s="64"/>
      <c r="R218" s="64"/>
    </row>
    <row r="219" spans="3:18" ht="12.75" customHeight="1" x14ac:dyDescent="0.2">
      <c r="C219" s="65" t="s">
        <v>16</v>
      </c>
      <c r="E219" s="66"/>
      <c r="F219" s="67"/>
      <c r="H219" s="68"/>
      <c r="K219" s="64"/>
      <c r="L219" s="64"/>
      <c r="M219" s="64"/>
      <c r="N219" s="64"/>
      <c r="O219" s="64"/>
      <c r="P219" s="64"/>
      <c r="Q219" s="64"/>
      <c r="R219" s="64"/>
    </row>
    <row r="220" spans="3:18" ht="12.75" customHeight="1" x14ac:dyDescent="0.2">
      <c r="C220" s="65" t="s">
        <v>16</v>
      </c>
      <c r="E220" s="66"/>
      <c r="F220" s="67"/>
      <c r="H220" s="68"/>
      <c r="K220" s="64"/>
      <c r="L220" s="64"/>
      <c r="M220" s="64"/>
      <c r="N220" s="64"/>
      <c r="O220" s="64"/>
      <c r="P220" s="64"/>
      <c r="Q220" s="64"/>
      <c r="R220" s="64"/>
    </row>
    <row r="221" spans="3:18" ht="12.75" customHeight="1" x14ac:dyDescent="0.2">
      <c r="C221" s="65" t="s">
        <v>16</v>
      </c>
      <c r="E221" s="66"/>
      <c r="F221" s="67"/>
      <c r="H221" s="68"/>
      <c r="K221" s="64"/>
      <c r="L221" s="64"/>
      <c r="M221" s="64"/>
      <c r="N221" s="64"/>
      <c r="O221" s="64"/>
      <c r="P221" s="64"/>
      <c r="Q221" s="64"/>
      <c r="R221" s="64"/>
    </row>
    <row r="222" spans="3:18" ht="12.75" customHeight="1" x14ac:dyDescent="0.2">
      <c r="C222" s="65" t="s">
        <v>16</v>
      </c>
      <c r="E222" s="66"/>
      <c r="F222" s="67"/>
      <c r="H222" s="68"/>
      <c r="K222" s="64"/>
      <c r="L222" s="64"/>
      <c r="M222" s="64"/>
      <c r="N222" s="64"/>
      <c r="O222" s="64"/>
      <c r="P222" s="64"/>
      <c r="Q222" s="64"/>
      <c r="R222" s="64"/>
    </row>
    <row r="223" spans="3:18" ht="12.75" customHeight="1" x14ac:dyDescent="0.2">
      <c r="C223" s="65" t="s">
        <v>16</v>
      </c>
      <c r="E223" s="66"/>
      <c r="F223" s="67"/>
      <c r="H223" s="68"/>
      <c r="K223" s="64"/>
      <c r="L223" s="64"/>
      <c r="M223" s="64"/>
      <c r="N223" s="64"/>
      <c r="O223" s="64"/>
      <c r="P223" s="64"/>
      <c r="Q223" s="64"/>
      <c r="R223" s="64"/>
    </row>
    <row r="224" spans="3:18" ht="12.75" customHeight="1" x14ac:dyDescent="0.2">
      <c r="C224" s="65" t="s">
        <v>16</v>
      </c>
      <c r="E224" s="66"/>
      <c r="F224" s="67"/>
      <c r="H224" s="68"/>
      <c r="K224" s="64"/>
      <c r="L224" s="64"/>
      <c r="M224" s="64"/>
      <c r="N224" s="64"/>
      <c r="O224" s="64"/>
      <c r="P224" s="64"/>
      <c r="Q224" s="64"/>
      <c r="R224" s="64"/>
    </row>
    <row r="225" spans="3:18" ht="12.75" customHeight="1" x14ac:dyDescent="0.2">
      <c r="C225" s="65" t="s">
        <v>16</v>
      </c>
      <c r="E225" s="66"/>
      <c r="F225" s="67"/>
      <c r="H225" s="68"/>
      <c r="K225" s="64"/>
      <c r="L225" s="64"/>
      <c r="M225" s="64"/>
      <c r="N225" s="64"/>
      <c r="O225" s="64"/>
      <c r="P225" s="64"/>
      <c r="Q225" s="64"/>
      <c r="R225" s="64"/>
    </row>
    <row r="226" spans="3:18" ht="12.75" customHeight="1" x14ac:dyDescent="0.2">
      <c r="C226" s="65" t="s">
        <v>16</v>
      </c>
      <c r="E226" s="66"/>
      <c r="F226" s="67"/>
      <c r="H226" s="68"/>
      <c r="K226" s="64"/>
      <c r="L226" s="64"/>
      <c r="M226" s="64"/>
      <c r="N226" s="64"/>
      <c r="O226" s="64"/>
      <c r="P226" s="64"/>
      <c r="Q226" s="64"/>
      <c r="R226" s="64"/>
    </row>
    <row r="227" spans="3:18" ht="12.75" customHeight="1" x14ac:dyDescent="0.2">
      <c r="C227" s="65" t="s">
        <v>16</v>
      </c>
      <c r="E227" s="66"/>
      <c r="F227" s="67"/>
      <c r="H227" s="68"/>
      <c r="K227" s="64"/>
      <c r="L227" s="64"/>
      <c r="M227" s="64"/>
      <c r="N227" s="64"/>
      <c r="O227" s="64"/>
      <c r="P227" s="64"/>
      <c r="Q227" s="64"/>
      <c r="R227" s="64"/>
    </row>
    <row r="228" spans="3:18" ht="12.75" customHeight="1" x14ac:dyDescent="0.2">
      <c r="C228" s="65" t="s">
        <v>16</v>
      </c>
      <c r="E228" s="66"/>
      <c r="F228" s="67"/>
      <c r="H228" s="68"/>
      <c r="K228" s="64"/>
      <c r="L228" s="64"/>
      <c r="M228" s="64"/>
      <c r="N228" s="64"/>
      <c r="O228" s="64"/>
      <c r="P228" s="64"/>
      <c r="Q228" s="64"/>
      <c r="R228" s="64"/>
    </row>
    <row r="229" spans="3:18" ht="12.75" customHeight="1" x14ac:dyDescent="0.2">
      <c r="C229" s="65" t="s">
        <v>16</v>
      </c>
      <c r="E229" s="66"/>
      <c r="F229" s="67"/>
      <c r="H229" s="68"/>
      <c r="K229" s="64"/>
      <c r="L229" s="64"/>
      <c r="M229" s="64"/>
      <c r="N229" s="64"/>
      <c r="O229" s="64"/>
      <c r="P229" s="64"/>
      <c r="Q229" s="64"/>
      <c r="R229" s="64"/>
    </row>
    <row r="230" spans="3:18" ht="12.75" customHeight="1" x14ac:dyDescent="0.2">
      <c r="C230" s="65" t="s">
        <v>16</v>
      </c>
      <c r="E230" s="66"/>
      <c r="F230" s="67"/>
      <c r="H230" s="68"/>
      <c r="K230" s="64"/>
      <c r="L230" s="64"/>
      <c r="M230" s="64"/>
      <c r="N230" s="64"/>
      <c r="O230" s="64"/>
      <c r="P230" s="64"/>
      <c r="Q230" s="64"/>
      <c r="R230" s="64"/>
    </row>
    <row r="231" spans="3:18" ht="12.75" customHeight="1" x14ac:dyDescent="0.2">
      <c r="C231" s="65" t="s">
        <v>16</v>
      </c>
      <c r="E231" s="66"/>
      <c r="F231" s="67"/>
      <c r="H231" s="68"/>
      <c r="K231" s="64"/>
      <c r="L231" s="64"/>
      <c r="M231" s="64"/>
      <c r="N231" s="64"/>
      <c r="O231" s="64"/>
      <c r="P231" s="64"/>
      <c r="Q231" s="64"/>
      <c r="R231" s="64"/>
    </row>
    <row r="232" spans="3:18" ht="12.75" customHeight="1" x14ac:dyDescent="0.2">
      <c r="C232" s="65" t="s">
        <v>16</v>
      </c>
      <c r="E232" s="66"/>
      <c r="F232" s="67"/>
      <c r="H232" s="68"/>
      <c r="K232" s="64"/>
      <c r="L232" s="64"/>
      <c r="M232" s="64"/>
      <c r="N232" s="64"/>
      <c r="O232" s="64"/>
      <c r="P232" s="64"/>
      <c r="Q232" s="64"/>
      <c r="R232" s="64"/>
    </row>
    <row r="233" spans="3:18" ht="12.75" customHeight="1" x14ac:dyDescent="0.2">
      <c r="C233" s="65" t="s">
        <v>16</v>
      </c>
      <c r="E233" s="66"/>
      <c r="F233" s="67"/>
      <c r="H233" s="68"/>
      <c r="K233" s="64"/>
      <c r="L233" s="64"/>
      <c r="M233" s="64"/>
      <c r="N233" s="64"/>
      <c r="O233" s="64"/>
      <c r="P233" s="64"/>
      <c r="Q233" s="64"/>
      <c r="R233" s="64"/>
    </row>
    <row r="234" spans="3:18" ht="12.75" customHeight="1" x14ac:dyDescent="0.2">
      <c r="C234" s="65" t="s">
        <v>16</v>
      </c>
      <c r="E234" s="66"/>
      <c r="F234" s="67"/>
      <c r="H234" s="68"/>
      <c r="K234" s="64"/>
      <c r="L234" s="64"/>
      <c r="M234" s="64"/>
      <c r="N234" s="64"/>
      <c r="O234" s="64"/>
      <c r="P234" s="64"/>
      <c r="Q234" s="64"/>
      <c r="R234" s="64"/>
    </row>
    <row r="235" spans="3:18" ht="12.75" customHeight="1" x14ac:dyDescent="0.2">
      <c r="C235" s="65" t="s">
        <v>16</v>
      </c>
      <c r="E235" s="66"/>
      <c r="F235" s="67"/>
      <c r="H235" s="68"/>
      <c r="K235" s="64"/>
      <c r="L235" s="64"/>
      <c r="M235" s="64"/>
      <c r="N235" s="64"/>
      <c r="O235" s="64"/>
      <c r="P235" s="64"/>
      <c r="Q235" s="64"/>
      <c r="R235" s="64"/>
    </row>
    <row r="236" spans="3:18" ht="12.75" customHeight="1" x14ac:dyDescent="0.2">
      <c r="C236" s="65" t="s">
        <v>16</v>
      </c>
      <c r="E236" s="66"/>
      <c r="F236" s="67"/>
      <c r="H236" s="68"/>
      <c r="K236" s="64"/>
      <c r="L236" s="64"/>
      <c r="M236" s="64"/>
      <c r="N236" s="64"/>
      <c r="O236" s="64"/>
      <c r="P236" s="64"/>
      <c r="Q236" s="64"/>
      <c r="R236" s="64"/>
    </row>
    <row r="237" spans="3:18" ht="12.75" customHeight="1" x14ac:dyDescent="0.2">
      <c r="C237" s="65" t="s">
        <v>16</v>
      </c>
      <c r="E237" s="66"/>
      <c r="F237" s="67"/>
      <c r="H237" s="68"/>
      <c r="K237" s="64"/>
      <c r="L237" s="64"/>
      <c r="M237" s="64"/>
      <c r="N237" s="64"/>
      <c r="O237" s="64"/>
      <c r="P237" s="64"/>
      <c r="Q237" s="64"/>
      <c r="R237" s="64"/>
    </row>
    <row r="238" spans="3:18" ht="12.75" customHeight="1" x14ac:dyDescent="0.2">
      <c r="C238" s="65" t="s">
        <v>16</v>
      </c>
      <c r="E238" s="66"/>
      <c r="F238" s="67"/>
      <c r="H238" s="68"/>
      <c r="K238" s="64"/>
      <c r="L238" s="64"/>
      <c r="M238" s="64"/>
      <c r="N238" s="64"/>
      <c r="O238" s="64"/>
      <c r="P238" s="64"/>
      <c r="Q238" s="64"/>
      <c r="R238" s="64"/>
    </row>
    <row r="239" spans="3:18" ht="12.75" customHeight="1" x14ac:dyDescent="0.2">
      <c r="C239" s="65" t="s">
        <v>16</v>
      </c>
      <c r="E239" s="66"/>
      <c r="F239" s="67"/>
      <c r="H239" s="68"/>
      <c r="K239" s="64"/>
      <c r="L239" s="64"/>
      <c r="M239" s="64"/>
      <c r="N239" s="64"/>
      <c r="O239" s="64"/>
      <c r="P239" s="64"/>
      <c r="Q239" s="64"/>
      <c r="R239" s="64"/>
    </row>
    <row r="240" spans="3:18" ht="12.75" customHeight="1" x14ac:dyDescent="0.2">
      <c r="C240" s="65" t="s">
        <v>16</v>
      </c>
      <c r="E240" s="66"/>
      <c r="F240" s="67"/>
      <c r="H240" s="68"/>
      <c r="K240" s="64"/>
      <c r="L240" s="64"/>
      <c r="M240" s="64"/>
      <c r="N240" s="64"/>
      <c r="O240" s="64"/>
      <c r="P240" s="64"/>
      <c r="Q240" s="64"/>
      <c r="R240" s="64"/>
    </row>
    <row r="241" spans="3:18" ht="12.75" customHeight="1" x14ac:dyDescent="0.2">
      <c r="C241" s="65" t="s">
        <v>16</v>
      </c>
      <c r="E241" s="66"/>
      <c r="F241" s="67"/>
      <c r="H241" s="68"/>
      <c r="K241" s="64"/>
      <c r="L241" s="64"/>
      <c r="M241" s="64"/>
      <c r="N241" s="64"/>
      <c r="O241" s="64"/>
      <c r="P241" s="64"/>
      <c r="Q241" s="64"/>
      <c r="R241" s="64"/>
    </row>
    <row r="242" spans="3:18" ht="12.75" customHeight="1" x14ac:dyDescent="0.2">
      <c r="C242" s="65" t="s">
        <v>16</v>
      </c>
      <c r="E242" s="66"/>
      <c r="F242" s="67"/>
      <c r="H242" s="68"/>
      <c r="K242" s="64"/>
      <c r="L242" s="64"/>
      <c r="M242" s="64"/>
      <c r="N242" s="64"/>
      <c r="O242" s="64"/>
      <c r="P242" s="64"/>
      <c r="Q242" s="64"/>
      <c r="R242" s="64"/>
    </row>
    <row r="243" spans="3:18" ht="12.75" customHeight="1" x14ac:dyDescent="0.2">
      <c r="C243" s="65" t="s">
        <v>16</v>
      </c>
      <c r="E243" s="66"/>
      <c r="F243" s="67"/>
      <c r="H243" s="68"/>
      <c r="K243" s="64"/>
      <c r="L243" s="64"/>
      <c r="M243" s="64"/>
      <c r="N243" s="64"/>
      <c r="O243" s="64"/>
      <c r="P243" s="64"/>
      <c r="Q243" s="64"/>
      <c r="R243" s="64"/>
    </row>
    <row r="244" spans="3:18" ht="12.75" customHeight="1" x14ac:dyDescent="0.2">
      <c r="C244" s="65" t="s">
        <v>16</v>
      </c>
      <c r="E244" s="66"/>
      <c r="F244" s="67"/>
      <c r="H244" s="68"/>
      <c r="K244" s="64"/>
      <c r="L244" s="64"/>
      <c r="M244" s="64"/>
      <c r="N244" s="64"/>
      <c r="O244" s="64"/>
      <c r="P244" s="64"/>
      <c r="Q244" s="64"/>
      <c r="R244" s="64"/>
    </row>
    <row r="245" spans="3:18" ht="12.75" customHeight="1" x14ac:dyDescent="0.2">
      <c r="C245" s="65" t="s">
        <v>16</v>
      </c>
      <c r="E245" s="66"/>
      <c r="F245" s="67"/>
      <c r="H245" s="68"/>
      <c r="K245" s="64"/>
      <c r="L245" s="64"/>
      <c r="M245" s="64"/>
      <c r="N245" s="64"/>
      <c r="O245" s="64"/>
      <c r="P245" s="64"/>
      <c r="Q245" s="64"/>
      <c r="R245" s="64"/>
    </row>
    <row r="246" spans="3:18" ht="12.75" customHeight="1" x14ac:dyDescent="0.2">
      <c r="C246" s="65" t="s">
        <v>16</v>
      </c>
      <c r="E246" s="66"/>
      <c r="F246" s="67"/>
      <c r="H246" s="68"/>
      <c r="K246" s="64"/>
      <c r="L246" s="64"/>
      <c r="M246" s="64"/>
      <c r="N246" s="64"/>
      <c r="O246" s="64"/>
      <c r="P246" s="64"/>
      <c r="Q246" s="64"/>
      <c r="R246" s="64"/>
    </row>
    <row r="247" spans="3:18" ht="12.75" customHeight="1" x14ac:dyDescent="0.2">
      <c r="C247" s="65" t="s">
        <v>16</v>
      </c>
      <c r="E247" s="66"/>
      <c r="F247" s="67"/>
      <c r="H247" s="68"/>
      <c r="K247" s="64"/>
      <c r="L247" s="64"/>
      <c r="M247" s="64"/>
      <c r="N247" s="64"/>
      <c r="O247" s="64"/>
      <c r="P247" s="64"/>
      <c r="Q247" s="64"/>
      <c r="R247" s="64"/>
    </row>
    <row r="248" spans="3:18" ht="12.75" customHeight="1" x14ac:dyDescent="0.2">
      <c r="C248" s="65" t="s">
        <v>16</v>
      </c>
      <c r="E248" s="66"/>
      <c r="F248" s="67"/>
      <c r="H248" s="68"/>
      <c r="K248" s="64"/>
      <c r="L248" s="64"/>
      <c r="M248" s="64"/>
      <c r="N248" s="64"/>
      <c r="O248" s="64"/>
      <c r="P248" s="64"/>
      <c r="Q248" s="64"/>
      <c r="R248" s="64"/>
    </row>
    <row r="249" spans="3:18" ht="12.75" customHeight="1" x14ac:dyDescent="0.2">
      <c r="C249" s="65" t="s">
        <v>16</v>
      </c>
      <c r="E249" s="66"/>
      <c r="F249" s="67"/>
      <c r="H249" s="68"/>
      <c r="K249" s="64"/>
      <c r="L249" s="64"/>
      <c r="M249" s="64"/>
      <c r="N249" s="64"/>
      <c r="O249" s="64"/>
      <c r="P249" s="64"/>
      <c r="Q249" s="64"/>
      <c r="R249" s="64"/>
    </row>
    <row r="250" spans="3:18" ht="12.75" customHeight="1" x14ac:dyDescent="0.2">
      <c r="C250" s="65" t="s">
        <v>16</v>
      </c>
      <c r="E250" s="66"/>
      <c r="F250" s="67"/>
      <c r="H250" s="68"/>
      <c r="K250" s="64"/>
      <c r="L250" s="64"/>
      <c r="M250" s="64"/>
      <c r="N250" s="64"/>
      <c r="O250" s="64"/>
      <c r="P250" s="64"/>
      <c r="Q250" s="64"/>
      <c r="R250" s="64"/>
    </row>
    <row r="251" spans="3:18" ht="12.75" customHeight="1" x14ac:dyDescent="0.2">
      <c r="C251" s="65" t="s">
        <v>16</v>
      </c>
      <c r="E251" s="66"/>
      <c r="F251" s="67"/>
      <c r="H251" s="68"/>
      <c r="K251" s="64"/>
      <c r="L251" s="64"/>
      <c r="M251" s="64"/>
      <c r="N251" s="64"/>
      <c r="O251" s="64"/>
      <c r="P251" s="64"/>
      <c r="Q251" s="64"/>
      <c r="R251" s="64"/>
    </row>
    <row r="252" spans="3:18" ht="12.75" customHeight="1" x14ac:dyDescent="0.2">
      <c r="C252" s="65" t="s">
        <v>16</v>
      </c>
      <c r="E252" s="66"/>
      <c r="F252" s="67"/>
      <c r="H252" s="68"/>
      <c r="K252" s="64"/>
      <c r="L252" s="64"/>
      <c r="M252" s="64"/>
      <c r="N252" s="64"/>
      <c r="O252" s="64"/>
      <c r="P252" s="64"/>
      <c r="Q252" s="64"/>
      <c r="R252" s="64"/>
    </row>
    <row r="253" spans="3:18" ht="12.75" customHeight="1" x14ac:dyDescent="0.2">
      <c r="C253" s="65" t="s">
        <v>16</v>
      </c>
      <c r="E253" s="66"/>
      <c r="F253" s="67"/>
      <c r="H253" s="68"/>
      <c r="K253" s="64"/>
      <c r="L253" s="64"/>
      <c r="M253" s="64"/>
      <c r="N253" s="64"/>
      <c r="O253" s="64"/>
      <c r="P253" s="64"/>
      <c r="Q253" s="64"/>
      <c r="R253" s="64"/>
    </row>
    <row r="254" spans="3:18" ht="12.75" customHeight="1" x14ac:dyDescent="0.2">
      <c r="C254" s="65" t="s">
        <v>16</v>
      </c>
      <c r="E254" s="66"/>
      <c r="F254" s="67"/>
      <c r="H254" s="68"/>
      <c r="K254" s="64"/>
      <c r="L254" s="64"/>
      <c r="M254" s="64"/>
      <c r="N254" s="64"/>
      <c r="O254" s="64"/>
      <c r="P254" s="64"/>
      <c r="Q254" s="64"/>
      <c r="R254" s="64"/>
    </row>
    <row r="255" spans="3:18" ht="12.75" customHeight="1" x14ac:dyDescent="0.2">
      <c r="C255" s="65" t="s">
        <v>16</v>
      </c>
      <c r="E255" s="66"/>
      <c r="F255" s="67"/>
      <c r="H255" s="68"/>
      <c r="K255" s="64"/>
      <c r="L255" s="64"/>
      <c r="M255" s="64"/>
      <c r="N255" s="64"/>
      <c r="O255" s="64"/>
      <c r="P255" s="64"/>
      <c r="Q255" s="64"/>
      <c r="R255" s="64"/>
    </row>
    <row r="256" spans="3:18" ht="12.75" customHeight="1" x14ac:dyDescent="0.2">
      <c r="C256" s="65" t="s">
        <v>16</v>
      </c>
      <c r="E256" s="66"/>
      <c r="F256" s="67"/>
      <c r="H256" s="68"/>
      <c r="K256" s="64"/>
      <c r="L256" s="64"/>
      <c r="M256" s="64"/>
      <c r="N256" s="64"/>
      <c r="O256" s="64"/>
      <c r="P256" s="64"/>
      <c r="Q256" s="64"/>
      <c r="R256" s="64"/>
    </row>
    <row r="257" spans="3:26" ht="12.75" customHeight="1" x14ac:dyDescent="0.2">
      <c r="C257" s="65" t="s">
        <v>16</v>
      </c>
      <c r="E257" s="66"/>
      <c r="F257" s="67"/>
      <c r="H257" s="68"/>
      <c r="K257" s="64"/>
      <c r="L257" s="64"/>
      <c r="M257" s="64"/>
      <c r="N257" s="64"/>
      <c r="O257" s="64"/>
      <c r="P257" s="64"/>
      <c r="Q257" s="64"/>
      <c r="R257" s="64"/>
    </row>
    <row r="258" spans="3:26" ht="12.75" customHeight="1" x14ac:dyDescent="0.2">
      <c r="C258" s="65" t="s">
        <v>16</v>
      </c>
      <c r="E258" s="66"/>
      <c r="F258" s="67"/>
      <c r="H258" s="68"/>
      <c r="K258" s="64"/>
      <c r="L258" s="64"/>
      <c r="M258" s="64"/>
      <c r="N258" s="64"/>
      <c r="O258" s="64"/>
      <c r="P258" s="64"/>
      <c r="Q258" s="64"/>
      <c r="R258" s="64"/>
    </row>
    <row r="259" spans="3:26" ht="12.75" customHeight="1" x14ac:dyDescent="0.2">
      <c r="C259" s="65" t="s">
        <v>16</v>
      </c>
      <c r="E259" s="66"/>
      <c r="F259" s="67"/>
      <c r="H259" s="68"/>
      <c r="K259" s="64"/>
      <c r="L259" s="64"/>
      <c r="M259" s="64"/>
      <c r="N259" s="64"/>
      <c r="O259" s="64"/>
      <c r="P259" s="64"/>
      <c r="Q259" s="64"/>
      <c r="R259" s="64"/>
    </row>
    <row r="260" spans="3:26" ht="12.75" customHeight="1" x14ac:dyDescent="0.2">
      <c r="C260" s="65" t="s">
        <v>16</v>
      </c>
      <c r="E260" s="66"/>
      <c r="F260" s="67"/>
      <c r="H260" s="68"/>
      <c r="K260" s="64"/>
      <c r="L260" s="64"/>
      <c r="M260" s="64"/>
      <c r="N260" s="64"/>
      <c r="O260" s="64"/>
      <c r="P260" s="64"/>
      <c r="Q260" s="64"/>
      <c r="R260" s="64"/>
    </row>
    <row r="261" spans="3:26" ht="12.75" customHeight="1" x14ac:dyDescent="0.2">
      <c r="C261" s="65" t="s">
        <v>16</v>
      </c>
      <c r="E261" s="66"/>
      <c r="F261" s="67"/>
      <c r="H261" s="68"/>
      <c r="K261" s="64"/>
      <c r="L261" s="64"/>
      <c r="M261" s="64"/>
      <c r="N261" s="64"/>
      <c r="O261" s="64"/>
      <c r="P261" s="64"/>
      <c r="Q261" s="64"/>
      <c r="R261" s="64"/>
    </row>
    <row r="262" spans="3:26" ht="12.75" customHeight="1" x14ac:dyDescent="0.2">
      <c r="C262" s="65" t="s">
        <v>16</v>
      </c>
      <c r="E262" s="66"/>
      <c r="F262" s="67"/>
      <c r="H262" s="68"/>
      <c r="K262" s="64"/>
      <c r="L262" s="64"/>
      <c r="M262" s="64"/>
      <c r="N262" s="64"/>
      <c r="O262" s="64"/>
      <c r="P262" s="64"/>
      <c r="Q262" s="64"/>
      <c r="R262" s="64"/>
    </row>
    <row r="263" spans="3:26" ht="12.75" customHeight="1" x14ac:dyDescent="0.2">
      <c r="C263" s="65" t="s">
        <v>16</v>
      </c>
      <c r="E263" s="66"/>
      <c r="F263" s="67"/>
      <c r="H263" s="68"/>
      <c r="K263" s="64"/>
      <c r="L263" s="64"/>
      <c r="M263" s="64"/>
      <c r="N263" s="64"/>
      <c r="O263" s="64"/>
      <c r="P263" s="64"/>
      <c r="Q263" s="64"/>
      <c r="R263" s="64"/>
    </row>
    <row r="264" spans="3:26" ht="12.75" customHeight="1" x14ac:dyDescent="0.2">
      <c r="C264" s="65" t="s">
        <v>16</v>
      </c>
      <c r="E264" s="66"/>
      <c r="F264" s="67"/>
      <c r="H264" s="68"/>
      <c r="K264" s="64"/>
      <c r="L264" s="64"/>
      <c r="M264" s="64"/>
      <c r="N264" s="64"/>
      <c r="O264" s="64"/>
      <c r="P264" s="64"/>
      <c r="Q264" s="64"/>
      <c r="R264" s="64"/>
    </row>
    <row r="265" spans="3:26" ht="12.75" customHeight="1" x14ac:dyDescent="0.2">
      <c r="C265" s="65" t="s">
        <v>16</v>
      </c>
      <c r="E265" s="66"/>
      <c r="F265" s="67"/>
      <c r="H265" s="68"/>
      <c r="K265" s="64"/>
      <c r="L265" s="64"/>
      <c r="M265" s="64"/>
      <c r="N265" s="64"/>
      <c r="O265" s="64"/>
      <c r="P265" s="64"/>
      <c r="Q265" s="64"/>
      <c r="R265" s="64"/>
    </row>
    <row r="266" spans="3:26" ht="12.75" customHeight="1" x14ac:dyDescent="0.2">
      <c r="C266" s="65" t="s">
        <v>16</v>
      </c>
      <c r="E266" s="66"/>
      <c r="F266" s="67"/>
      <c r="H266" s="68"/>
      <c r="K266" s="64"/>
      <c r="L266" s="64"/>
      <c r="M266" s="64"/>
      <c r="N266" s="64"/>
      <c r="O266" s="64"/>
      <c r="P266" s="64"/>
      <c r="Q266" s="64"/>
      <c r="R266" s="64"/>
    </row>
    <row r="267" spans="3:26" ht="12.75" customHeight="1" x14ac:dyDescent="0.2">
      <c r="C267" s="65" t="s">
        <v>16</v>
      </c>
      <c r="E267" s="66"/>
      <c r="F267" s="67"/>
      <c r="H267" s="68"/>
      <c r="K267" s="64"/>
      <c r="L267" s="64"/>
      <c r="M267" s="64"/>
      <c r="N267" s="64"/>
      <c r="O267" s="64"/>
      <c r="P267" s="64"/>
      <c r="Q267" s="64"/>
      <c r="R267" s="64"/>
      <c r="X267" s="72"/>
      <c r="Y267" s="72"/>
      <c r="Z267" s="72"/>
    </row>
    <row r="268" spans="3:26" ht="12.75" customHeight="1" x14ac:dyDescent="0.2">
      <c r="C268" s="65" t="s">
        <v>16</v>
      </c>
      <c r="E268" s="66"/>
      <c r="F268" s="67"/>
      <c r="H268" s="68"/>
      <c r="K268" s="64"/>
      <c r="L268" s="64"/>
      <c r="M268" s="64"/>
      <c r="N268" s="64"/>
      <c r="O268" s="64"/>
      <c r="P268" s="64"/>
      <c r="Q268" s="64"/>
      <c r="R268" s="64"/>
    </row>
    <row r="269" spans="3:26" ht="12.75" customHeight="1" x14ac:dyDescent="0.2">
      <c r="C269" s="65" t="s">
        <v>16</v>
      </c>
      <c r="E269" s="66"/>
      <c r="F269" s="67"/>
      <c r="H269" s="68"/>
      <c r="K269" s="64"/>
      <c r="L269" s="64"/>
      <c r="M269" s="64"/>
      <c r="N269" s="64"/>
      <c r="O269" s="64"/>
      <c r="P269" s="64"/>
      <c r="Q269" s="64"/>
      <c r="R269" s="64"/>
    </row>
    <row r="270" spans="3:26" ht="12.75" customHeight="1" x14ac:dyDescent="0.2">
      <c r="C270" s="65" t="s">
        <v>16</v>
      </c>
      <c r="E270" s="66"/>
      <c r="F270" s="67"/>
      <c r="H270" s="68"/>
      <c r="K270" s="64"/>
      <c r="L270" s="64"/>
      <c r="M270" s="64"/>
      <c r="N270" s="64"/>
      <c r="O270" s="64"/>
      <c r="P270" s="64"/>
      <c r="Q270" s="64"/>
      <c r="R270" s="64"/>
    </row>
    <row r="271" spans="3:26" ht="12.75" customHeight="1" x14ac:dyDescent="0.2">
      <c r="C271" s="65" t="s">
        <v>16</v>
      </c>
      <c r="E271" s="66"/>
      <c r="F271" s="67"/>
      <c r="H271" s="68"/>
      <c r="K271" s="64"/>
      <c r="L271" s="64"/>
      <c r="M271" s="64"/>
      <c r="N271" s="64"/>
      <c r="O271" s="64"/>
      <c r="P271" s="64"/>
      <c r="Q271" s="64"/>
      <c r="R271" s="64"/>
    </row>
    <row r="272" spans="3:26" ht="12.75" customHeight="1" x14ac:dyDescent="0.2">
      <c r="C272" s="65" t="s">
        <v>16</v>
      </c>
      <c r="E272" s="66"/>
      <c r="F272" s="67"/>
      <c r="H272" s="68"/>
      <c r="K272" s="64"/>
      <c r="L272" s="64"/>
      <c r="M272" s="64"/>
      <c r="N272" s="64"/>
      <c r="O272" s="64"/>
      <c r="P272" s="64"/>
      <c r="Q272" s="64"/>
      <c r="R272" s="64"/>
    </row>
    <row r="273" spans="3:26" ht="12.75" customHeight="1" x14ac:dyDescent="0.2">
      <c r="C273" s="65" t="s">
        <v>16</v>
      </c>
      <c r="E273" s="66"/>
      <c r="F273" s="67"/>
      <c r="H273" s="68"/>
      <c r="K273" s="64"/>
      <c r="L273" s="64"/>
      <c r="M273" s="64"/>
      <c r="N273" s="64"/>
      <c r="O273" s="64"/>
      <c r="P273" s="64"/>
      <c r="Q273" s="64"/>
      <c r="R273" s="64"/>
      <c r="X273" s="72"/>
      <c r="Y273" s="72"/>
      <c r="Z273" s="72"/>
    </row>
    <row r="274" spans="3:26" ht="12.75" customHeight="1" x14ac:dyDescent="0.2">
      <c r="C274" s="65" t="s">
        <v>16</v>
      </c>
      <c r="E274" s="66"/>
      <c r="F274" s="67"/>
      <c r="H274" s="68"/>
      <c r="K274" s="64"/>
      <c r="L274" s="64"/>
      <c r="M274" s="64"/>
      <c r="N274" s="64"/>
      <c r="O274" s="64"/>
      <c r="P274" s="64"/>
      <c r="Q274" s="64"/>
      <c r="R274" s="64"/>
    </row>
    <row r="275" spans="3:26" ht="12.75" customHeight="1" x14ac:dyDescent="0.2">
      <c r="C275" s="65" t="s">
        <v>16</v>
      </c>
      <c r="E275" s="66"/>
      <c r="F275" s="67"/>
      <c r="H275" s="68"/>
      <c r="K275" s="64"/>
      <c r="L275" s="64"/>
      <c r="M275" s="64"/>
      <c r="N275" s="64"/>
      <c r="O275" s="64"/>
      <c r="P275" s="64"/>
      <c r="Q275" s="64"/>
      <c r="R275" s="64"/>
    </row>
    <row r="276" spans="3:26" ht="12.75" customHeight="1" x14ac:dyDescent="0.2">
      <c r="C276" s="65" t="s">
        <v>16</v>
      </c>
      <c r="E276" s="66"/>
      <c r="F276" s="67"/>
      <c r="H276" s="68"/>
      <c r="K276" s="64"/>
      <c r="L276" s="64"/>
      <c r="M276" s="64"/>
      <c r="N276" s="64"/>
      <c r="O276" s="64"/>
      <c r="P276" s="64"/>
      <c r="Q276" s="64"/>
      <c r="R276" s="64"/>
    </row>
    <row r="277" spans="3:26" ht="12.75" customHeight="1" x14ac:dyDescent="0.2">
      <c r="C277" s="65" t="s">
        <v>16</v>
      </c>
      <c r="E277" s="66"/>
      <c r="F277" s="67"/>
      <c r="H277" s="68"/>
      <c r="K277" s="64"/>
      <c r="L277" s="64"/>
      <c r="M277" s="64"/>
      <c r="N277" s="64"/>
      <c r="O277" s="64"/>
      <c r="P277" s="64"/>
      <c r="Q277" s="64"/>
      <c r="R277" s="64"/>
    </row>
    <row r="278" spans="3:26" ht="12.75" customHeight="1" x14ac:dyDescent="0.2">
      <c r="C278" s="65" t="s">
        <v>16</v>
      </c>
      <c r="E278" s="66"/>
      <c r="F278" s="67"/>
      <c r="H278" s="68"/>
      <c r="K278" s="64"/>
      <c r="L278" s="64"/>
      <c r="M278" s="64"/>
      <c r="N278" s="64"/>
      <c r="O278" s="64"/>
      <c r="P278" s="64"/>
      <c r="Q278" s="64"/>
      <c r="R278" s="64"/>
    </row>
    <row r="279" spans="3:26" ht="12.75" customHeight="1" x14ac:dyDescent="0.2">
      <c r="C279" s="65" t="s">
        <v>16</v>
      </c>
      <c r="E279" s="66"/>
      <c r="F279" s="67"/>
      <c r="H279" s="68"/>
      <c r="K279" s="64"/>
      <c r="L279" s="64"/>
      <c r="M279" s="64"/>
      <c r="N279" s="64"/>
      <c r="O279" s="64"/>
      <c r="P279" s="64"/>
      <c r="Q279" s="64"/>
      <c r="R279" s="64"/>
    </row>
    <row r="280" spans="3:26" ht="12.75" customHeight="1" x14ac:dyDescent="0.2">
      <c r="C280" s="65" t="s">
        <v>16</v>
      </c>
      <c r="E280" s="66"/>
      <c r="F280" s="67"/>
      <c r="H280" s="68"/>
      <c r="K280" s="64"/>
      <c r="L280" s="64"/>
      <c r="M280" s="64"/>
      <c r="N280" s="64"/>
      <c r="O280" s="64"/>
      <c r="P280" s="64"/>
      <c r="Q280" s="64"/>
      <c r="R280" s="64"/>
    </row>
    <row r="281" spans="3:26" ht="12.75" customHeight="1" x14ac:dyDescent="0.2">
      <c r="C281" s="65" t="s">
        <v>16</v>
      </c>
      <c r="E281" s="66"/>
      <c r="F281" s="67"/>
      <c r="H281" s="68"/>
      <c r="K281" s="64"/>
      <c r="L281" s="64"/>
      <c r="M281" s="64"/>
      <c r="N281" s="64"/>
      <c r="O281" s="64"/>
      <c r="P281" s="64"/>
      <c r="Q281" s="64"/>
      <c r="R281" s="64"/>
    </row>
    <row r="282" spans="3:26" ht="12.75" customHeight="1" x14ac:dyDescent="0.2">
      <c r="C282" s="65" t="s">
        <v>16</v>
      </c>
      <c r="E282" s="66"/>
      <c r="F282" s="67"/>
      <c r="H282" s="68"/>
      <c r="K282" s="64"/>
      <c r="L282" s="64"/>
      <c r="M282" s="64"/>
      <c r="N282" s="64"/>
      <c r="O282" s="64"/>
      <c r="P282" s="64"/>
      <c r="Q282" s="64"/>
      <c r="R282" s="64"/>
    </row>
    <row r="283" spans="3:26" ht="12.75" customHeight="1" x14ac:dyDescent="0.2">
      <c r="C283" s="65" t="s">
        <v>16</v>
      </c>
      <c r="E283" s="66"/>
      <c r="F283" s="67"/>
      <c r="H283" s="68"/>
      <c r="K283" s="64"/>
      <c r="L283" s="64"/>
      <c r="M283" s="64"/>
      <c r="N283" s="64"/>
      <c r="O283" s="64"/>
      <c r="P283" s="64"/>
      <c r="Q283" s="64"/>
      <c r="R283" s="64"/>
    </row>
    <row r="284" spans="3:26" ht="12.75" customHeight="1" x14ac:dyDescent="0.2">
      <c r="C284" s="65" t="s">
        <v>16</v>
      </c>
      <c r="E284" s="66"/>
      <c r="F284" s="67"/>
      <c r="H284" s="68"/>
      <c r="K284" s="64"/>
      <c r="L284" s="64"/>
      <c r="M284" s="64"/>
      <c r="N284" s="64"/>
      <c r="O284" s="64"/>
      <c r="P284" s="64"/>
      <c r="Q284" s="64"/>
      <c r="R284" s="64"/>
    </row>
    <row r="285" spans="3:26" ht="12.75" customHeight="1" x14ac:dyDescent="0.2">
      <c r="C285" s="65" t="s">
        <v>16</v>
      </c>
      <c r="E285" s="66"/>
      <c r="F285" s="67"/>
      <c r="H285" s="68"/>
      <c r="K285" s="64"/>
      <c r="L285" s="64"/>
      <c r="M285" s="64"/>
      <c r="N285" s="64"/>
      <c r="O285" s="64"/>
      <c r="P285" s="64"/>
      <c r="Q285" s="64"/>
      <c r="R285" s="64"/>
    </row>
    <row r="286" spans="3:26" ht="12.75" customHeight="1" x14ac:dyDescent="0.2">
      <c r="C286" s="65" t="s">
        <v>16</v>
      </c>
      <c r="E286" s="66"/>
      <c r="F286" s="67"/>
      <c r="H286" s="68"/>
      <c r="K286" s="64"/>
      <c r="L286" s="64"/>
      <c r="M286" s="64"/>
      <c r="N286" s="64"/>
      <c r="O286" s="64"/>
      <c r="P286" s="64"/>
      <c r="Q286" s="64"/>
      <c r="R286" s="64"/>
    </row>
    <row r="287" spans="3:26" ht="12.75" customHeight="1" x14ac:dyDescent="0.2">
      <c r="C287" s="65" t="s">
        <v>16</v>
      </c>
      <c r="E287" s="66"/>
      <c r="F287" s="67"/>
      <c r="H287" s="68"/>
      <c r="K287" s="64"/>
      <c r="L287" s="64"/>
      <c r="M287" s="64"/>
      <c r="N287" s="64"/>
      <c r="O287" s="64"/>
      <c r="P287" s="64"/>
      <c r="Q287" s="64"/>
      <c r="R287" s="64"/>
    </row>
    <row r="288" spans="3:26" ht="12.75" customHeight="1" x14ac:dyDescent="0.2">
      <c r="C288" s="65" t="s">
        <v>16</v>
      </c>
      <c r="E288" s="66"/>
      <c r="F288" s="67"/>
      <c r="H288" s="68"/>
      <c r="K288" s="64"/>
      <c r="L288" s="64"/>
      <c r="M288" s="64"/>
      <c r="N288" s="64"/>
      <c r="O288" s="64"/>
      <c r="P288" s="64"/>
      <c r="Q288" s="64"/>
      <c r="R288" s="64"/>
    </row>
    <row r="289" spans="3:18" ht="12.75" customHeight="1" x14ac:dyDescent="0.2">
      <c r="C289" s="65" t="s">
        <v>16</v>
      </c>
      <c r="E289" s="66"/>
      <c r="F289" s="67"/>
      <c r="H289" s="68"/>
      <c r="K289" s="64"/>
      <c r="L289" s="64"/>
      <c r="M289" s="64"/>
      <c r="N289" s="64"/>
      <c r="O289" s="64"/>
      <c r="P289" s="64"/>
      <c r="Q289" s="64"/>
      <c r="R289" s="64"/>
    </row>
    <row r="290" spans="3:18" ht="12.75" customHeight="1" x14ac:dyDescent="0.2">
      <c r="C290" s="65" t="s">
        <v>16</v>
      </c>
      <c r="E290" s="66"/>
      <c r="F290" s="67"/>
      <c r="H290" s="68"/>
      <c r="K290" s="64"/>
      <c r="L290" s="64"/>
      <c r="M290" s="64"/>
      <c r="N290" s="64"/>
      <c r="O290" s="64"/>
      <c r="P290" s="64"/>
      <c r="Q290" s="64"/>
      <c r="R290" s="64"/>
    </row>
    <row r="291" spans="3:18" ht="12.75" customHeight="1" x14ac:dyDescent="0.2">
      <c r="C291" s="65" t="s">
        <v>16</v>
      </c>
      <c r="E291" s="66"/>
      <c r="F291" s="67"/>
      <c r="H291" s="68"/>
      <c r="K291" s="64"/>
      <c r="L291" s="64"/>
      <c r="M291" s="64"/>
      <c r="N291" s="64"/>
      <c r="O291" s="64"/>
      <c r="P291" s="64"/>
      <c r="Q291" s="64"/>
      <c r="R291" s="64"/>
    </row>
    <row r="292" spans="3:18" ht="12.75" customHeight="1" x14ac:dyDescent="0.2">
      <c r="C292" s="65" t="s">
        <v>16</v>
      </c>
      <c r="E292" s="66"/>
      <c r="F292" s="67"/>
      <c r="H292" s="68"/>
      <c r="K292" s="64"/>
      <c r="L292" s="64"/>
      <c r="M292" s="64"/>
      <c r="N292" s="64"/>
      <c r="O292" s="64"/>
      <c r="P292" s="64"/>
      <c r="Q292" s="64"/>
      <c r="R292" s="64"/>
    </row>
    <row r="293" spans="3:18" ht="12.75" customHeight="1" x14ac:dyDescent="0.2">
      <c r="C293" s="65" t="s">
        <v>16</v>
      </c>
      <c r="E293" s="66"/>
      <c r="F293" s="67"/>
      <c r="H293" s="68"/>
      <c r="K293" s="64"/>
      <c r="L293" s="64"/>
      <c r="M293" s="64"/>
      <c r="N293" s="64"/>
      <c r="O293" s="64"/>
      <c r="P293" s="64"/>
      <c r="Q293" s="64"/>
      <c r="R293" s="64"/>
    </row>
    <row r="294" spans="3:18" ht="12.75" customHeight="1" x14ac:dyDescent="0.2">
      <c r="C294" s="65" t="s">
        <v>16</v>
      </c>
      <c r="E294" s="66"/>
      <c r="F294" s="67"/>
      <c r="H294" s="68"/>
      <c r="K294" s="64"/>
      <c r="L294" s="64"/>
      <c r="M294" s="64"/>
      <c r="N294" s="64"/>
      <c r="O294" s="64"/>
      <c r="P294" s="64"/>
      <c r="Q294" s="64"/>
      <c r="R294" s="64"/>
    </row>
    <row r="295" spans="3:18" ht="12.75" customHeight="1" x14ac:dyDescent="0.2">
      <c r="C295" s="65" t="s">
        <v>16</v>
      </c>
      <c r="E295" s="66"/>
      <c r="F295" s="67"/>
      <c r="H295" s="68"/>
      <c r="K295" s="64"/>
      <c r="L295" s="64"/>
      <c r="M295" s="64"/>
      <c r="N295" s="64"/>
      <c r="O295" s="64"/>
      <c r="P295" s="64"/>
      <c r="Q295" s="64"/>
      <c r="R295" s="64"/>
    </row>
    <row r="296" spans="3:18" ht="12.75" customHeight="1" x14ac:dyDescent="0.2">
      <c r="C296" s="65" t="s">
        <v>16</v>
      </c>
      <c r="E296" s="66"/>
      <c r="F296" s="67"/>
      <c r="H296" s="68"/>
      <c r="K296" s="64"/>
      <c r="L296" s="64"/>
      <c r="M296" s="64"/>
      <c r="N296" s="64"/>
      <c r="O296" s="64"/>
      <c r="P296" s="64"/>
      <c r="Q296" s="64"/>
      <c r="R296" s="64"/>
    </row>
    <row r="297" spans="3:18" ht="12.75" customHeight="1" x14ac:dyDescent="0.2">
      <c r="C297" s="65" t="s">
        <v>16</v>
      </c>
      <c r="E297" s="66"/>
      <c r="F297" s="67"/>
      <c r="H297" s="68"/>
      <c r="K297" s="64"/>
      <c r="L297" s="64"/>
      <c r="M297" s="64"/>
      <c r="N297" s="64"/>
      <c r="O297" s="64"/>
      <c r="P297" s="64"/>
      <c r="Q297" s="64"/>
      <c r="R297" s="64"/>
    </row>
    <row r="298" spans="3:18" ht="12.75" customHeight="1" x14ac:dyDescent="0.2">
      <c r="C298" s="65" t="s">
        <v>16</v>
      </c>
      <c r="E298" s="66"/>
      <c r="F298" s="67"/>
      <c r="H298" s="68"/>
      <c r="K298" s="64"/>
      <c r="L298" s="64"/>
      <c r="M298" s="64"/>
      <c r="N298" s="64"/>
      <c r="O298" s="64"/>
      <c r="P298" s="64"/>
      <c r="Q298" s="64"/>
      <c r="R298" s="64"/>
    </row>
    <row r="299" spans="3:18" ht="12.75" customHeight="1" x14ac:dyDescent="0.2">
      <c r="C299" s="65" t="s">
        <v>16</v>
      </c>
      <c r="E299" s="66"/>
      <c r="F299" s="67"/>
      <c r="H299" s="68"/>
      <c r="K299" s="64"/>
      <c r="L299" s="64"/>
      <c r="M299" s="64"/>
      <c r="N299" s="64"/>
      <c r="O299" s="64"/>
      <c r="P299" s="64"/>
      <c r="Q299" s="64"/>
      <c r="R299" s="64"/>
    </row>
    <row r="300" spans="3:18" ht="12.75" customHeight="1" x14ac:dyDescent="0.2">
      <c r="C300" s="65" t="s">
        <v>16</v>
      </c>
      <c r="E300" s="66"/>
      <c r="F300" s="67"/>
      <c r="H300" s="68"/>
      <c r="K300" s="64"/>
      <c r="L300" s="64"/>
      <c r="M300" s="64"/>
      <c r="N300" s="64"/>
      <c r="O300" s="64"/>
      <c r="P300" s="64"/>
      <c r="Q300" s="64"/>
      <c r="R300" s="64"/>
    </row>
    <row r="301" spans="3:18" ht="12.75" customHeight="1" x14ac:dyDescent="0.2">
      <c r="C301" s="65" t="s">
        <v>16</v>
      </c>
      <c r="E301" s="66"/>
      <c r="F301" s="67"/>
      <c r="H301" s="68"/>
      <c r="K301" s="64"/>
      <c r="L301" s="64"/>
      <c r="M301" s="64"/>
      <c r="N301" s="64"/>
      <c r="O301" s="64"/>
      <c r="P301" s="64"/>
      <c r="Q301" s="64"/>
      <c r="R301" s="64"/>
    </row>
    <row r="302" spans="3:18" ht="12.75" customHeight="1" x14ac:dyDescent="0.2">
      <c r="C302" s="65" t="s">
        <v>16</v>
      </c>
      <c r="E302" s="66"/>
      <c r="F302" s="67"/>
      <c r="H302" s="68"/>
      <c r="K302" s="64"/>
      <c r="L302" s="64"/>
      <c r="M302" s="64"/>
      <c r="N302" s="64"/>
      <c r="O302" s="64"/>
      <c r="P302" s="64"/>
      <c r="Q302" s="64"/>
      <c r="R302" s="64"/>
    </row>
    <row r="303" spans="3:18" ht="12.75" customHeight="1" x14ac:dyDescent="0.2">
      <c r="C303" s="65" t="s">
        <v>16</v>
      </c>
      <c r="E303" s="66"/>
      <c r="F303" s="67"/>
      <c r="H303" s="68"/>
      <c r="K303" s="64"/>
      <c r="L303" s="64"/>
      <c r="M303" s="64"/>
      <c r="N303" s="64"/>
      <c r="O303" s="64"/>
      <c r="P303" s="64"/>
      <c r="Q303" s="64"/>
      <c r="R303" s="64"/>
    </row>
    <row r="304" spans="3:18" ht="12.75" customHeight="1" x14ac:dyDescent="0.2">
      <c r="C304" s="65" t="s">
        <v>16</v>
      </c>
      <c r="E304" s="66"/>
      <c r="F304" s="67"/>
      <c r="H304" s="68"/>
      <c r="K304" s="64"/>
      <c r="L304" s="64"/>
      <c r="M304" s="64"/>
      <c r="N304" s="64"/>
      <c r="O304" s="64"/>
      <c r="P304" s="64"/>
      <c r="Q304" s="64"/>
      <c r="R304" s="64"/>
    </row>
    <row r="305" spans="3:18" ht="12.75" customHeight="1" x14ac:dyDescent="0.2">
      <c r="C305" s="65" t="s">
        <v>16</v>
      </c>
      <c r="E305" s="66"/>
      <c r="F305" s="67"/>
      <c r="H305" s="68"/>
      <c r="K305" s="64"/>
      <c r="L305" s="64"/>
      <c r="M305" s="64"/>
      <c r="N305" s="64"/>
      <c r="O305" s="64"/>
      <c r="P305" s="64"/>
      <c r="Q305" s="64"/>
      <c r="R305" s="64"/>
    </row>
    <row r="306" spans="3:18" ht="12.75" customHeight="1" x14ac:dyDescent="0.2">
      <c r="C306" s="65" t="s">
        <v>16</v>
      </c>
      <c r="E306" s="66"/>
      <c r="F306" s="67"/>
      <c r="H306" s="68"/>
      <c r="K306" s="64"/>
      <c r="L306" s="64"/>
      <c r="M306" s="64"/>
      <c r="N306" s="64"/>
      <c r="O306" s="64"/>
      <c r="P306" s="64"/>
      <c r="Q306" s="64"/>
      <c r="R306" s="64"/>
    </row>
    <row r="307" spans="3:18" ht="12.75" customHeight="1" x14ac:dyDescent="0.2">
      <c r="C307" s="65" t="s">
        <v>16</v>
      </c>
      <c r="E307" s="66"/>
      <c r="F307" s="67"/>
      <c r="H307" s="68"/>
      <c r="K307" s="64"/>
      <c r="L307" s="64"/>
      <c r="M307" s="64"/>
      <c r="N307" s="64"/>
      <c r="O307" s="64"/>
      <c r="P307" s="64"/>
      <c r="Q307" s="64"/>
      <c r="R307" s="64"/>
    </row>
    <row r="308" spans="3:18" ht="12.75" customHeight="1" x14ac:dyDescent="0.2">
      <c r="C308" s="65" t="s">
        <v>16</v>
      </c>
      <c r="E308" s="66"/>
      <c r="F308" s="67"/>
      <c r="H308" s="68"/>
      <c r="K308" s="64"/>
      <c r="L308" s="64"/>
      <c r="M308" s="64"/>
      <c r="N308" s="64"/>
      <c r="O308" s="64"/>
      <c r="P308" s="64"/>
      <c r="Q308" s="64"/>
      <c r="R308" s="64"/>
    </row>
    <row r="309" spans="3:18" ht="12.75" customHeight="1" x14ac:dyDescent="0.2">
      <c r="C309" s="65" t="s">
        <v>16</v>
      </c>
      <c r="E309" s="66"/>
      <c r="F309" s="67"/>
      <c r="H309" s="68"/>
      <c r="K309" s="64"/>
      <c r="L309" s="64"/>
      <c r="M309" s="64"/>
      <c r="N309" s="64"/>
      <c r="O309" s="64"/>
      <c r="P309" s="64"/>
      <c r="Q309" s="64"/>
      <c r="R309" s="64"/>
    </row>
    <row r="310" spans="3:18" ht="12.75" customHeight="1" x14ac:dyDescent="0.2">
      <c r="C310" s="65" t="s">
        <v>16</v>
      </c>
      <c r="E310" s="66"/>
      <c r="F310" s="67"/>
      <c r="H310" s="68"/>
      <c r="K310" s="64"/>
      <c r="L310" s="64"/>
      <c r="M310" s="64"/>
      <c r="N310" s="64"/>
      <c r="O310" s="64"/>
      <c r="P310" s="64"/>
      <c r="Q310" s="64"/>
      <c r="R310" s="64"/>
    </row>
    <row r="311" spans="3:18" ht="12.75" customHeight="1" x14ac:dyDescent="0.2">
      <c r="C311" s="65" t="s">
        <v>16</v>
      </c>
      <c r="E311" s="66"/>
      <c r="F311" s="67"/>
      <c r="H311" s="68"/>
      <c r="K311" s="64"/>
      <c r="L311" s="64"/>
      <c r="M311" s="64"/>
      <c r="N311" s="64"/>
      <c r="O311" s="64"/>
      <c r="P311" s="64"/>
      <c r="Q311" s="64"/>
      <c r="R311" s="64"/>
    </row>
    <row r="312" spans="3:18" ht="12.75" customHeight="1" x14ac:dyDescent="0.2">
      <c r="C312" s="65" t="s">
        <v>16</v>
      </c>
      <c r="E312" s="66"/>
      <c r="F312" s="67"/>
      <c r="H312" s="68"/>
      <c r="K312" s="64"/>
      <c r="L312" s="64"/>
      <c r="M312" s="64"/>
      <c r="N312" s="64"/>
      <c r="O312" s="64"/>
      <c r="P312" s="64"/>
      <c r="Q312" s="64"/>
      <c r="R312" s="64"/>
    </row>
    <row r="313" spans="3:18" ht="12.75" customHeight="1" x14ac:dyDescent="0.2">
      <c r="C313" s="65" t="s">
        <v>16</v>
      </c>
      <c r="E313" s="66"/>
      <c r="F313" s="67"/>
      <c r="H313" s="68"/>
      <c r="K313" s="64"/>
      <c r="L313" s="64"/>
      <c r="M313" s="64"/>
      <c r="N313" s="64"/>
      <c r="O313" s="64"/>
      <c r="P313" s="64"/>
      <c r="Q313" s="64"/>
      <c r="R313" s="64"/>
    </row>
    <row r="314" spans="3:18" ht="12.75" customHeight="1" x14ac:dyDescent="0.2">
      <c r="C314" s="65" t="s">
        <v>16</v>
      </c>
      <c r="E314" s="66"/>
      <c r="F314" s="67"/>
      <c r="H314" s="68"/>
      <c r="K314" s="64"/>
      <c r="L314" s="64"/>
      <c r="M314" s="64"/>
      <c r="N314" s="64"/>
      <c r="O314" s="64"/>
      <c r="P314" s="64"/>
      <c r="Q314" s="64"/>
      <c r="R314" s="64"/>
    </row>
    <row r="315" spans="3:18" ht="12.75" customHeight="1" x14ac:dyDescent="0.2">
      <c r="C315" s="65" t="s">
        <v>16</v>
      </c>
      <c r="E315" s="66"/>
      <c r="F315" s="67"/>
      <c r="H315" s="68"/>
      <c r="L315" s="64"/>
      <c r="M315" s="64"/>
      <c r="N315" s="64"/>
      <c r="O315" s="64"/>
      <c r="P315" s="64"/>
      <c r="Q315" s="64"/>
      <c r="R315" s="64"/>
    </row>
    <row r="316" spans="3:18" ht="12.75" customHeight="1" x14ac:dyDescent="0.2">
      <c r="C316" s="65" t="s">
        <v>16</v>
      </c>
      <c r="E316" s="66"/>
      <c r="F316" s="67"/>
      <c r="H316" s="68"/>
    </row>
    <row r="317" spans="3:18" ht="12.75" customHeight="1" x14ac:dyDescent="0.2">
      <c r="C317" s="65" t="s">
        <v>16</v>
      </c>
      <c r="E317" s="66"/>
      <c r="F317" s="67"/>
      <c r="H317" s="68"/>
    </row>
    <row r="318" spans="3:18" ht="12.75" customHeight="1" x14ac:dyDescent="0.2">
      <c r="C318" s="65" t="s">
        <v>16</v>
      </c>
      <c r="E318" s="66"/>
      <c r="F318" s="67"/>
      <c r="H318" s="68"/>
    </row>
    <row r="319" spans="3:18" ht="12.75" customHeight="1" x14ac:dyDescent="0.2">
      <c r="C319" s="65" t="s">
        <v>16</v>
      </c>
      <c r="E319" s="66"/>
      <c r="F319" s="67"/>
      <c r="H319" s="68"/>
    </row>
    <row r="320" spans="3:18" ht="12.75" customHeight="1" x14ac:dyDescent="0.2">
      <c r="C320" s="65" t="s">
        <v>16</v>
      </c>
      <c r="E320" s="66"/>
      <c r="F320" s="67"/>
      <c r="H320" s="68"/>
    </row>
    <row r="321" spans="3:8" ht="12.75" customHeight="1" x14ac:dyDescent="0.2">
      <c r="C321" s="65" t="s">
        <v>16</v>
      </c>
      <c r="E321" s="66"/>
      <c r="F321" s="67"/>
      <c r="H321" s="68"/>
    </row>
    <row r="322" spans="3:8" ht="12.75" customHeight="1" x14ac:dyDescent="0.2">
      <c r="C322" s="65" t="s">
        <v>16</v>
      </c>
      <c r="E322" s="66"/>
      <c r="F322" s="67"/>
      <c r="H322" s="68"/>
    </row>
    <row r="323" spans="3:8" ht="12.75" customHeight="1" x14ac:dyDescent="0.2">
      <c r="C323" s="65" t="s">
        <v>16</v>
      </c>
      <c r="E323" s="66"/>
      <c r="F323" s="67"/>
      <c r="H323" s="68"/>
    </row>
    <row r="324" spans="3:8" ht="12.75" customHeight="1" x14ac:dyDescent="0.2">
      <c r="C324" s="65" t="s">
        <v>16</v>
      </c>
      <c r="E324" s="66"/>
      <c r="F324" s="67"/>
      <c r="H324" s="68"/>
    </row>
    <row r="325" spans="3:8" ht="12.75" customHeight="1" x14ac:dyDescent="0.2">
      <c r="C325" s="65" t="s">
        <v>16</v>
      </c>
      <c r="E325" s="66"/>
      <c r="F325" s="67"/>
      <c r="H325" s="68"/>
    </row>
    <row r="326" spans="3:8" ht="12.75" customHeight="1" x14ac:dyDescent="0.2">
      <c r="C326" s="65" t="s">
        <v>16</v>
      </c>
      <c r="E326" s="66"/>
      <c r="F326" s="67"/>
      <c r="H326" s="68"/>
    </row>
    <row r="327" spans="3:8" ht="12.75" customHeight="1" x14ac:dyDescent="0.2">
      <c r="C327" s="65" t="s">
        <v>16</v>
      </c>
      <c r="E327" s="66"/>
      <c r="F327" s="67"/>
      <c r="H327" s="68"/>
    </row>
    <row r="328" spans="3:8" ht="12.75" customHeight="1" x14ac:dyDescent="0.2">
      <c r="C328" s="65" t="s">
        <v>16</v>
      </c>
      <c r="E328" s="66"/>
      <c r="F328" s="67"/>
      <c r="H328" s="68"/>
    </row>
    <row r="329" spans="3:8" ht="12.75" customHeight="1" x14ac:dyDescent="0.2">
      <c r="C329" s="65" t="s">
        <v>16</v>
      </c>
      <c r="E329" s="66"/>
      <c r="F329" s="67"/>
      <c r="H329" s="68"/>
    </row>
    <row r="330" spans="3:8" ht="12.75" customHeight="1" x14ac:dyDescent="0.2">
      <c r="C330" s="65" t="s">
        <v>16</v>
      </c>
      <c r="E330" s="66"/>
      <c r="F330" s="67"/>
      <c r="H330" s="68"/>
    </row>
    <row r="331" spans="3:8" ht="12.75" customHeight="1" x14ac:dyDescent="0.2">
      <c r="C331" s="65" t="s">
        <v>16</v>
      </c>
      <c r="E331" s="66"/>
      <c r="F331" s="67"/>
      <c r="H331" s="68"/>
    </row>
    <row r="332" spans="3:8" ht="12.75" customHeight="1" x14ac:dyDescent="0.2">
      <c r="C332" s="65" t="s">
        <v>16</v>
      </c>
      <c r="E332" s="66"/>
      <c r="F332" s="67"/>
      <c r="H332" s="68"/>
    </row>
    <row r="333" spans="3:8" ht="12.75" customHeight="1" x14ac:dyDescent="0.2">
      <c r="C333" s="65" t="s">
        <v>16</v>
      </c>
      <c r="E333" s="66"/>
      <c r="F333" s="67"/>
      <c r="H333" s="68"/>
    </row>
    <row r="334" spans="3:8" ht="12.75" customHeight="1" x14ac:dyDescent="0.2">
      <c r="C334" s="65" t="s">
        <v>16</v>
      </c>
      <c r="E334" s="66"/>
      <c r="F334" s="67"/>
      <c r="H334" s="68"/>
    </row>
    <row r="335" spans="3:8" ht="12.75" customHeight="1" x14ac:dyDescent="0.2">
      <c r="C335" s="65" t="s">
        <v>16</v>
      </c>
      <c r="E335" s="66"/>
      <c r="F335" s="67"/>
      <c r="H335" s="68"/>
    </row>
    <row r="336" spans="3:8" ht="12.75" customHeight="1" x14ac:dyDescent="0.2">
      <c r="C336" s="65" t="s">
        <v>16</v>
      </c>
      <c r="E336" s="66"/>
      <c r="F336" s="67"/>
      <c r="H336" s="68"/>
    </row>
    <row r="337" spans="3:8" ht="12.75" customHeight="1" x14ac:dyDescent="0.2">
      <c r="C337" s="65" t="s">
        <v>16</v>
      </c>
      <c r="E337" s="66"/>
      <c r="F337" s="67"/>
      <c r="H337" s="68"/>
    </row>
    <row r="338" spans="3:8" ht="12.75" customHeight="1" x14ac:dyDescent="0.2">
      <c r="C338" s="65" t="s">
        <v>16</v>
      </c>
      <c r="E338" s="66"/>
      <c r="F338" s="67"/>
      <c r="H338" s="68"/>
    </row>
    <row r="339" spans="3:8" ht="12.75" customHeight="1" x14ac:dyDescent="0.2">
      <c r="C339" s="65" t="s">
        <v>16</v>
      </c>
      <c r="E339" s="66"/>
      <c r="F339" s="67"/>
      <c r="H339" s="68"/>
    </row>
    <row r="340" spans="3:8" ht="12.75" customHeight="1" x14ac:dyDescent="0.2">
      <c r="C340" s="65" t="s">
        <v>16</v>
      </c>
      <c r="E340" s="66"/>
      <c r="F340" s="67"/>
      <c r="H340" s="68"/>
    </row>
    <row r="341" spans="3:8" ht="12.75" customHeight="1" x14ac:dyDescent="0.2">
      <c r="C341" s="65" t="s">
        <v>16</v>
      </c>
      <c r="E341" s="66"/>
      <c r="F341" s="67"/>
      <c r="H341" s="68"/>
    </row>
    <row r="342" spans="3:8" ht="12.75" customHeight="1" x14ac:dyDescent="0.2">
      <c r="C342" s="65" t="s">
        <v>16</v>
      </c>
      <c r="E342" s="66"/>
      <c r="F342" s="67"/>
      <c r="H342" s="68"/>
    </row>
    <row r="343" spans="3:8" ht="12.75" customHeight="1" x14ac:dyDescent="0.2">
      <c r="C343" s="65" t="s">
        <v>16</v>
      </c>
      <c r="E343" s="66"/>
      <c r="F343" s="67"/>
      <c r="H343" s="68"/>
    </row>
    <row r="344" spans="3:8" ht="12.75" customHeight="1" x14ac:dyDescent="0.2">
      <c r="C344" s="65" t="s">
        <v>16</v>
      </c>
      <c r="E344" s="66"/>
      <c r="F344" s="67"/>
      <c r="H344" s="68"/>
    </row>
    <row r="345" spans="3:8" ht="12.75" customHeight="1" x14ac:dyDescent="0.2">
      <c r="C345" s="65" t="s">
        <v>16</v>
      </c>
      <c r="E345" s="66"/>
      <c r="F345" s="67"/>
      <c r="H345" s="68"/>
    </row>
    <row r="346" spans="3:8" ht="12.75" customHeight="1" x14ac:dyDescent="0.2">
      <c r="C346" s="65" t="s">
        <v>16</v>
      </c>
      <c r="E346" s="66"/>
      <c r="F346" s="67"/>
      <c r="H346" s="68"/>
    </row>
    <row r="347" spans="3:8" ht="12.75" customHeight="1" x14ac:dyDescent="0.2">
      <c r="C347" s="65" t="s">
        <v>16</v>
      </c>
      <c r="E347" s="66"/>
      <c r="F347" s="67"/>
      <c r="H347" s="68"/>
    </row>
    <row r="348" spans="3:8" ht="12.75" customHeight="1" x14ac:dyDescent="0.2">
      <c r="C348" s="65" t="s">
        <v>16</v>
      </c>
      <c r="E348" s="66"/>
      <c r="F348" s="67"/>
      <c r="H348" s="68"/>
    </row>
    <row r="349" spans="3:8" ht="12.75" customHeight="1" x14ac:dyDescent="0.2">
      <c r="C349" s="65" t="s">
        <v>16</v>
      </c>
      <c r="E349" s="66"/>
      <c r="F349" s="67"/>
      <c r="H349" s="68"/>
    </row>
    <row r="350" spans="3:8" ht="12.75" customHeight="1" x14ac:dyDescent="0.2">
      <c r="C350" s="65" t="s">
        <v>16</v>
      </c>
      <c r="E350" s="66"/>
      <c r="F350" s="67"/>
      <c r="H350" s="68"/>
    </row>
    <row r="351" spans="3:8" ht="12.75" customHeight="1" x14ac:dyDescent="0.2">
      <c r="C351" s="65" t="s">
        <v>16</v>
      </c>
      <c r="E351" s="66"/>
      <c r="F351" s="67"/>
      <c r="H351" s="68"/>
    </row>
    <row r="352" spans="3:8" ht="12.75" customHeight="1" x14ac:dyDescent="0.2">
      <c r="C352" s="65" t="s">
        <v>16</v>
      </c>
      <c r="E352" s="66"/>
      <c r="F352" s="67"/>
      <c r="H352" s="68"/>
    </row>
    <row r="353" spans="3:8" ht="12.75" customHeight="1" x14ac:dyDescent="0.2">
      <c r="C353" s="65" t="s">
        <v>16</v>
      </c>
      <c r="E353" s="66"/>
      <c r="F353" s="67"/>
      <c r="H353" s="68"/>
    </row>
    <row r="354" spans="3:8" ht="12.75" customHeight="1" x14ac:dyDescent="0.2">
      <c r="C354" s="65" t="s">
        <v>16</v>
      </c>
      <c r="E354" s="66"/>
      <c r="F354" s="67"/>
      <c r="H354" s="68"/>
    </row>
    <row r="355" spans="3:8" ht="12.75" customHeight="1" x14ac:dyDescent="0.2">
      <c r="C355" s="65" t="s">
        <v>16</v>
      </c>
      <c r="E355" s="66"/>
      <c r="F355" s="67"/>
      <c r="H355" s="68"/>
    </row>
    <row r="356" spans="3:8" ht="12.75" customHeight="1" x14ac:dyDescent="0.2">
      <c r="C356" s="65" t="s">
        <v>16</v>
      </c>
      <c r="E356" s="66"/>
      <c r="F356" s="67"/>
      <c r="H356" s="68"/>
    </row>
    <row r="357" spans="3:8" ht="12.75" customHeight="1" x14ac:dyDescent="0.2">
      <c r="C357" s="65" t="s">
        <v>16</v>
      </c>
      <c r="E357" s="66"/>
      <c r="F357" s="67"/>
      <c r="H357" s="68"/>
    </row>
    <row r="358" spans="3:8" ht="12.75" customHeight="1" x14ac:dyDescent="0.2">
      <c r="C358" s="65" t="s">
        <v>16</v>
      </c>
      <c r="E358" s="66"/>
      <c r="F358" s="67"/>
      <c r="H358" s="68"/>
    </row>
    <row r="359" spans="3:8" ht="12.75" customHeight="1" x14ac:dyDescent="0.2">
      <c r="C359" s="65" t="s">
        <v>16</v>
      </c>
      <c r="E359" s="66"/>
      <c r="F359" s="67"/>
      <c r="H359" s="68"/>
    </row>
    <row r="360" spans="3:8" ht="12.75" customHeight="1" x14ac:dyDescent="0.2">
      <c r="C360" s="65" t="s">
        <v>16</v>
      </c>
      <c r="E360" s="66"/>
      <c r="F360" s="67"/>
      <c r="H360" s="68"/>
    </row>
    <row r="361" spans="3:8" ht="12.75" customHeight="1" x14ac:dyDescent="0.2">
      <c r="C361" s="65" t="s">
        <v>16</v>
      </c>
      <c r="E361" s="66"/>
      <c r="F361" s="67"/>
      <c r="H361" s="68"/>
    </row>
    <row r="362" spans="3:8" ht="12.75" customHeight="1" x14ac:dyDescent="0.2">
      <c r="C362" s="65" t="s">
        <v>16</v>
      </c>
      <c r="E362" s="66"/>
      <c r="F362" s="67"/>
      <c r="H362" s="68"/>
    </row>
    <row r="363" spans="3:8" ht="12.75" customHeight="1" x14ac:dyDescent="0.2">
      <c r="C363" s="65" t="s">
        <v>16</v>
      </c>
      <c r="E363" s="66"/>
      <c r="F363" s="67"/>
      <c r="H363" s="68"/>
    </row>
    <row r="364" spans="3:8" ht="12.75" customHeight="1" x14ac:dyDescent="0.2">
      <c r="C364" s="65" t="s">
        <v>16</v>
      </c>
      <c r="E364" s="66"/>
      <c r="F364" s="67"/>
      <c r="H364" s="68"/>
    </row>
    <row r="365" spans="3:8" ht="12.75" customHeight="1" x14ac:dyDescent="0.2">
      <c r="C365" s="65" t="s">
        <v>16</v>
      </c>
      <c r="E365" s="66"/>
      <c r="F365" s="67"/>
      <c r="H365" s="68"/>
    </row>
    <row r="366" spans="3:8" ht="12.75" customHeight="1" x14ac:dyDescent="0.2">
      <c r="C366" s="65" t="s">
        <v>16</v>
      </c>
      <c r="E366" s="66"/>
      <c r="F366" s="67"/>
      <c r="H366" s="68"/>
    </row>
    <row r="367" spans="3:8" ht="12.75" customHeight="1" x14ac:dyDescent="0.2">
      <c r="C367" s="65" t="s">
        <v>16</v>
      </c>
      <c r="E367" s="66"/>
      <c r="F367" s="67"/>
      <c r="H367" s="68"/>
    </row>
    <row r="368" spans="3:8" ht="12.75" customHeight="1" x14ac:dyDescent="0.2">
      <c r="C368" s="65" t="s">
        <v>16</v>
      </c>
      <c r="E368" s="66"/>
      <c r="F368" s="67"/>
      <c r="H368" s="68"/>
    </row>
    <row r="369" spans="3:8" ht="12.75" customHeight="1" x14ac:dyDescent="0.2">
      <c r="C369" s="65" t="s">
        <v>16</v>
      </c>
      <c r="E369" s="66"/>
      <c r="F369" s="67"/>
      <c r="H369" s="68"/>
    </row>
    <row r="370" spans="3:8" ht="12.75" customHeight="1" x14ac:dyDescent="0.2">
      <c r="C370" s="65" t="s">
        <v>16</v>
      </c>
      <c r="E370" s="66"/>
      <c r="F370" s="67"/>
      <c r="H370" s="68"/>
    </row>
    <row r="371" spans="3:8" ht="12.75" customHeight="1" x14ac:dyDescent="0.2">
      <c r="C371" s="65" t="s">
        <v>16</v>
      </c>
      <c r="E371" s="66"/>
      <c r="F371" s="67"/>
      <c r="H371" s="68"/>
    </row>
    <row r="372" spans="3:8" ht="12.75" customHeight="1" x14ac:dyDescent="0.2">
      <c r="C372" s="65" t="s">
        <v>16</v>
      </c>
      <c r="E372" s="66"/>
      <c r="F372" s="67"/>
      <c r="H372" s="68"/>
    </row>
    <row r="373" spans="3:8" ht="12.75" customHeight="1" x14ac:dyDescent="0.2">
      <c r="C373" s="65" t="s">
        <v>16</v>
      </c>
      <c r="E373" s="66"/>
      <c r="F373" s="67"/>
      <c r="H373" s="68"/>
    </row>
    <row r="374" spans="3:8" ht="12.75" customHeight="1" x14ac:dyDescent="0.2">
      <c r="C374" s="65" t="s">
        <v>16</v>
      </c>
      <c r="E374" s="66"/>
      <c r="F374" s="67"/>
      <c r="H374" s="68"/>
    </row>
    <row r="375" spans="3:8" ht="12.75" customHeight="1" x14ac:dyDescent="0.2">
      <c r="C375" s="65" t="s">
        <v>16</v>
      </c>
      <c r="E375" s="66"/>
      <c r="F375" s="67"/>
      <c r="H375" s="68"/>
    </row>
    <row r="376" spans="3:8" ht="12.75" customHeight="1" x14ac:dyDescent="0.2">
      <c r="C376" s="65" t="s">
        <v>16</v>
      </c>
      <c r="E376" s="66"/>
      <c r="F376" s="67"/>
      <c r="H376" s="68"/>
    </row>
    <row r="377" spans="3:8" ht="12.75" customHeight="1" x14ac:dyDescent="0.2">
      <c r="C377" s="65" t="s">
        <v>16</v>
      </c>
      <c r="E377" s="66"/>
      <c r="F377" s="67"/>
      <c r="H377" s="68"/>
    </row>
    <row r="378" spans="3:8" ht="12.75" customHeight="1" x14ac:dyDescent="0.2">
      <c r="C378" s="65" t="s">
        <v>16</v>
      </c>
      <c r="E378" s="66"/>
      <c r="F378" s="67"/>
      <c r="H378" s="68"/>
    </row>
    <row r="379" spans="3:8" ht="12.75" customHeight="1" x14ac:dyDescent="0.2">
      <c r="C379" s="65" t="s">
        <v>16</v>
      </c>
      <c r="E379" s="66"/>
      <c r="F379" s="67"/>
      <c r="H379" s="68"/>
    </row>
    <row r="380" spans="3:8" ht="12.75" customHeight="1" x14ac:dyDescent="0.2">
      <c r="C380" s="65" t="s">
        <v>16</v>
      </c>
      <c r="E380" s="66"/>
      <c r="F380" s="67"/>
      <c r="H380" s="68"/>
    </row>
    <row r="381" spans="3:8" ht="12.75" customHeight="1" x14ac:dyDescent="0.2">
      <c r="C381" s="65" t="s">
        <v>16</v>
      </c>
      <c r="E381" s="66"/>
      <c r="F381" s="67"/>
      <c r="H381" s="68"/>
    </row>
    <row r="382" spans="3:8" ht="12.75" customHeight="1" x14ac:dyDescent="0.2">
      <c r="C382" s="65" t="s">
        <v>16</v>
      </c>
      <c r="E382" s="66"/>
      <c r="F382" s="67"/>
      <c r="H382" s="68"/>
    </row>
    <row r="383" spans="3:8" ht="12.75" customHeight="1" x14ac:dyDescent="0.2">
      <c r="C383" s="65" t="s">
        <v>16</v>
      </c>
      <c r="E383" s="66"/>
      <c r="F383" s="67"/>
      <c r="H383" s="68"/>
    </row>
    <row r="384" spans="3:8" ht="12.75" customHeight="1" x14ac:dyDescent="0.2">
      <c r="C384" s="65" t="s">
        <v>16</v>
      </c>
      <c r="E384" s="66"/>
      <c r="F384" s="67"/>
      <c r="H384" s="68"/>
    </row>
    <row r="385" spans="3:8" ht="18" customHeight="1" x14ac:dyDescent="0.2">
      <c r="C385" s="65" t="s">
        <v>16</v>
      </c>
      <c r="E385" s="66"/>
      <c r="F385" s="67"/>
      <c r="H385" s="68"/>
    </row>
    <row r="386" spans="3:8" ht="12.75" customHeight="1" x14ac:dyDescent="0.2">
      <c r="C386" s="65" t="s">
        <v>16</v>
      </c>
      <c r="E386" s="66"/>
      <c r="F386" s="67"/>
      <c r="H386" s="68"/>
    </row>
    <row r="387" spans="3:8" ht="12.75" customHeight="1" x14ac:dyDescent="0.2">
      <c r="C387" s="65" t="s">
        <v>16</v>
      </c>
      <c r="E387" s="66"/>
      <c r="F387" s="67"/>
      <c r="H387" s="68"/>
    </row>
    <row r="388" spans="3:8" ht="12.75" customHeight="1" x14ac:dyDescent="0.2">
      <c r="C388" s="65" t="s">
        <v>16</v>
      </c>
      <c r="E388" s="66"/>
      <c r="F388" s="67"/>
      <c r="H388" s="68"/>
    </row>
    <row r="389" spans="3:8" ht="12.75" customHeight="1" x14ac:dyDescent="0.2">
      <c r="C389" s="65" t="s">
        <v>16</v>
      </c>
      <c r="E389" s="66"/>
      <c r="F389" s="67"/>
      <c r="H389" s="68"/>
    </row>
    <row r="390" spans="3:8" ht="12.75" customHeight="1" x14ac:dyDescent="0.2">
      <c r="C390" s="65" t="s">
        <v>16</v>
      </c>
      <c r="E390" s="66"/>
      <c r="F390" s="67"/>
      <c r="H390" s="68"/>
    </row>
    <row r="391" spans="3:8" ht="12.75" customHeight="1" x14ac:dyDescent="0.2">
      <c r="C391" s="65" t="s">
        <v>16</v>
      </c>
      <c r="E391" s="66"/>
      <c r="F391" s="67"/>
      <c r="H391" s="68"/>
    </row>
    <row r="392" spans="3:8" ht="12.75" customHeight="1" x14ac:dyDescent="0.2">
      <c r="C392" s="65" t="s">
        <v>16</v>
      </c>
      <c r="E392" s="66"/>
      <c r="F392" s="67"/>
      <c r="H392" s="68"/>
    </row>
    <row r="393" spans="3:8" ht="12.75" customHeight="1" x14ac:dyDescent="0.2">
      <c r="C393" s="65" t="s">
        <v>16</v>
      </c>
      <c r="E393" s="66"/>
      <c r="F393" s="67"/>
      <c r="H393" s="68"/>
    </row>
    <row r="394" spans="3:8" ht="12.75" customHeight="1" x14ac:dyDescent="0.2">
      <c r="C394" s="65" t="s">
        <v>16</v>
      </c>
      <c r="E394" s="66"/>
      <c r="F394" s="67"/>
      <c r="H394" s="68"/>
    </row>
    <row r="395" spans="3:8" ht="12.75" customHeight="1" x14ac:dyDescent="0.2">
      <c r="C395" s="65" t="s">
        <v>16</v>
      </c>
      <c r="E395" s="66"/>
      <c r="F395" s="67"/>
      <c r="H395" s="68"/>
    </row>
    <row r="396" spans="3:8" ht="12.75" customHeight="1" x14ac:dyDescent="0.2">
      <c r="C396" s="65" t="s">
        <v>16</v>
      </c>
      <c r="E396" s="66"/>
      <c r="F396" s="67"/>
      <c r="H396" s="68"/>
    </row>
    <row r="397" spans="3:8" ht="12.75" customHeight="1" x14ac:dyDescent="0.2">
      <c r="C397" s="65" t="s">
        <v>16</v>
      </c>
      <c r="E397" s="66"/>
      <c r="F397" s="67"/>
      <c r="H397" s="68"/>
    </row>
    <row r="398" spans="3:8" ht="12.75" customHeight="1" x14ac:dyDescent="0.2">
      <c r="C398" s="65" t="s">
        <v>16</v>
      </c>
      <c r="E398" s="66"/>
      <c r="F398" s="67"/>
      <c r="H398" s="68"/>
    </row>
    <row r="399" spans="3:8" ht="12.75" customHeight="1" x14ac:dyDescent="0.2">
      <c r="C399" s="65" t="s">
        <v>16</v>
      </c>
      <c r="E399" s="66"/>
      <c r="F399" s="67"/>
      <c r="H399" s="68"/>
    </row>
    <row r="400" spans="3:8" ht="12.75" customHeight="1" x14ac:dyDescent="0.2">
      <c r="C400" s="65" t="s">
        <v>16</v>
      </c>
      <c r="E400" s="66"/>
      <c r="F400" s="67"/>
      <c r="H400" s="68"/>
    </row>
    <row r="401" spans="3:8" ht="12.75" customHeight="1" x14ac:dyDescent="0.2">
      <c r="C401" s="65" t="s">
        <v>16</v>
      </c>
      <c r="E401" s="66"/>
      <c r="F401" s="67"/>
      <c r="H401" s="68"/>
    </row>
    <row r="402" spans="3:8" ht="12.75" customHeight="1" x14ac:dyDescent="0.2">
      <c r="C402" s="65" t="s">
        <v>16</v>
      </c>
      <c r="E402" s="66"/>
      <c r="F402" s="67"/>
      <c r="H402" s="68"/>
    </row>
    <row r="403" spans="3:8" ht="12.75" customHeight="1" x14ac:dyDescent="0.2">
      <c r="C403" s="65" t="s">
        <v>16</v>
      </c>
      <c r="E403" s="66"/>
      <c r="F403" s="67"/>
      <c r="H403" s="68"/>
    </row>
    <row r="404" spans="3:8" ht="12.75" customHeight="1" x14ac:dyDescent="0.2">
      <c r="C404" s="65" t="s">
        <v>16</v>
      </c>
      <c r="E404" s="66"/>
      <c r="F404" s="67"/>
      <c r="H404" s="68"/>
    </row>
    <row r="405" spans="3:8" ht="12.75" customHeight="1" x14ac:dyDescent="0.2">
      <c r="C405" s="65" t="s">
        <v>16</v>
      </c>
      <c r="E405" s="66"/>
      <c r="F405" s="67"/>
      <c r="H405" s="68"/>
    </row>
    <row r="406" spans="3:8" ht="12.75" customHeight="1" x14ac:dyDescent="0.2">
      <c r="C406" s="65" t="s">
        <v>16</v>
      </c>
      <c r="E406" s="66"/>
      <c r="F406" s="67"/>
      <c r="H406" s="68"/>
    </row>
    <row r="407" spans="3:8" ht="12.75" customHeight="1" x14ac:dyDescent="0.2">
      <c r="C407" s="65" t="s">
        <v>16</v>
      </c>
      <c r="E407" s="66"/>
      <c r="F407" s="67"/>
      <c r="H407" s="68"/>
    </row>
    <row r="408" spans="3:8" ht="12.75" customHeight="1" x14ac:dyDescent="0.2">
      <c r="C408" s="65" t="s">
        <v>16</v>
      </c>
      <c r="E408" s="66"/>
      <c r="F408" s="67"/>
      <c r="H408" s="68"/>
    </row>
    <row r="409" spans="3:8" ht="12.75" customHeight="1" x14ac:dyDescent="0.2">
      <c r="C409" s="65" t="s">
        <v>16</v>
      </c>
      <c r="E409" s="66"/>
      <c r="F409" s="67"/>
      <c r="H409" s="68"/>
    </row>
    <row r="410" spans="3:8" ht="12.75" customHeight="1" x14ac:dyDescent="0.2">
      <c r="C410" s="65" t="s">
        <v>16</v>
      </c>
      <c r="E410" s="66"/>
      <c r="F410" s="67"/>
      <c r="H410" s="68"/>
    </row>
    <row r="411" spans="3:8" ht="12.75" customHeight="1" x14ac:dyDescent="0.2">
      <c r="C411" s="65" t="s">
        <v>16</v>
      </c>
      <c r="E411" s="66"/>
      <c r="F411" s="67"/>
      <c r="H411" s="68"/>
    </row>
    <row r="412" spans="3:8" ht="12.75" customHeight="1" x14ac:dyDescent="0.2">
      <c r="C412" s="65" t="s">
        <v>16</v>
      </c>
      <c r="E412" s="66"/>
      <c r="F412" s="67"/>
      <c r="H412" s="68"/>
    </row>
    <row r="413" spans="3:8" ht="12.75" customHeight="1" x14ac:dyDescent="0.2">
      <c r="C413" s="65" t="s">
        <v>16</v>
      </c>
      <c r="E413" s="66"/>
      <c r="F413" s="67"/>
      <c r="H413" s="68"/>
    </row>
    <row r="414" spans="3:8" ht="12.75" customHeight="1" x14ac:dyDescent="0.2">
      <c r="C414" s="65" t="s">
        <v>16</v>
      </c>
      <c r="E414" s="66"/>
      <c r="F414" s="67"/>
      <c r="H414" s="68"/>
    </row>
    <row r="415" spans="3:8" ht="12.75" customHeight="1" x14ac:dyDescent="0.2">
      <c r="C415" s="65" t="s">
        <v>16</v>
      </c>
      <c r="E415" s="66"/>
      <c r="F415" s="67"/>
      <c r="H415" s="68"/>
    </row>
    <row r="416" spans="3:8" ht="12.75" customHeight="1" x14ac:dyDescent="0.2">
      <c r="C416" s="65" t="s">
        <v>16</v>
      </c>
      <c r="E416" s="66"/>
      <c r="F416" s="67"/>
      <c r="H416" s="68"/>
    </row>
    <row r="417" spans="3:8" ht="12.75" customHeight="1" x14ac:dyDescent="0.2">
      <c r="C417" s="65" t="s">
        <v>16</v>
      </c>
      <c r="E417" s="66"/>
      <c r="F417" s="67"/>
      <c r="H417" s="68"/>
    </row>
    <row r="418" spans="3:8" ht="12.75" customHeight="1" x14ac:dyDescent="0.2">
      <c r="C418" s="65" t="s">
        <v>16</v>
      </c>
      <c r="E418" s="66"/>
      <c r="F418" s="67"/>
      <c r="H418" s="68"/>
    </row>
    <row r="419" spans="3:8" ht="12.75" customHeight="1" x14ac:dyDescent="0.2">
      <c r="C419" s="65" t="s">
        <v>16</v>
      </c>
      <c r="E419" s="66"/>
      <c r="F419" s="67"/>
      <c r="H419" s="68"/>
    </row>
    <row r="420" spans="3:8" ht="12.75" customHeight="1" x14ac:dyDescent="0.2">
      <c r="C420" s="65" t="s">
        <v>16</v>
      </c>
      <c r="E420" s="66"/>
      <c r="F420" s="67"/>
      <c r="H420" s="68"/>
    </row>
    <row r="421" spans="3:8" ht="12.75" customHeight="1" x14ac:dyDescent="0.2">
      <c r="C421" s="65" t="s">
        <v>16</v>
      </c>
      <c r="E421" s="66"/>
      <c r="F421" s="67"/>
      <c r="H421" s="68"/>
    </row>
    <row r="422" spans="3:8" ht="12.75" customHeight="1" x14ac:dyDescent="0.2">
      <c r="C422" s="65" t="s">
        <v>16</v>
      </c>
      <c r="E422" s="66"/>
      <c r="F422" s="67"/>
      <c r="H422" s="68"/>
    </row>
    <row r="423" spans="3:8" ht="12.75" customHeight="1" x14ac:dyDescent="0.2">
      <c r="C423" s="65" t="s">
        <v>16</v>
      </c>
      <c r="E423" s="66"/>
      <c r="F423" s="67"/>
      <c r="H423" s="68"/>
    </row>
    <row r="424" spans="3:8" ht="12.75" customHeight="1" x14ac:dyDescent="0.2">
      <c r="C424" s="65" t="s">
        <v>16</v>
      </c>
      <c r="E424" s="66"/>
      <c r="F424" s="67"/>
      <c r="H424" s="68"/>
    </row>
    <row r="425" spans="3:8" ht="12.75" customHeight="1" x14ac:dyDescent="0.2">
      <c r="C425" s="65" t="s">
        <v>16</v>
      </c>
      <c r="E425" s="66"/>
      <c r="F425" s="67"/>
      <c r="H425" s="68"/>
    </row>
    <row r="426" spans="3:8" ht="12.75" customHeight="1" x14ac:dyDescent="0.2">
      <c r="C426" s="65" t="s">
        <v>16</v>
      </c>
      <c r="E426" s="66"/>
      <c r="F426" s="67"/>
      <c r="H426" s="68"/>
    </row>
    <row r="427" spans="3:8" ht="12.75" customHeight="1" x14ac:dyDescent="0.2">
      <c r="C427" s="65" t="s">
        <v>16</v>
      </c>
      <c r="E427" s="66"/>
      <c r="F427" s="67"/>
      <c r="H427" s="68"/>
    </row>
    <row r="428" spans="3:8" ht="12.75" customHeight="1" x14ac:dyDescent="0.2">
      <c r="C428" s="65" t="s">
        <v>16</v>
      </c>
      <c r="E428" s="66"/>
      <c r="F428" s="67"/>
      <c r="H428" s="68"/>
    </row>
    <row r="429" spans="3:8" ht="12.75" customHeight="1" x14ac:dyDescent="0.2">
      <c r="C429" s="65" t="s">
        <v>16</v>
      </c>
      <c r="E429" s="66"/>
      <c r="F429" s="67"/>
      <c r="H429" s="68"/>
    </row>
    <row r="430" spans="3:8" ht="12.75" customHeight="1" x14ac:dyDescent="0.2">
      <c r="C430" s="65" t="s">
        <v>16</v>
      </c>
      <c r="E430" s="66"/>
      <c r="F430" s="67"/>
      <c r="H430" s="68"/>
    </row>
    <row r="431" spans="3:8" ht="12.75" customHeight="1" x14ac:dyDescent="0.2">
      <c r="C431" s="65" t="s">
        <v>16</v>
      </c>
      <c r="E431" s="66"/>
      <c r="F431" s="67"/>
      <c r="H431" s="68"/>
    </row>
    <row r="432" spans="3:8" ht="12.75" customHeight="1" x14ac:dyDescent="0.2">
      <c r="C432" s="65" t="s">
        <v>16</v>
      </c>
      <c r="E432" s="66"/>
      <c r="F432" s="67"/>
      <c r="H432" s="68"/>
    </row>
    <row r="433" spans="3:8" ht="12.75" customHeight="1" x14ac:dyDescent="0.2">
      <c r="C433" s="65" t="s">
        <v>16</v>
      </c>
      <c r="E433" s="66"/>
      <c r="F433" s="67"/>
      <c r="H433" s="68"/>
    </row>
    <row r="434" spans="3:8" ht="12.75" customHeight="1" x14ac:dyDescent="0.2">
      <c r="C434" s="65" t="s">
        <v>16</v>
      </c>
      <c r="E434" s="66"/>
      <c r="F434" s="67"/>
      <c r="H434" s="68"/>
    </row>
    <row r="435" spans="3:8" ht="12.75" customHeight="1" x14ac:dyDescent="0.2">
      <c r="C435" s="65" t="s">
        <v>16</v>
      </c>
      <c r="E435" s="66"/>
      <c r="F435" s="67"/>
      <c r="H435" s="68"/>
    </row>
    <row r="436" spans="3:8" ht="12.75" customHeight="1" x14ac:dyDescent="0.2">
      <c r="C436" s="65" t="s">
        <v>16</v>
      </c>
      <c r="E436" s="66"/>
      <c r="F436" s="67"/>
      <c r="H436" s="68"/>
    </row>
    <row r="437" spans="3:8" ht="12.75" customHeight="1" x14ac:dyDescent="0.2">
      <c r="C437" s="65" t="s">
        <v>16</v>
      </c>
      <c r="E437" s="66"/>
      <c r="F437" s="67"/>
      <c r="H437" s="68"/>
    </row>
    <row r="438" spans="3:8" ht="12.75" customHeight="1" x14ac:dyDescent="0.2">
      <c r="C438" s="65" t="s">
        <v>16</v>
      </c>
      <c r="E438" s="66"/>
      <c r="F438" s="67"/>
      <c r="H438" s="68"/>
    </row>
    <row r="439" spans="3:8" ht="12.75" customHeight="1" x14ac:dyDescent="0.2">
      <c r="C439" s="65" t="s">
        <v>16</v>
      </c>
      <c r="E439" s="66"/>
      <c r="F439" s="67"/>
      <c r="H439" s="68"/>
    </row>
    <row r="440" spans="3:8" ht="12.75" customHeight="1" x14ac:dyDescent="0.2">
      <c r="C440" s="65" t="s">
        <v>16</v>
      </c>
      <c r="E440" s="66"/>
      <c r="F440" s="67"/>
      <c r="H440" s="68"/>
    </row>
    <row r="441" spans="3:8" ht="12.75" customHeight="1" x14ac:dyDescent="0.2">
      <c r="C441" s="65" t="s">
        <v>16</v>
      </c>
      <c r="E441" s="66"/>
      <c r="F441" s="67"/>
      <c r="H441" s="68"/>
    </row>
    <row r="442" spans="3:8" ht="12.75" customHeight="1" x14ac:dyDescent="0.2">
      <c r="C442" s="65" t="s">
        <v>16</v>
      </c>
      <c r="E442" s="66"/>
      <c r="F442" s="67"/>
      <c r="H442" s="68"/>
    </row>
    <row r="443" spans="3:8" ht="12.75" customHeight="1" x14ac:dyDescent="0.2">
      <c r="C443" s="65" t="s">
        <v>16</v>
      </c>
      <c r="E443" s="66"/>
      <c r="F443" s="67"/>
      <c r="H443" s="68"/>
    </row>
    <row r="444" spans="3:8" ht="12.75" customHeight="1" x14ac:dyDescent="0.2">
      <c r="C444" s="65" t="s">
        <v>16</v>
      </c>
      <c r="E444" s="66"/>
      <c r="F444" s="67"/>
      <c r="H444" s="68"/>
    </row>
    <row r="445" spans="3:8" ht="12.75" customHeight="1" x14ac:dyDescent="0.2">
      <c r="C445" s="65" t="s">
        <v>16</v>
      </c>
      <c r="E445" s="66"/>
      <c r="F445" s="67"/>
      <c r="H445" s="68"/>
    </row>
    <row r="446" spans="3:8" ht="12.75" customHeight="1" x14ac:dyDescent="0.2">
      <c r="C446" s="65" t="s">
        <v>16</v>
      </c>
      <c r="E446" s="66"/>
      <c r="F446" s="67"/>
      <c r="H446" s="68"/>
    </row>
    <row r="447" spans="3:8" ht="12.75" customHeight="1" x14ac:dyDescent="0.2">
      <c r="C447" s="65" t="s">
        <v>16</v>
      </c>
      <c r="E447" s="66"/>
      <c r="F447" s="67"/>
      <c r="H447" s="68"/>
    </row>
    <row r="448" spans="3:8" ht="12.75" customHeight="1" x14ac:dyDescent="0.2">
      <c r="C448" s="65" t="s">
        <v>16</v>
      </c>
      <c r="E448" s="66"/>
      <c r="F448" s="67"/>
      <c r="H448" s="68"/>
    </row>
    <row r="449" spans="3:8" ht="12.75" customHeight="1" x14ac:dyDescent="0.2">
      <c r="C449" s="65" t="s">
        <v>16</v>
      </c>
      <c r="E449" s="66"/>
      <c r="F449" s="67"/>
      <c r="H449" s="68"/>
    </row>
    <row r="450" spans="3:8" ht="12.75" customHeight="1" x14ac:dyDescent="0.2">
      <c r="C450" s="65" t="s">
        <v>16</v>
      </c>
      <c r="E450" s="66"/>
      <c r="F450" s="67"/>
      <c r="H450" s="68"/>
    </row>
    <row r="451" spans="3:8" ht="12.75" customHeight="1" x14ac:dyDescent="0.2">
      <c r="C451" s="65" t="s">
        <v>16</v>
      </c>
      <c r="E451" s="66"/>
      <c r="F451" s="67"/>
      <c r="H451" s="68"/>
    </row>
    <row r="452" spans="3:8" ht="12.75" customHeight="1" x14ac:dyDescent="0.2">
      <c r="C452" s="65" t="s">
        <v>16</v>
      </c>
      <c r="E452" s="66"/>
      <c r="F452" s="67"/>
      <c r="H452" s="68"/>
    </row>
    <row r="453" spans="3:8" ht="12.75" customHeight="1" x14ac:dyDescent="0.2">
      <c r="C453" s="65" t="s">
        <v>16</v>
      </c>
      <c r="E453" s="66"/>
      <c r="F453" s="67"/>
      <c r="H453" s="68"/>
    </row>
    <row r="454" spans="3:8" ht="12.75" customHeight="1" x14ac:dyDescent="0.2">
      <c r="C454" s="65" t="s">
        <v>16</v>
      </c>
      <c r="E454" s="66"/>
      <c r="F454" s="67"/>
      <c r="H454" s="68"/>
    </row>
    <row r="455" spans="3:8" ht="12.75" customHeight="1" x14ac:dyDescent="0.2">
      <c r="C455" s="65" t="s">
        <v>16</v>
      </c>
      <c r="E455" s="66"/>
      <c r="F455" s="67"/>
      <c r="H455" s="68"/>
    </row>
    <row r="456" spans="3:8" ht="12.75" customHeight="1" x14ac:dyDescent="0.2">
      <c r="C456" s="65" t="s">
        <v>16</v>
      </c>
      <c r="E456" s="66"/>
      <c r="F456" s="67"/>
      <c r="H456" s="68"/>
    </row>
    <row r="457" spans="3:8" ht="12.75" customHeight="1" x14ac:dyDescent="0.2">
      <c r="C457" s="65" t="s">
        <v>16</v>
      </c>
      <c r="E457" s="66"/>
      <c r="F457" s="67"/>
      <c r="H457" s="68"/>
    </row>
    <row r="458" spans="3:8" ht="12.75" customHeight="1" x14ac:dyDescent="0.2">
      <c r="C458" s="65" t="s">
        <v>16</v>
      </c>
      <c r="E458" s="66"/>
      <c r="F458" s="67"/>
      <c r="H458" s="68"/>
    </row>
    <row r="459" spans="3:8" ht="12.75" customHeight="1" x14ac:dyDescent="0.2">
      <c r="C459" s="65" t="s">
        <v>16</v>
      </c>
      <c r="E459" s="66"/>
      <c r="F459" s="67"/>
      <c r="H459" s="68"/>
    </row>
    <row r="460" spans="3:8" ht="12.75" customHeight="1" x14ac:dyDescent="0.2">
      <c r="C460" s="65" t="s">
        <v>16</v>
      </c>
      <c r="E460" s="66"/>
      <c r="F460" s="67"/>
      <c r="H460" s="68"/>
    </row>
    <row r="461" spans="3:8" ht="12.75" customHeight="1" x14ac:dyDescent="0.2">
      <c r="C461" s="65" t="s">
        <v>16</v>
      </c>
      <c r="E461" s="66"/>
      <c r="F461" s="67"/>
      <c r="H461" s="68"/>
    </row>
    <row r="462" spans="3:8" ht="12.75" customHeight="1" x14ac:dyDescent="0.2">
      <c r="C462" s="65" t="s">
        <v>16</v>
      </c>
      <c r="E462" s="66"/>
      <c r="F462" s="67"/>
      <c r="H462" s="68"/>
    </row>
    <row r="463" spans="3:8" ht="12.75" customHeight="1" x14ac:dyDescent="0.2">
      <c r="C463" s="65" t="s">
        <v>16</v>
      </c>
      <c r="E463" s="66"/>
      <c r="F463" s="67"/>
      <c r="H463" s="68"/>
    </row>
    <row r="464" spans="3:8" ht="12.75" customHeight="1" x14ac:dyDescent="0.2">
      <c r="C464" s="65" t="s">
        <v>16</v>
      </c>
      <c r="E464" s="66"/>
      <c r="F464" s="67"/>
      <c r="H464" s="68"/>
    </row>
    <row r="465" spans="3:8" ht="12.75" customHeight="1" x14ac:dyDescent="0.2">
      <c r="C465" s="65" t="s">
        <v>16</v>
      </c>
      <c r="E465" s="66"/>
      <c r="F465" s="67"/>
      <c r="H465" s="68"/>
    </row>
    <row r="466" spans="3:8" ht="12.75" customHeight="1" x14ac:dyDescent="0.2">
      <c r="C466" s="65" t="s">
        <v>16</v>
      </c>
      <c r="E466" s="66"/>
      <c r="F466" s="67"/>
      <c r="H466" s="68"/>
    </row>
    <row r="467" spans="3:8" ht="12.75" customHeight="1" x14ac:dyDescent="0.2">
      <c r="C467" s="65" t="s">
        <v>16</v>
      </c>
      <c r="E467" s="66"/>
      <c r="F467" s="67"/>
      <c r="H467" s="68"/>
    </row>
    <row r="468" spans="3:8" ht="12.75" customHeight="1" x14ac:dyDescent="0.2">
      <c r="C468" s="65" t="s">
        <v>16</v>
      </c>
      <c r="E468" s="66"/>
      <c r="F468" s="67"/>
      <c r="H468" s="68"/>
    </row>
    <row r="469" spans="3:8" ht="12.75" customHeight="1" x14ac:dyDescent="0.2">
      <c r="C469" s="65" t="s">
        <v>16</v>
      </c>
      <c r="E469" s="66"/>
      <c r="F469" s="67"/>
      <c r="H469" s="68"/>
    </row>
    <row r="470" spans="3:8" ht="12.75" customHeight="1" x14ac:dyDescent="0.2">
      <c r="C470" s="65" t="s">
        <v>16</v>
      </c>
      <c r="E470" s="66"/>
      <c r="F470" s="67"/>
      <c r="H470" s="68"/>
    </row>
    <row r="471" spans="3:8" ht="12.75" customHeight="1" x14ac:dyDescent="0.2">
      <c r="C471" s="65" t="s">
        <v>16</v>
      </c>
      <c r="E471" s="66"/>
      <c r="F471" s="67"/>
      <c r="H471" s="68"/>
    </row>
    <row r="472" spans="3:8" ht="12.75" customHeight="1" x14ac:dyDescent="0.2">
      <c r="C472" s="65" t="s">
        <v>16</v>
      </c>
      <c r="E472" s="66"/>
      <c r="F472" s="67"/>
      <c r="H472" s="68"/>
    </row>
    <row r="473" spans="3:8" ht="12.75" customHeight="1" x14ac:dyDescent="0.2">
      <c r="C473" s="65" t="s">
        <v>16</v>
      </c>
      <c r="E473" s="66"/>
      <c r="F473" s="67"/>
      <c r="H473" s="68"/>
    </row>
    <row r="474" spans="3:8" ht="12.75" customHeight="1" x14ac:dyDescent="0.2">
      <c r="C474" s="65" t="s">
        <v>16</v>
      </c>
      <c r="E474" s="66"/>
      <c r="F474" s="67"/>
      <c r="H474" s="68"/>
    </row>
    <row r="475" spans="3:8" ht="12.75" customHeight="1" x14ac:dyDescent="0.2">
      <c r="C475" s="65" t="s">
        <v>16</v>
      </c>
      <c r="E475" s="66"/>
      <c r="F475" s="67"/>
      <c r="H475" s="68"/>
    </row>
    <row r="476" spans="3:8" ht="12.75" customHeight="1" x14ac:dyDescent="0.2">
      <c r="C476" s="65" t="s">
        <v>16</v>
      </c>
      <c r="E476" s="66"/>
      <c r="F476" s="67"/>
      <c r="H476" s="68"/>
    </row>
    <row r="477" spans="3:8" ht="12.75" customHeight="1" x14ac:dyDescent="0.2">
      <c r="C477" s="65" t="s">
        <v>16</v>
      </c>
      <c r="E477" s="66"/>
      <c r="F477" s="67"/>
      <c r="H477" s="68"/>
    </row>
    <row r="478" spans="3:8" ht="12.75" customHeight="1" x14ac:dyDescent="0.2">
      <c r="C478" s="65" t="s">
        <v>16</v>
      </c>
      <c r="E478" s="66"/>
      <c r="F478" s="67"/>
      <c r="H478" s="68"/>
    </row>
    <row r="479" spans="3:8" ht="12.75" customHeight="1" x14ac:dyDescent="0.2">
      <c r="C479" s="65" t="s">
        <v>16</v>
      </c>
      <c r="E479" s="66"/>
      <c r="F479" s="67"/>
      <c r="H479" s="68"/>
    </row>
    <row r="480" spans="3:8" ht="12.75" customHeight="1" x14ac:dyDescent="0.2">
      <c r="C480" s="65" t="s">
        <v>16</v>
      </c>
      <c r="E480" s="66"/>
      <c r="F480" s="67"/>
      <c r="H480" s="68"/>
    </row>
    <row r="481" spans="3:8" ht="12.75" customHeight="1" x14ac:dyDescent="0.2">
      <c r="C481" s="65" t="s">
        <v>16</v>
      </c>
      <c r="E481" s="66"/>
      <c r="F481" s="67"/>
      <c r="H481" s="68"/>
    </row>
    <row r="482" spans="3:8" ht="12.75" customHeight="1" x14ac:dyDescent="0.2">
      <c r="C482" s="65" t="s">
        <v>16</v>
      </c>
      <c r="E482" s="66"/>
      <c r="F482" s="67"/>
      <c r="H482" s="68"/>
    </row>
    <row r="483" spans="3:8" ht="12.75" customHeight="1" x14ac:dyDescent="0.2">
      <c r="C483" s="65" t="s">
        <v>16</v>
      </c>
      <c r="E483" s="66"/>
      <c r="F483" s="67"/>
      <c r="H483" s="68"/>
    </row>
    <row r="484" spans="3:8" ht="12.75" customHeight="1" x14ac:dyDescent="0.2">
      <c r="C484" s="65" t="s">
        <v>16</v>
      </c>
      <c r="E484" s="66"/>
      <c r="F484" s="67"/>
      <c r="H484" s="68"/>
    </row>
    <row r="485" spans="3:8" ht="12.75" customHeight="1" x14ac:dyDescent="0.2">
      <c r="C485" s="65" t="s">
        <v>16</v>
      </c>
      <c r="E485" s="66"/>
      <c r="F485" s="67"/>
      <c r="H485" s="68"/>
    </row>
    <row r="486" spans="3:8" ht="12.75" customHeight="1" x14ac:dyDescent="0.2">
      <c r="C486" s="65" t="s">
        <v>16</v>
      </c>
      <c r="E486" s="66"/>
      <c r="F486" s="67"/>
      <c r="H486" s="68"/>
    </row>
    <row r="487" spans="3:8" ht="12.75" customHeight="1" x14ac:dyDescent="0.2">
      <c r="C487" s="65" t="s">
        <v>16</v>
      </c>
      <c r="E487" s="66"/>
      <c r="F487" s="67"/>
      <c r="H487" s="68"/>
    </row>
    <row r="488" spans="3:8" ht="12.75" customHeight="1" x14ac:dyDescent="0.2">
      <c r="C488" s="65" t="s">
        <v>16</v>
      </c>
      <c r="E488" s="66"/>
      <c r="F488" s="67"/>
      <c r="H488" s="68"/>
    </row>
    <row r="489" spans="3:8" ht="12.75" customHeight="1" x14ac:dyDescent="0.2">
      <c r="C489" s="65" t="s">
        <v>16</v>
      </c>
      <c r="E489" s="66"/>
      <c r="F489" s="67"/>
      <c r="H489" s="68"/>
    </row>
    <row r="490" spans="3:8" ht="12.75" customHeight="1" x14ac:dyDescent="0.2">
      <c r="C490" s="65" t="s">
        <v>16</v>
      </c>
      <c r="E490" s="66"/>
      <c r="F490" s="67"/>
      <c r="H490" s="68"/>
    </row>
    <row r="491" spans="3:8" ht="12.75" customHeight="1" x14ac:dyDescent="0.2">
      <c r="C491" s="65" t="s">
        <v>16</v>
      </c>
      <c r="E491" s="66"/>
      <c r="F491" s="67"/>
      <c r="H491" s="68"/>
    </row>
    <row r="492" spans="3:8" ht="12.75" customHeight="1" x14ac:dyDescent="0.2">
      <c r="C492" s="65" t="s">
        <v>16</v>
      </c>
      <c r="E492" s="66"/>
      <c r="F492" s="67"/>
      <c r="H492" s="68"/>
    </row>
    <row r="493" spans="3:8" ht="12.75" customHeight="1" x14ac:dyDescent="0.2">
      <c r="C493" s="65" t="s">
        <v>16</v>
      </c>
      <c r="E493" s="66"/>
      <c r="F493" s="67"/>
      <c r="H493" s="68"/>
    </row>
    <row r="494" spans="3:8" ht="12.75" customHeight="1" x14ac:dyDescent="0.2">
      <c r="C494" s="65" t="s">
        <v>16</v>
      </c>
      <c r="E494" s="66"/>
      <c r="F494" s="67"/>
      <c r="H494" s="68"/>
    </row>
    <row r="495" spans="3:8" ht="12.75" customHeight="1" x14ac:dyDescent="0.2">
      <c r="C495" s="65" t="s">
        <v>16</v>
      </c>
      <c r="E495" s="66"/>
      <c r="F495" s="67"/>
      <c r="H495" s="68"/>
    </row>
    <row r="496" spans="3:8" ht="12.75" customHeight="1" x14ac:dyDescent="0.2">
      <c r="C496" s="65" t="s">
        <v>16</v>
      </c>
      <c r="E496" s="66"/>
      <c r="F496" s="67"/>
      <c r="H496" s="68"/>
    </row>
    <row r="497" spans="3:8" ht="12.75" customHeight="1" x14ac:dyDescent="0.2">
      <c r="C497" s="65" t="s">
        <v>16</v>
      </c>
      <c r="E497" s="66"/>
      <c r="F497" s="67"/>
      <c r="H497" s="68"/>
    </row>
    <row r="498" spans="3:8" ht="12.75" customHeight="1" x14ac:dyDescent="0.2">
      <c r="C498" s="65" t="s">
        <v>16</v>
      </c>
      <c r="E498" s="66"/>
      <c r="F498" s="67"/>
      <c r="H498" s="68"/>
    </row>
    <row r="499" spans="3:8" ht="12.75" customHeight="1" x14ac:dyDescent="0.2">
      <c r="C499" s="65" t="s">
        <v>16</v>
      </c>
      <c r="E499" s="66"/>
      <c r="F499" s="67"/>
      <c r="H499" s="68"/>
    </row>
    <row r="500" spans="3:8" ht="12.75" customHeight="1" x14ac:dyDescent="0.2">
      <c r="C500" s="65" t="s">
        <v>16</v>
      </c>
      <c r="E500" s="66"/>
      <c r="F500" s="67"/>
      <c r="H500" s="68"/>
    </row>
    <row r="501" spans="3:8" ht="12.75" customHeight="1" x14ac:dyDescent="0.2">
      <c r="C501" s="65" t="s">
        <v>16</v>
      </c>
      <c r="E501" s="66"/>
      <c r="F501" s="67"/>
      <c r="H501" s="68"/>
    </row>
    <row r="502" spans="3:8" ht="12.75" customHeight="1" x14ac:dyDescent="0.2">
      <c r="C502" s="65" t="s">
        <v>16</v>
      </c>
      <c r="E502" s="66"/>
      <c r="F502" s="67"/>
      <c r="H502" s="68"/>
    </row>
    <row r="503" spans="3:8" ht="12.75" customHeight="1" x14ac:dyDescent="0.2">
      <c r="C503" s="65" t="s">
        <v>16</v>
      </c>
      <c r="E503" s="66"/>
      <c r="F503" s="67"/>
      <c r="H503" s="68"/>
    </row>
    <row r="504" spans="3:8" ht="12.75" customHeight="1" x14ac:dyDescent="0.2">
      <c r="C504" s="65" t="s">
        <v>16</v>
      </c>
      <c r="E504" s="66"/>
      <c r="F504" s="67"/>
      <c r="H504" s="68"/>
    </row>
    <row r="505" spans="3:8" ht="12.75" customHeight="1" x14ac:dyDescent="0.2">
      <c r="C505" s="65" t="s">
        <v>16</v>
      </c>
      <c r="E505" s="66"/>
      <c r="F505" s="67"/>
      <c r="H505" s="68"/>
    </row>
    <row r="506" spans="3:8" ht="12.75" customHeight="1" x14ac:dyDescent="0.2">
      <c r="C506" s="65" t="s">
        <v>16</v>
      </c>
      <c r="E506" s="66"/>
      <c r="F506" s="67"/>
      <c r="H506" s="68"/>
    </row>
    <row r="507" spans="3:8" ht="12.75" customHeight="1" x14ac:dyDescent="0.2">
      <c r="C507" s="65" t="s">
        <v>16</v>
      </c>
      <c r="E507" s="66"/>
      <c r="F507" s="67"/>
      <c r="H507" s="68"/>
    </row>
    <row r="508" spans="3:8" ht="12.75" customHeight="1" x14ac:dyDescent="0.2">
      <c r="C508" s="65" t="s">
        <v>16</v>
      </c>
      <c r="E508" s="66"/>
      <c r="F508" s="67"/>
      <c r="H508" s="68"/>
    </row>
    <row r="509" spans="3:8" ht="12.75" customHeight="1" x14ac:dyDescent="0.2">
      <c r="C509" s="65" t="s">
        <v>16</v>
      </c>
      <c r="E509" s="66"/>
      <c r="F509" s="67"/>
      <c r="H509" s="68"/>
    </row>
    <row r="510" spans="3:8" ht="12.75" customHeight="1" x14ac:dyDescent="0.2">
      <c r="C510" s="65" t="s">
        <v>16</v>
      </c>
      <c r="E510" s="66"/>
      <c r="F510" s="67"/>
      <c r="H510" s="68"/>
    </row>
    <row r="511" spans="3:8" ht="12.75" customHeight="1" x14ac:dyDescent="0.2">
      <c r="C511" s="65" t="s">
        <v>16</v>
      </c>
      <c r="E511" s="66"/>
      <c r="F511" s="67"/>
      <c r="H511" s="68"/>
    </row>
    <row r="512" spans="3:8" ht="12.75" customHeight="1" x14ac:dyDescent="0.2">
      <c r="C512" s="65" t="s">
        <v>16</v>
      </c>
      <c r="E512" s="66"/>
      <c r="F512" s="67"/>
      <c r="H512" s="68"/>
    </row>
    <row r="513" spans="3:8" ht="12.75" customHeight="1" x14ac:dyDescent="0.2">
      <c r="C513" s="65" t="s">
        <v>16</v>
      </c>
      <c r="E513" s="66"/>
      <c r="F513" s="67"/>
      <c r="H513" s="68"/>
    </row>
    <row r="514" spans="3:8" ht="12.75" customHeight="1" x14ac:dyDescent="0.2">
      <c r="C514" s="65" t="s">
        <v>16</v>
      </c>
      <c r="E514" s="66"/>
      <c r="F514" s="67"/>
      <c r="H514" s="68"/>
    </row>
    <row r="515" spans="3:8" ht="12.75" customHeight="1" x14ac:dyDescent="0.2">
      <c r="C515" s="65" t="s">
        <v>16</v>
      </c>
      <c r="E515" s="66"/>
      <c r="F515" s="67"/>
      <c r="H515" s="68"/>
    </row>
    <row r="516" spans="3:8" ht="12.75" customHeight="1" x14ac:dyDescent="0.2">
      <c r="C516" s="65" t="s">
        <v>16</v>
      </c>
      <c r="E516" s="66"/>
      <c r="F516" s="67"/>
      <c r="H516" s="68"/>
    </row>
    <row r="517" spans="3:8" ht="12.75" customHeight="1" x14ac:dyDescent="0.2">
      <c r="C517" s="65" t="s">
        <v>16</v>
      </c>
      <c r="E517" s="66"/>
      <c r="F517" s="67"/>
      <c r="H517" s="68"/>
    </row>
    <row r="518" spans="3:8" ht="12.75" customHeight="1" x14ac:dyDescent="0.2">
      <c r="C518" s="65" t="s">
        <v>16</v>
      </c>
      <c r="E518" s="66"/>
      <c r="F518" s="67"/>
      <c r="H518" s="68"/>
    </row>
    <row r="519" spans="3:8" ht="12.75" customHeight="1" x14ac:dyDescent="0.2">
      <c r="C519" s="65" t="s">
        <v>16</v>
      </c>
      <c r="E519" s="66"/>
      <c r="F519" s="67"/>
      <c r="H519" s="68"/>
    </row>
    <row r="520" spans="3:8" ht="12.75" customHeight="1" x14ac:dyDescent="0.2">
      <c r="C520" s="65" t="s">
        <v>16</v>
      </c>
      <c r="E520" s="66"/>
      <c r="F520" s="67"/>
      <c r="H520" s="68"/>
    </row>
    <row r="521" spans="3:8" ht="12.75" customHeight="1" x14ac:dyDescent="0.2">
      <c r="C521" s="65" t="s">
        <v>16</v>
      </c>
      <c r="E521" s="66"/>
      <c r="F521" s="67"/>
      <c r="H521" s="68"/>
    </row>
    <row r="522" spans="3:8" ht="12.75" customHeight="1" x14ac:dyDescent="0.2">
      <c r="C522" s="65" t="s">
        <v>16</v>
      </c>
      <c r="E522" s="66"/>
      <c r="F522" s="67"/>
      <c r="H522" s="68"/>
    </row>
    <row r="523" spans="3:8" ht="12.75" customHeight="1" x14ac:dyDescent="0.2">
      <c r="C523" s="65" t="s">
        <v>16</v>
      </c>
      <c r="E523" s="66"/>
      <c r="F523" s="67"/>
      <c r="H523" s="68"/>
    </row>
    <row r="524" spans="3:8" ht="12.75" customHeight="1" x14ac:dyDescent="0.2">
      <c r="C524" s="65" t="s">
        <v>16</v>
      </c>
      <c r="E524" s="66"/>
      <c r="F524" s="67"/>
      <c r="H524" s="68"/>
    </row>
    <row r="525" spans="3:8" ht="12.75" customHeight="1" x14ac:dyDescent="0.2">
      <c r="C525" s="65" t="s">
        <v>16</v>
      </c>
      <c r="E525" s="66"/>
      <c r="F525" s="67"/>
      <c r="H525" s="68"/>
    </row>
    <row r="526" spans="3:8" ht="12.75" customHeight="1" x14ac:dyDescent="0.2">
      <c r="C526" s="65" t="s">
        <v>16</v>
      </c>
      <c r="E526" s="66"/>
      <c r="F526" s="67"/>
      <c r="H526" s="68"/>
    </row>
    <row r="527" spans="3:8" ht="12.75" customHeight="1" x14ac:dyDescent="0.2">
      <c r="C527" s="65" t="s">
        <v>16</v>
      </c>
      <c r="E527" s="66"/>
      <c r="F527" s="67"/>
      <c r="H527" s="68"/>
    </row>
    <row r="528" spans="3:8" ht="12.75" customHeight="1" x14ac:dyDescent="0.2">
      <c r="C528" s="65" t="s">
        <v>16</v>
      </c>
      <c r="E528" s="66"/>
      <c r="F528" s="67"/>
      <c r="H528" s="68"/>
    </row>
    <row r="529" spans="3:8" ht="12.75" customHeight="1" x14ac:dyDescent="0.2">
      <c r="C529" s="65" t="s">
        <v>16</v>
      </c>
      <c r="E529" s="66"/>
      <c r="F529" s="67"/>
      <c r="H529" s="68"/>
    </row>
    <row r="530" spans="3:8" ht="12.75" customHeight="1" x14ac:dyDescent="0.2">
      <c r="C530" s="65" t="s">
        <v>16</v>
      </c>
      <c r="E530" s="66"/>
      <c r="F530" s="67"/>
      <c r="H530" s="68"/>
    </row>
    <row r="531" spans="3:8" ht="12.75" customHeight="1" x14ac:dyDescent="0.2">
      <c r="C531" s="65" t="s">
        <v>16</v>
      </c>
      <c r="E531" s="66"/>
      <c r="F531" s="67"/>
      <c r="H531" s="68"/>
    </row>
    <row r="532" spans="3:8" ht="12.75" customHeight="1" x14ac:dyDescent="0.2">
      <c r="C532" s="65" t="s">
        <v>16</v>
      </c>
      <c r="E532" s="66"/>
      <c r="F532" s="67"/>
      <c r="H532" s="68"/>
    </row>
    <row r="533" spans="3:8" ht="12.75" customHeight="1" x14ac:dyDescent="0.2">
      <c r="C533" s="65" t="s">
        <v>16</v>
      </c>
      <c r="E533" s="66"/>
      <c r="F533" s="67"/>
      <c r="H533" s="68"/>
    </row>
    <row r="534" spans="3:8" ht="12.75" customHeight="1" x14ac:dyDescent="0.2">
      <c r="C534" s="65" t="s">
        <v>16</v>
      </c>
      <c r="E534" s="66"/>
      <c r="F534" s="67"/>
      <c r="H534" s="68"/>
    </row>
    <row r="535" spans="3:8" ht="12.75" customHeight="1" x14ac:dyDescent="0.2">
      <c r="C535" s="65" t="s">
        <v>16</v>
      </c>
      <c r="E535" s="66"/>
      <c r="F535" s="67"/>
      <c r="H535" s="68"/>
    </row>
    <row r="536" spans="3:8" ht="12.75" customHeight="1" x14ac:dyDescent="0.2">
      <c r="C536" s="65" t="s">
        <v>16</v>
      </c>
      <c r="E536" s="66"/>
      <c r="F536" s="67"/>
      <c r="H536" s="68"/>
    </row>
    <row r="537" spans="3:8" ht="12.75" customHeight="1" x14ac:dyDescent="0.2">
      <c r="C537" s="65" t="s">
        <v>16</v>
      </c>
      <c r="E537" s="66"/>
      <c r="F537" s="67"/>
      <c r="H537" s="68"/>
    </row>
    <row r="538" spans="3:8" ht="12.75" customHeight="1" x14ac:dyDescent="0.2">
      <c r="C538" s="65" t="s">
        <v>16</v>
      </c>
      <c r="E538" s="66"/>
      <c r="F538" s="67"/>
      <c r="H538" s="68"/>
    </row>
    <row r="539" spans="3:8" ht="12.75" customHeight="1" x14ac:dyDescent="0.2">
      <c r="C539" s="65" t="s">
        <v>16</v>
      </c>
      <c r="E539" s="66"/>
      <c r="F539" s="67"/>
      <c r="H539" s="68"/>
    </row>
    <row r="540" spans="3:8" ht="12.75" customHeight="1" x14ac:dyDescent="0.2">
      <c r="C540" s="65" t="s">
        <v>16</v>
      </c>
      <c r="E540" s="66"/>
      <c r="F540" s="67"/>
      <c r="H540" s="68"/>
    </row>
    <row r="541" spans="3:8" ht="12.75" customHeight="1" x14ac:dyDescent="0.2">
      <c r="C541" s="65" t="s">
        <v>16</v>
      </c>
      <c r="E541" s="66"/>
      <c r="F541" s="67"/>
      <c r="H541" s="68"/>
    </row>
    <row r="542" spans="3:8" ht="12.75" customHeight="1" x14ac:dyDescent="0.2">
      <c r="C542" s="65" t="s">
        <v>16</v>
      </c>
      <c r="E542" s="66"/>
      <c r="F542" s="67"/>
      <c r="H542" s="68"/>
    </row>
    <row r="543" spans="3:8" ht="12.75" customHeight="1" x14ac:dyDescent="0.2">
      <c r="C543" s="65" t="s">
        <v>16</v>
      </c>
      <c r="E543" s="66"/>
      <c r="F543" s="67"/>
      <c r="H543" s="68"/>
    </row>
    <row r="544" spans="3:8" ht="12.75" customHeight="1" x14ac:dyDescent="0.2">
      <c r="C544" s="65" t="s">
        <v>16</v>
      </c>
      <c r="E544" s="66"/>
      <c r="F544" s="67"/>
      <c r="H544" s="68"/>
    </row>
    <row r="545" spans="3:8" ht="12.75" customHeight="1" x14ac:dyDescent="0.2">
      <c r="C545" s="65" t="s">
        <v>16</v>
      </c>
      <c r="E545" s="66"/>
      <c r="F545" s="67"/>
      <c r="H545" s="68"/>
    </row>
    <row r="546" spans="3:8" ht="12.75" customHeight="1" x14ac:dyDescent="0.2">
      <c r="C546" s="65" t="s">
        <v>16</v>
      </c>
      <c r="E546" s="66"/>
      <c r="F546" s="67"/>
      <c r="H546" s="68"/>
    </row>
    <row r="547" spans="3:8" ht="12.75" customHeight="1" x14ac:dyDescent="0.2">
      <c r="C547" s="65" t="s">
        <v>16</v>
      </c>
      <c r="E547" s="66"/>
      <c r="F547" s="67"/>
      <c r="H547" s="68"/>
    </row>
    <row r="548" spans="3:8" ht="12.75" customHeight="1" x14ac:dyDescent="0.2">
      <c r="C548" s="65" t="s">
        <v>16</v>
      </c>
      <c r="E548" s="66"/>
      <c r="F548" s="67"/>
      <c r="H548" s="68"/>
    </row>
    <row r="549" spans="3:8" ht="12.75" customHeight="1" x14ac:dyDescent="0.2">
      <c r="C549" s="65" t="s">
        <v>16</v>
      </c>
      <c r="E549" s="66"/>
      <c r="F549" s="67"/>
      <c r="H549" s="68"/>
    </row>
    <row r="550" spans="3:8" ht="12.75" customHeight="1" x14ac:dyDescent="0.2">
      <c r="C550" s="65" t="s">
        <v>16</v>
      </c>
      <c r="E550" s="66"/>
      <c r="F550" s="67"/>
      <c r="H550" s="68"/>
    </row>
    <row r="551" spans="3:8" ht="12.75" customHeight="1" x14ac:dyDescent="0.2">
      <c r="C551" s="65" t="s">
        <v>16</v>
      </c>
      <c r="E551" s="66"/>
      <c r="F551" s="67"/>
      <c r="H551" s="68"/>
    </row>
    <row r="552" spans="3:8" ht="12.75" customHeight="1" x14ac:dyDescent="0.2">
      <c r="C552" s="65" t="s">
        <v>16</v>
      </c>
      <c r="E552" s="66"/>
      <c r="F552" s="67"/>
      <c r="H552" s="68"/>
    </row>
    <row r="553" spans="3:8" ht="12.75" customHeight="1" x14ac:dyDescent="0.2">
      <c r="C553" s="65" t="s">
        <v>16</v>
      </c>
      <c r="E553" s="66"/>
      <c r="F553" s="67"/>
      <c r="H553" s="68"/>
    </row>
    <row r="554" spans="3:8" ht="12.75" customHeight="1" x14ac:dyDescent="0.2">
      <c r="C554" s="65" t="s">
        <v>16</v>
      </c>
      <c r="E554" s="66"/>
      <c r="F554" s="67"/>
      <c r="H554" s="68"/>
    </row>
    <row r="555" spans="3:8" ht="12.75" customHeight="1" x14ac:dyDescent="0.2">
      <c r="C555" s="65" t="s">
        <v>16</v>
      </c>
      <c r="E555" s="66"/>
      <c r="F555" s="67"/>
      <c r="H555" s="68"/>
    </row>
    <row r="556" spans="3:8" ht="12.75" customHeight="1" x14ac:dyDescent="0.2">
      <c r="C556" s="65" t="s">
        <v>16</v>
      </c>
      <c r="E556" s="66"/>
      <c r="F556" s="67"/>
      <c r="H556" s="68"/>
    </row>
    <row r="557" spans="3:8" ht="12.75" customHeight="1" x14ac:dyDescent="0.2">
      <c r="C557" s="65" t="s">
        <v>16</v>
      </c>
      <c r="E557" s="66"/>
      <c r="F557" s="67"/>
      <c r="H557" s="68"/>
    </row>
    <row r="558" spans="3:8" ht="12.75" customHeight="1" x14ac:dyDescent="0.2">
      <c r="C558" s="65" t="s">
        <v>16</v>
      </c>
      <c r="E558" s="66"/>
      <c r="F558" s="67"/>
      <c r="H558" s="68"/>
    </row>
    <row r="559" spans="3:8" ht="12.75" customHeight="1" x14ac:dyDescent="0.2">
      <c r="C559" s="65" t="s">
        <v>16</v>
      </c>
      <c r="E559" s="66"/>
      <c r="F559" s="67"/>
      <c r="H559" s="68"/>
    </row>
    <row r="560" spans="3:8" ht="12.75" customHeight="1" x14ac:dyDescent="0.2">
      <c r="C560" s="65" t="s">
        <v>16</v>
      </c>
      <c r="E560" s="66"/>
      <c r="F560" s="67"/>
      <c r="H560" s="68"/>
    </row>
    <row r="561" spans="3:8" ht="12.75" customHeight="1" x14ac:dyDescent="0.2">
      <c r="C561" s="65" t="s">
        <v>16</v>
      </c>
      <c r="E561" s="66"/>
      <c r="F561" s="67"/>
      <c r="H561" s="68"/>
    </row>
    <row r="562" spans="3:8" ht="12.75" customHeight="1" x14ac:dyDescent="0.2">
      <c r="C562" s="65" t="s">
        <v>16</v>
      </c>
      <c r="E562" s="66"/>
      <c r="F562" s="67"/>
      <c r="H562" s="68"/>
    </row>
    <row r="563" spans="3:8" ht="12.75" customHeight="1" x14ac:dyDescent="0.2">
      <c r="C563" s="65" t="s">
        <v>16</v>
      </c>
      <c r="E563" s="66"/>
      <c r="F563" s="67"/>
      <c r="H563" s="68"/>
    </row>
    <row r="564" spans="3:8" ht="12.75" customHeight="1" x14ac:dyDescent="0.2">
      <c r="C564" s="65" t="s">
        <v>16</v>
      </c>
      <c r="E564" s="66"/>
      <c r="F564" s="67"/>
      <c r="H564" s="68"/>
    </row>
    <row r="565" spans="3:8" ht="12.75" customHeight="1" x14ac:dyDescent="0.2">
      <c r="C565" s="65" t="s">
        <v>16</v>
      </c>
      <c r="E565" s="66"/>
      <c r="F565" s="67"/>
      <c r="H565" s="68"/>
    </row>
    <row r="566" spans="3:8" ht="12.75" customHeight="1" x14ac:dyDescent="0.2">
      <c r="C566" s="65" t="s">
        <v>16</v>
      </c>
      <c r="E566" s="66"/>
      <c r="F566" s="67"/>
      <c r="H566" s="68"/>
    </row>
    <row r="567" spans="3:8" ht="12.75" customHeight="1" x14ac:dyDescent="0.2">
      <c r="C567" s="65" t="s">
        <v>16</v>
      </c>
      <c r="E567" s="66"/>
      <c r="F567" s="67"/>
      <c r="H567" s="68"/>
    </row>
    <row r="568" spans="3:8" ht="12.75" customHeight="1" x14ac:dyDescent="0.2">
      <c r="C568" s="65" t="s">
        <v>16</v>
      </c>
      <c r="E568" s="66"/>
      <c r="F568" s="67"/>
      <c r="H568" s="68"/>
    </row>
    <row r="569" spans="3:8" ht="12.75" customHeight="1" x14ac:dyDescent="0.2">
      <c r="C569" s="65" t="s">
        <v>16</v>
      </c>
      <c r="E569" s="66"/>
      <c r="F569" s="67"/>
      <c r="H569" s="68"/>
    </row>
    <row r="570" spans="3:8" ht="12.75" customHeight="1" x14ac:dyDescent="0.2">
      <c r="C570" s="65" t="s">
        <v>16</v>
      </c>
      <c r="E570" s="66"/>
      <c r="F570" s="67"/>
      <c r="H570" s="68"/>
    </row>
    <row r="571" spans="3:8" ht="12.75" customHeight="1" x14ac:dyDescent="0.2">
      <c r="C571" s="65" t="s">
        <v>16</v>
      </c>
      <c r="E571" s="66"/>
      <c r="F571" s="67"/>
      <c r="H571" s="68"/>
    </row>
    <row r="572" spans="3:8" ht="12.75" customHeight="1" x14ac:dyDescent="0.2">
      <c r="C572" s="65" t="s">
        <v>16</v>
      </c>
      <c r="E572" s="66"/>
      <c r="F572" s="67"/>
      <c r="H572" s="68"/>
    </row>
    <row r="573" spans="3:8" ht="12.75" customHeight="1" x14ac:dyDescent="0.2">
      <c r="C573" s="65" t="s">
        <v>16</v>
      </c>
      <c r="E573" s="66"/>
      <c r="F573" s="67"/>
      <c r="H573" s="68"/>
    </row>
    <row r="574" spans="3:8" ht="12.75" customHeight="1" x14ac:dyDescent="0.2">
      <c r="C574" s="65" t="s">
        <v>16</v>
      </c>
      <c r="E574" s="66"/>
      <c r="F574" s="67"/>
      <c r="H574" s="68"/>
    </row>
    <row r="575" spans="3:8" ht="12.75" customHeight="1" x14ac:dyDescent="0.2">
      <c r="C575" s="65" t="s">
        <v>16</v>
      </c>
      <c r="E575" s="66"/>
      <c r="F575" s="67"/>
      <c r="H575" s="68"/>
    </row>
    <row r="576" spans="3:8" ht="12.75" customHeight="1" x14ac:dyDescent="0.2">
      <c r="C576" s="65" t="s">
        <v>16</v>
      </c>
      <c r="E576" s="66"/>
      <c r="F576" s="67"/>
      <c r="H576" s="68"/>
    </row>
    <row r="577" spans="3:8" ht="12.75" customHeight="1" x14ac:dyDescent="0.2">
      <c r="C577" s="65" t="s">
        <v>16</v>
      </c>
      <c r="E577" s="66"/>
      <c r="F577" s="67"/>
      <c r="H577" s="68"/>
    </row>
    <row r="578" spans="3:8" ht="12.75" customHeight="1" x14ac:dyDescent="0.2">
      <c r="C578" s="65" t="s">
        <v>16</v>
      </c>
      <c r="E578" s="66"/>
      <c r="F578" s="67"/>
      <c r="H578" s="68"/>
    </row>
    <row r="579" spans="3:8" ht="12.75" customHeight="1" x14ac:dyDescent="0.2">
      <c r="C579" s="65" t="s">
        <v>16</v>
      </c>
      <c r="E579" s="66"/>
      <c r="F579" s="67"/>
      <c r="H579" s="68"/>
    </row>
    <row r="580" spans="3:8" ht="12.75" customHeight="1" x14ac:dyDescent="0.2">
      <c r="C580" s="65" t="s">
        <v>16</v>
      </c>
      <c r="E580" s="66"/>
      <c r="F580" s="67"/>
      <c r="H580" s="68"/>
    </row>
    <row r="581" spans="3:8" ht="12.75" customHeight="1" x14ac:dyDescent="0.2">
      <c r="C581" s="65" t="s">
        <v>16</v>
      </c>
      <c r="E581" s="66"/>
      <c r="F581" s="67"/>
      <c r="H581" s="68"/>
    </row>
    <row r="582" spans="3:8" ht="12.75" customHeight="1" x14ac:dyDescent="0.2">
      <c r="C582" s="65" t="s">
        <v>16</v>
      </c>
      <c r="E582" s="66"/>
      <c r="F582" s="67"/>
      <c r="H582" s="68"/>
    </row>
    <row r="583" spans="3:8" ht="12.75" customHeight="1" x14ac:dyDescent="0.2">
      <c r="C583" s="65" t="s">
        <v>16</v>
      </c>
      <c r="E583" s="66"/>
      <c r="F583" s="67"/>
      <c r="H583" s="68"/>
    </row>
    <row r="584" spans="3:8" ht="12.75" customHeight="1" x14ac:dyDescent="0.2">
      <c r="C584" s="65" t="s">
        <v>16</v>
      </c>
      <c r="E584" s="66"/>
      <c r="F584" s="67"/>
      <c r="H584" s="68"/>
    </row>
    <row r="585" spans="3:8" ht="12.75" customHeight="1" x14ac:dyDescent="0.2">
      <c r="C585" s="65" t="s">
        <v>16</v>
      </c>
      <c r="E585" s="66"/>
      <c r="F585" s="67"/>
      <c r="H585" s="68"/>
    </row>
    <row r="586" spans="3:8" ht="12.75" customHeight="1" x14ac:dyDescent="0.2">
      <c r="C586" s="65" t="s">
        <v>16</v>
      </c>
      <c r="E586" s="66"/>
      <c r="F586" s="67"/>
      <c r="H586" s="68"/>
    </row>
    <row r="587" spans="3:8" ht="12.75" customHeight="1" x14ac:dyDescent="0.2">
      <c r="C587" s="65" t="s">
        <v>16</v>
      </c>
      <c r="E587" s="66"/>
      <c r="F587" s="67"/>
      <c r="H587" s="68"/>
    </row>
    <row r="588" spans="3:8" ht="12.75" customHeight="1" x14ac:dyDescent="0.2">
      <c r="C588" s="65" t="s">
        <v>16</v>
      </c>
      <c r="E588" s="66"/>
      <c r="F588" s="67"/>
      <c r="H588" s="68"/>
    </row>
    <row r="589" spans="3:8" ht="12.75" customHeight="1" x14ac:dyDescent="0.2">
      <c r="C589" s="65" t="s">
        <v>16</v>
      </c>
      <c r="E589" s="66"/>
      <c r="F589" s="67"/>
      <c r="H589" s="68"/>
    </row>
    <row r="590" spans="3:8" ht="12.75" customHeight="1" x14ac:dyDescent="0.2">
      <c r="C590" s="65" t="s">
        <v>16</v>
      </c>
      <c r="E590" s="66"/>
      <c r="F590" s="67"/>
      <c r="H590" s="68"/>
    </row>
    <row r="591" spans="3:8" ht="12.75" customHeight="1" x14ac:dyDescent="0.2">
      <c r="C591" s="65" t="s">
        <v>16</v>
      </c>
      <c r="E591" s="66"/>
      <c r="F591" s="67"/>
      <c r="H591" s="68"/>
    </row>
    <row r="592" spans="3:8" ht="12.75" customHeight="1" x14ac:dyDescent="0.2">
      <c r="C592" s="65" t="s">
        <v>16</v>
      </c>
      <c r="E592" s="66"/>
      <c r="F592" s="67"/>
      <c r="H592" s="68"/>
    </row>
    <row r="593" spans="3:8" ht="12.75" customHeight="1" x14ac:dyDescent="0.2">
      <c r="C593" s="65" t="s">
        <v>16</v>
      </c>
      <c r="E593" s="66"/>
      <c r="F593" s="67"/>
      <c r="H593" s="68"/>
    </row>
    <row r="594" spans="3:8" ht="12.75" customHeight="1" x14ac:dyDescent="0.2">
      <c r="C594" s="65" t="s">
        <v>16</v>
      </c>
      <c r="E594" s="66"/>
      <c r="F594" s="67"/>
      <c r="H594" s="68"/>
    </row>
    <row r="595" spans="3:8" ht="12.75" customHeight="1" x14ac:dyDescent="0.2">
      <c r="C595" s="65" t="s">
        <v>16</v>
      </c>
      <c r="E595" s="66"/>
      <c r="F595" s="67"/>
      <c r="H595" s="68"/>
    </row>
    <row r="596" spans="3:8" ht="12.75" customHeight="1" x14ac:dyDescent="0.2">
      <c r="C596" s="65" t="s">
        <v>16</v>
      </c>
      <c r="E596" s="66"/>
      <c r="F596" s="67"/>
      <c r="H596" s="68"/>
    </row>
    <row r="597" spans="3:8" ht="12.75" customHeight="1" x14ac:dyDescent="0.2">
      <c r="C597" s="65" t="s">
        <v>16</v>
      </c>
      <c r="E597" s="66"/>
      <c r="F597" s="67"/>
      <c r="H597" s="68"/>
    </row>
    <row r="598" spans="3:8" ht="12.75" customHeight="1" x14ac:dyDescent="0.2">
      <c r="C598" s="65" t="s">
        <v>16</v>
      </c>
      <c r="E598" s="66"/>
      <c r="F598" s="67"/>
      <c r="H598" s="68"/>
    </row>
    <row r="599" spans="3:8" ht="12.75" customHeight="1" x14ac:dyDescent="0.2">
      <c r="C599" s="65" t="s">
        <v>16</v>
      </c>
      <c r="E599" s="66"/>
      <c r="F599" s="67"/>
      <c r="H599" s="68"/>
    </row>
    <row r="600" spans="3:8" ht="12.75" customHeight="1" x14ac:dyDescent="0.2">
      <c r="C600" s="65" t="s">
        <v>16</v>
      </c>
      <c r="E600" s="66"/>
      <c r="F600" s="67"/>
      <c r="H600" s="68"/>
    </row>
    <row r="601" spans="3:8" ht="12.75" customHeight="1" x14ac:dyDescent="0.2">
      <c r="C601" s="65" t="s">
        <v>16</v>
      </c>
      <c r="E601" s="66"/>
      <c r="F601" s="67"/>
      <c r="H601" s="68"/>
    </row>
    <row r="602" spans="3:8" ht="12.75" customHeight="1" x14ac:dyDescent="0.2">
      <c r="C602" s="65" t="s">
        <v>16</v>
      </c>
      <c r="E602" s="66"/>
      <c r="F602" s="67"/>
      <c r="H602" s="68"/>
    </row>
    <row r="603" spans="3:8" ht="12.75" customHeight="1" x14ac:dyDescent="0.2">
      <c r="C603" s="65" t="s">
        <v>16</v>
      </c>
      <c r="E603" s="66"/>
      <c r="F603" s="67"/>
      <c r="H603" s="68"/>
    </row>
    <row r="604" spans="3:8" ht="12.75" customHeight="1" x14ac:dyDescent="0.2">
      <c r="C604" s="65" t="s">
        <v>16</v>
      </c>
      <c r="E604" s="66"/>
      <c r="F604" s="67"/>
      <c r="H604" s="68"/>
    </row>
    <row r="605" spans="3:8" ht="12.75" customHeight="1" x14ac:dyDescent="0.2">
      <c r="C605" s="65" t="s">
        <v>16</v>
      </c>
      <c r="E605" s="66"/>
      <c r="F605" s="67"/>
      <c r="H605" s="68"/>
    </row>
    <row r="606" spans="3:8" ht="12.75" customHeight="1" x14ac:dyDescent="0.2">
      <c r="C606" s="65" t="s">
        <v>16</v>
      </c>
      <c r="E606" s="66"/>
      <c r="F606" s="67"/>
      <c r="H606" s="68"/>
    </row>
    <row r="607" spans="3:8" ht="12.75" customHeight="1" x14ac:dyDescent="0.2">
      <c r="C607" s="65" t="s">
        <v>16</v>
      </c>
      <c r="E607" s="66"/>
      <c r="F607" s="67"/>
      <c r="H607" s="68"/>
    </row>
    <row r="608" spans="3:8" ht="12.75" customHeight="1" x14ac:dyDescent="0.2">
      <c r="C608" s="65" t="s">
        <v>16</v>
      </c>
      <c r="E608" s="66"/>
      <c r="F608" s="67"/>
      <c r="H608" s="68"/>
    </row>
    <row r="609" spans="3:8" ht="12.75" customHeight="1" x14ac:dyDescent="0.2">
      <c r="C609" s="65" t="s">
        <v>16</v>
      </c>
      <c r="E609" s="66"/>
      <c r="F609" s="67"/>
      <c r="H609" s="68"/>
    </row>
    <row r="610" spans="3:8" ht="12.75" customHeight="1" x14ac:dyDescent="0.2">
      <c r="C610" s="65" t="s">
        <v>16</v>
      </c>
      <c r="E610" s="66"/>
      <c r="F610" s="67"/>
      <c r="H610" s="68"/>
    </row>
    <row r="611" spans="3:8" ht="12.75" customHeight="1" x14ac:dyDescent="0.2">
      <c r="C611" s="65" t="s">
        <v>16</v>
      </c>
      <c r="E611" s="66"/>
      <c r="F611" s="67"/>
      <c r="H611" s="68"/>
    </row>
    <row r="612" spans="3:8" ht="12.75" customHeight="1" x14ac:dyDescent="0.2">
      <c r="C612" s="65" t="s">
        <v>16</v>
      </c>
      <c r="E612" s="66"/>
      <c r="F612" s="67"/>
      <c r="H612" s="68"/>
    </row>
    <row r="613" spans="3:8" ht="12.75" customHeight="1" x14ac:dyDescent="0.2">
      <c r="C613" s="65" t="s">
        <v>16</v>
      </c>
      <c r="E613" s="66"/>
      <c r="F613" s="67"/>
      <c r="H613" s="68"/>
    </row>
    <row r="614" spans="3:8" ht="12.75" customHeight="1" x14ac:dyDescent="0.2">
      <c r="C614" s="65" t="s">
        <v>16</v>
      </c>
      <c r="E614" s="66"/>
      <c r="F614" s="67"/>
      <c r="H614" s="68"/>
    </row>
    <row r="615" spans="3:8" ht="12.75" customHeight="1" x14ac:dyDescent="0.2">
      <c r="C615" s="65" t="s">
        <v>16</v>
      </c>
      <c r="E615" s="66"/>
      <c r="F615" s="67"/>
      <c r="H615" s="68"/>
    </row>
    <row r="616" spans="3:8" ht="12.75" customHeight="1" x14ac:dyDescent="0.2">
      <c r="C616" s="65" t="s">
        <v>16</v>
      </c>
      <c r="E616" s="66"/>
      <c r="F616" s="67"/>
      <c r="H616" s="68"/>
    </row>
    <row r="617" spans="3:8" ht="12.75" customHeight="1" x14ac:dyDescent="0.2">
      <c r="C617" s="65" t="s">
        <v>16</v>
      </c>
      <c r="E617" s="66"/>
      <c r="F617" s="67"/>
      <c r="H617" s="68"/>
    </row>
    <row r="618" spans="3:8" ht="12.75" customHeight="1" x14ac:dyDescent="0.2">
      <c r="C618" s="65" t="s">
        <v>16</v>
      </c>
      <c r="E618" s="66"/>
      <c r="F618" s="67"/>
      <c r="H618" s="68"/>
    </row>
    <row r="619" spans="3:8" ht="12.75" customHeight="1" x14ac:dyDescent="0.2">
      <c r="C619" s="65" t="s">
        <v>16</v>
      </c>
      <c r="E619" s="66"/>
      <c r="F619" s="67"/>
      <c r="H619" s="68"/>
    </row>
    <row r="620" spans="3:8" ht="12.75" customHeight="1" x14ac:dyDescent="0.2">
      <c r="C620" s="65" t="s">
        <v>16</v>
      </c>
      <c r="E620" s="66"/>
      <c r="F620" s="67"/>
      <c r="H620" s="68"/>
    </row>
    <row r="621" spans="3:8" ht="12.75" customHeight="1" x14ac:dyDescent="0.2">
      <c r="C621" s="65" t="s">
        <v>16</v>
      </c>
      <c r="E621" s="66"/>
      <c r="F621" s="67"/>
      <c r="H621" s="68"/>
    </row>
    <row r="622" spans="3:8" ht="12.75" customHeight="1" x14ac:dyDescent="0.2">
      <c r="C622" s="65" t="s">
        <v>16</v>
      </c>
      <c r="E622" s="66"/>
      <c r="F622" s="67"/>
      <c r="H622" s="68"/>
    </row>
    <row r="623" spans="3:8" ht="12.75" customHeight="1" x14ac:dyDescent="0.2">
      <c r="C623" s="65" t="s">
        <v>16</v>
      </c>
      <c r="E623" s="66"/>
      <c r="F623" s="67"/>
      <c r="H623" s="68"/>
    </row>
    <row r="624" spans="3:8" ht="12.75" customHeight="1" x14ac:dyDescent="0.2">
      <c r="C624" s="65" t="s">
        <v>16</v>
      </c>
      <c r="E624" s="66"/>
      <c r="F624" s="67"/>
      <c r="H624" s="68"/>
    </row>
    <row r="625" spans="3:8" ht="12.75" customHeight="1" x14ac:dyDescent="0.2">
      <c r="C625" s="65" t="s">
        <v>16</v>
      </c>
      <c r="E625" s="66"/>
      <c r="F625" s="67"/>
      <c r="H625" s="68"/>
    </row>
    <row r="626" spans="3:8" ht="12.75" customHeight="1" x14ac:dyDescent="0.2">
      <c r="C626" s="65" t="s">
        <v>16</v>
      </c>
      <c r="E626" s="66"/>
      <c r="F626" s="67"/>
      <c r="H626" s="68"/>
    </row>
    <row r="627" spans="3:8" ht="12.75" customHeight="1" x14ac:dyDescent="0.2">
      <c r="C627" s="65" t="s">
        <v>16</v>
      </c>
      <c r="E627" s="66"/>
      <c r="F627" s="67"/>
      <c r="H627" s="68"/>
    </row>
    <row r="628" spans="3:8" ht="12.75" customHeight="1" x14ac:dyDescent="0.2">
      <c r="C628" s="65" t="s">
        <v>16</v>
      </c>
      <c r="E628" s="66"/>
      <c r="F628" s="67"/>
      <c r="H628" s="68"/>
    </row>
    <row r="629" spans="3:8" ht="12.75" customHeight="1" x14ac:dyDescent="0.2">
      <c r="C629" s="65" t="s">
        <v>16</v>
      </c>
      <c r="E629" s="66"/>
      <c r="F629" s="67"/>
      <c r="H629" s="68"/>
    </row>
    <row r="630" spans="3:8" ht="12.75" customHeight="1" x14ac:dyDescent="0.2">
      <c r="C630" s="65" t="s">
        <v>16</v>
      </c>
      <c r="E630" s="66"/>
      <c r="F630" s="67"/>
      <c r="H630" s="68"/>
    </row>
    <row r="631" spans="3:8" ht="12.75" customHeight="1" x14ac:dyDescent="0.2">
      <c r="C631" s="65" t="s">
        <v>16</v>
      </c>
      <c r="E631" s="66"/>
      <c r="F631" s="67"/>
      <c r="H631" s="68"/>
    </row>
    <row r="632" spans="3:8" ht="12.75" customHeight="1" x14ac:dyDescent="0.2">
      <c r="C632" s="65" t="s">
        <v>16</v>
      </c>
      <c r="E632" s="66"/>
      <c r="F632" s="67"/>
      <c r="H632" s="68"/>
    </row>
    <row r="633" spans="3:8" ht="12.75" customHeight="1" x14ac:dyDescent="0.2">
      <c r="C633" s="65" t="s">
        <v>16</v>
      </c>
      <c r="E633" s="66"/>
      <c r="F633" s="67"/>
      <c r="H633" s="68"/>
    </row>
    <row r="634" spans="3:8" ht="12.75" customHeight="1" x14ac:dyDescent="0.2">
      <c r="C634" s="65" t="s">
        <v>16</v>
      </c>
      <c r="E634" s="66"/>
      <c r="F634" s="67"/>
      <c r="H634" s="68"/>
    </row>
    <row r="635" spans="3:8" ht="12.75" customHeight="1" x14ac:dyDescent="0.2">
      <c r="C635" s="65" t="s">
        <v>16</v>
      </c>
      <c r="E635" s="66"/>
      <c r="F635" s="67"/>
      <c r="H635" s="68"/>
    </row>
    <row r="636" spans="3:8" ht="12.75" customHeight="1" x14ac:dyDescent="0.2">
      <c r="C636" s="65" t="s">
        <v>16</v>
      </c>
      <c r="E636" s="66"/>
      <c r="F636" s="67"/>
      <c r="H636" s="68"/>
    </row>
    <row r="637" spans="3:8" ht="12.75" customHeight="1" x14ac:dyDescent="0.2">
      <c r="C637" s="65" t="s">
        <v>16</v>
      </c>
      <c r="E637" s="66"/>
      <c r="F637" s="67"/>
      <c r="H637" s="68"/>
    </row>
    <row r="638" spans="3:8" ht="12.75" customHeight="1" x14ac:dyDescent="0.2">
      <c r="C638" s="65" t="s">
        <v>16</v>
      </c>
      <c r="E638" s="66"/>
      <c r="F638" s="67"/>
      <c r="H638" s="68"/>
    </row>
    <row r="639" spans="3:8" ht="12.75" customHeight="1" x14ac:dyDescent="0.2">
      <c r="C639" s="65" t="s">
        <v>16</v>
      </c>
      <c r="E639" s="66"/>
      <c r="F639" s="67"/>
      <c r="H639" s="68"/>
    </row>
    <row r="640" spans="3:8" ht="12.75" customHeight="1" x14ac:dyDescent="0.2">
      <c r="C640" s="65" t="s">
        <v>16</v>
      </c>
      <c r="E640" s="66"/>
      <c r="F640" s="67"/>
      <c r="H640" s="68"/>
    </row>
    <row r="641" spans="3:8" ht="12.75" customHeight="1" x14ac:dyDescent="0.2">
      <c r="C641" s="65" t="s">
        <v>16</v>
      </c>
      <c r="E641" s="66"/>
      <c r="F641" s="67"/>
      <c r="H641" s="68"/>
    </row>
    <row r="642" spans="3:8" ht="12.75" customHeight="1" x14ac:dyDescent="0.2">
      <c r="C642" s="65" t="s">
        <v>16</v>
      </c>
      <c r="E642" s="66"/>
      <c r="F642" s="67"/>
      <c r="H642" s="68"/>
    </row>
    <row r="643" spans="3:8" ht="12.75" customHeight="1" x14ac:dyDescent="0.2">
      <c r="C643" s="65" t="s">
        <v>16</v>
      </c>
      <c r="E643" s="66"/>
      <c r="F643" s="67"/>
      <c r="H643" s="68"/>
    </row>
    <row r="644" spans="3:8" ht="12.75" customHeight="1" x14ac:dyDescent="0.2">
      <c r="C644" s="65" t="s">
        <v>16</v>
      </c>
      <c r="E644" s="66"/>
      <c r="F644" s="67"/>
      <c r="H644" s="68"/>
    </row>
    <row r="645" spans="3:8" ht="12.75" customHeight="1" x14ac:dyDescent="0.2">
      <c r="C645" s="65" t="s">
        <v>16</v>
      </c>
      <c r="E645" s="66"/>
      <c r="F645" s="67"/>
      <c r="H645" s="68"/>
    </row>
    <row r="646" spans="3:8" ht="12.75" customHeight="1" x14ac:dyDescent="0.2">
      <c r="C646" s="65" t="s">
        <v>16</v>
      </c>
      <c r="E646" s="66"/>
      <c r="F646" s="67"/>
      <c r="H646" s="68"/>
    </row>
    <row r="647" spans="3:8" ht="12.75" customHeight="1" x14ac:dyDescent="0.2">
      <c r="C647" s="65" t="s">
        <v>16</v>
      </c>
      <c r="E647" s="66"/>
      <c r="F647" s="67"/>
      <c r="H647" s="68"/>
    </row>
    <row r="648" spans="3:8" ht="12.75" customHeight="1" x14ac:dyDescent="0.2">
      <c r="C648" s="65" t="s">
        <v>16</v>
      </c>
      <c r="E648" s="66"/>
      <c r="F648" s="67"/>
      <c r="H648" s="68"/>
    </row>
    <row r="649" spans="3:8" ht="12.75" customHeight="1" x14ac:dyDescent="0.2">
      <c r="C649" s="65" t="s">
        <v>16</v>
      </c>
      <c r="E649" s="66"/>
      <c r="F649" s="67"/>
      <c r="H649" s="68"/>
    </row>
    <row r="650" spans="3:8" ht="12.75" customHeight="1" x14ac:dyDescent="0.2">
      <c r="C650" s="65" t="s">
        <v>16</v>
      </c>
      <c r="E650" s="66"/>
      <c r="F650" s="67"/>
      <c r="H650" s="68"/>
    </row>
    <row r="651" spans="3:8" ht="12.75" customHeight="1" x14ac:dyDescent="0.2">
      <c r="C651" s="65" t="s">
        <v>16</v>
      </c>
      <c r="E651" s="66"/>
      <c r="F651" s="67"/>
      <c r="H651" s="68"/>
    </row>
    <row r="652" spans="3:8" ht="12.75" customHeight="1" x14ac:dyDescent="0.2">
      <c r="C652" s="65" t="s">
        <v>16</v>
      </c>
      <c r="E652" s="66"/>
      <c r="F652" s="67"/>
      <c r="H652" s="68"/>
    </row>
    <row r="653" spans="3:8" ht="12.75" customHeight="1" x14ac:dyDescent="0.2">
      <c r="C653" s="65" t="s">
        <v>16</v>
      </c>
      <c r="E653" s="66"/>
      <c r="F653" s="67"/>
      <c r="H653" s="68"/>
    </row>
    <row r="654" spans="3:8" ht="12.75" customHeight="1" x14ac:dyDescent="0.2">
      <c r="C654" s="65" t="s">
        <v>16</v>
      </c>
      <c r="E654" s="66"/>
      <c r="F654" s="67"/>
      <c r="H654" s="68"/>
    </row>
    <row r="655" spans="3:8" ht="12.75" customHeight="1" x14ac:dyDescent="0.2">
      <c r="C655" s="65" t="s">
        <v>16</v>
      </c>
      <c r="E655" s="66"/>
      <c r="F655" s="67"/>
      <c r="H655" s="68"/>
    </row>
    <row r="656" spans="3:8" ht="12.75" customHeight="1" x14ac:dyDescent="0.2">
      <c r="C656" s="65" t="s">
        <v>16</v>
      </c>
      <c r="E656" s="66"/>
      <c r="F656" s="67"/>
      <c r="H656" s="68"/>
    </row>
    <row r="657" spans="3:8" ht="12.75" customHeight="1" x14ac:dyDescent="0.2">
      <c r="C657" s="65" t="s">
        <v>16</v>
      </c>
      <c r="E657" s="66"/>
      <c r="F657" s="67"/>
      <c r="H657" s="68"/>
    </row>
    <row r="658" spans="3:8" ht="12.75" customHeight="1" x14ac:dyDescent="0.2">
      <c r="C658" s="65" t="s">
        <v>16</v>
      </c>
      <c r="E658" s="66"/>
      <c r="F658" s="67"/>
      <c r="H658" s="68"/>
    </row>
    <row r="659" spans="3:8" ht="12.75" customHeight="1" x14ac:dyDescent="0.2">
      <c r="C659" s="65" t="s">
        <v>16</v>
      </c>
      <c r="E659" s="66"/>
      <c r="F659" s="67"/>
      <c r="H659" s="68"/>
    </row>
    <row r="660" spans="3:8" ht="12.75" customHeight="1" x14ac:dyDescent="0.2">
      <c r="C660" s="65" t="s">
        <v>16</v>
      </c>
      <c r="E660" s="66"/>
      <c r="F660" s="67"/>
      <c r="H660" s="68"/>
    </row>
    <row r="661" spans="3:8" ht="12.75" customHeight="1" x14ac:dyDescent="0.2">
      <c r="C661" s="65" t="s">
        <v>16</v>
      </c>
      <c r="E661" s="66"/>
      <c r="F661" s="67"/>
      <c r="H661" s="68"/>
    </row>
    <row r="662" spans="3:8" ht="12.75" customHeight="1" x14ac:dyDescent="0.2">
      <c r="C662" s="65" t="s">
        <v>16</v>
      </c>
      <c r="E662" s="66"/>
      <c r="F662" s="67"/>
      <c r="H662" s="68"/>
    </row>
    <row r="663" spans="3:8" ht="12.75" customHeight="1" x14ac:dyDescent="0.2">
      <c r="C663" s="65" t="s">
        <v>16</v>
      </c>
      <c r="E663" s="66"/>
      <c r="F663" s="67"/>
      <c r="H663" s="68"/>
    </row>
    <row r="664" spans="3:8" ht="12.75" customHeight="1" x14ac:dyDescent="0.2">
      <c r="C664" s="65" t="s">
        <v>16</v>
      </c>
      <c r="E664" s="66"/>
      <c r="F664" s="67"/>
      <c r="H664" s="68"/>
    </row>
    <row r="665" spans="3:8" ht="12.75" customHeight="1" x14ac:dyDescent="0.2">
      <c r="C665" s="65" t="s">
        <v>16</v>
      </c>
      <c r="E665" s="66"/>
      <c r="F665" s="67"/>
      <c r="H665" s="68"/>
    </row>
    <row r="666" spans="3:8" ht="12.75" customHeight="1" x14ac:dyDescent="0.2">
      <c r="C666" s="65" t="s">
        <v>16</v>
      </c>
      <c r="E666" s="66"/>
      <c r="F666" s="67"/>
      <c r="H666" s="68"/>
    </row>
    <row r="667" spans="3:8" ht="12.75" customHeight="1" x14ac:dyDescent="0.2">
      <c r="C667" s="65" t="s">
        <v>16</v>
      </c>
      <c r="E667" s="66"/>
      <c r="F667" s="67"/>
      <c r="H667" s="68"/>
    </row>
    <row r="668" spans="3:8" ht="12.75" customHeight="1" x14ac:dyDescent="0.2">
      <c r="C668" s="65" t="s">
        <v>16</v>
      </c>
      <c r="E668" s="66"/>
      <c r="F668" s="67"/>
      <c r="H668" s="68"/>
    </row>
    <row r="669" spans="3:8" ht="12.75" customHeight="1" x14ac:dyDescent="0.2">
      <c r="C669" s="65" t="s">
        <v>16</v>
      </c>
      <c r="E669" s="66"/>
      <c r="F669" s="67"/>
      <c r="H669" s="68"/>
    </row>
    <row r="670" spans="3:8" ht="12.75" customHeight="1" x14ac:dyDescent="0.2">
      <c r="C670" s="65" t="s">
        <v>16</v>
      </c>
      <c r="E670" s="66"/>
      <c r="F670" s="67"/>
      <c r="H670" s="68"/>
    </row>
    <row r="671" spans="3:8" ht="12.75" customHeight="1" x14ac:dyDescent="0.2">
      <c r="C671" s="65" t="s">
        <v>16</v>
      </c>
      <c r="E671" s="66"/>
      <c r="F671" s="67"/>
      <c r="H671" s="68"/>
    </row>
    <row r="672" spans="3:8" ht="12.75" customHeight="1" x14ac:dyDescent="0.2">
      <c r="C672" s="65" t="s">
        <v>16</v>
      </c>
      <c r="E672" s="66"/>
      <c r="F672" s="67"/>
      <c r="H672" s="68"/>
    </row>
    <row r="673" spans="3:8" ht="12.75" customHeight="1" x14ac:dyDescent="0.2">
      <c r="C673" s="65" t="s">
        <v>16</v>
      </c>
      <c r="E673" s="66"/>
      <c r="F673" s="67"/>
      <c r="H673" s="68"/>
    </row>
    <row r="674" spans="3:8" ht="12.75" customHeight="1" x14ac:dyDescent="0.2">
      <c r="C674" s="65" t="s">
        <v>16</v>
      </c>
      <c r="E674" s="66"/>
      <c r="F674" s="67"/>
      <c r="H674" s="68"/>
    </row>
    <row r="675" spans="3:8" ht="12.75" customHeight="1" x14ac:dyDescent="0.2">
      <c r="C675" s="65" t="s">
        <v>16</v>
      </c>
      <c r="E675" s="66"/>
      <c r="F675" s="67"/>
      <c r="H675" s="68"/>
    </row>
    <row r="676" spans="3:8" ht="12.75" customHeight="1" x14ac:dyDescent="0.2">
      <c r="C676" s="65" t="s">
        <v>16</v>
      </c>
      <c r="E676" s="66"/>
      <c r="F676" s="67"/>
      <c r="H676" s="68"/>
    </row>
    <row r="677" spans="3:8" ht="12.75" customHeight="1" x14ac:dyDescent="0.2">
      <c r="C677" s="65" t="s">
        <v>16</v>
      </c>
      <c r="E677" s="66"/>
      <c r="F677" s="67"/>
      <c r="H677" s="68"/>
    </row>
    <row r="678" spans="3:8" ht="12.75" customHeight="1" x14ac:dyDescent="0.2">
      <c r="C678" s="65" t="s">
        <v>16</v>
      </c>
      <c r="E678" s="66"/>
      <c r="F678" s="67"/>
      <c r="H678" s="68"/>
    </row>
    <row r="679" spans="3:8" ht="12.75" customHeight="1" x14ac:dyDescent="0.2">
      <c r="C679" s="65" t="s">
        <v>16</v>
      </c>
      <c r="E679" s="66"/>
      <c r="F679" s="67"/>
      <c r="H679" s="68"/>
    </row>
    <row r="680" spans="3:8" ht="12.75" customHeight="1" x14ac:dyDescent="0.2">
      <c r="C680" s="65" t="s">
        <v>16</v>
      </c>
      <c r="E680" s="66"/>
      <c r="F680" s="67"/>
      <c r="H680" s="68"/>
    </row>
    <row r="681" spans="3:8" ht="12.75" customHeight="1" x14ac:dyDescent="0.2">
      <c r="C681" s="65" t="s">
        <v>16</v>
      </c>
      <c r="E681" s="66"/>
      <c r="F681" s="67"/>
      <c r="H681" s="68"/>
    </row>
    <row r="682" spans="3:8" ht="12.75" customHeight="1" x14ac:dyDescent="0.2">
      <c r="C682" s="65" t="s">
        <v>16</v>
      </c>
      <c r="E682" s="66"/>
      <c r="F682" s="67"/>
      <c r="H682" s="68"/>
    </row>
    <row r="683" spans="3:8" ht="12.75" customHeight="1" x14ac:dyDescent="0.2">
      <c r="C683" s="65" t="s">
        <v>16</v>
      </c>
      <c r="E683" s="66"/>
      <c r="F683" s="67"/>
      <c r="H683" s="68"/>
    </row>
    <row r="684" spans="3:8" ht="12.75" customHeight="1" x14ac:dyDescent="0.2">
      <c r="C684" s="65" t="s">
        <v>16</v>
      </c>
      <c r="E684" s="66"/>
      <c r="F684" s="67"/>
      <c r="H684" s="68"/>
    </row>
    <row r="685" spans="3:8" ht="12.75" customHeight="1" x14ac:dyDescent="0.2">
      <c r="C685" s="65" t="s">
        <v>16</v>
      </c>
      <c r="E685" s="66"/>
      <c r="F685" s="67"/>
      <c r="H685" s="68"/>
    </row>
    <row r="686" spans="3:8" ht="12.75" customHeight="1" x14ac:dyDescent="0.2">
      <c r="C686" s="65" t="s">
        <v>16</v>
      </c>
      <c r="E686" s="66"/>
      <c r="F686" s="67"/>
      <c r="H686" s="68"/>
    </row>
    <row r="687" spans="3:8" ht="12.75" customHeight="1" x14ac:dyDescent="0.2">
      <c r="C687" s="65" t="s">
        <v>16</v>
      </c>
      <c r="E687" s="66"/>
      <c r="F687" s="67"/>
      <c r="H687" s="68"/>
    </row>
    <row r="688" spans="3:8" ht="12.75" customHeight="1" x14ac:dyDescent="0.2">
      <c r="C688" s="65" t="s">
        <v>16</v>
      </c>
      <c r="E688" s="66"/>
      <c r="F688" s="67"/>
      <c r="H688" s="68"/>
    </row>
    <row r="689" spans="3:8" ht="12.75" customHeight="1" x14ac:dyDescent="0.2">
      <c r="C689" s="65" t="s">
        <v>16</v>
      </c>
      <c r="E689" s="66"/>
      <c r="F689" s="67"/>
      <c r="H689" s="68"/>
    </row>
    <row r="690" spans="3:8" ht="12.75" customHeight="1" x14ac:dyDescent="0.2">
      <c r="C690" s="65" t="s">
        <v>16</v>
      </c>
      <c r="E690" s="66"/>
      <c r="F690" s="67"/>
      <c r="H690" s="68"/>
    </row>
    <row r="691" spans="3:8" ht="12.75" customHeight="1" x14ac:dyDescent="0.2">
      <c r="C691" s="65" t="s">
        <v>16</v>
      </c>
      <c r="E691" s="66"/>
      <c r="F691" s="67"/>
      <c r="H691" s="68"/>
    </row>
    <row r="692" spans="3:8" ht="12.75" customHeight="1" x14ac:dyDescent="0.2">
      <c r="C692" s="65" t="s">
        <v>16</v>
      </c>
      <c r="E692" s="66"/>
      <c r="F692" s="67"/>
      <c r="H692" s="68"/>
    </row>
    <row r="693" spans="3:8" ht="12.75" customHeight="1" x14ac:dyDescent="0.2">
      <c r="C693" s="65" t="s">
        <v>16</v>
      </c>
      <c r="E693" s="66"/>
      <c r="F693" s="67"/>
      <c r="H693" s="68"/>
    </row>
    <row r="694" spans="3:8" ht="12.75" customHeight="1" x14ac:dyDescent="0.2">
      <c r="C694" s="65" t="s">
        <v>16</v>
      </c>
      <c r="E694" s="66"/>
      <c r="F694" s="67"/>
      <c r="H694" s="68"/>
    </row>
    <row r="695" spans="3:8" ht="12.75" customHeight="1" x14ac:dyDescent="0.2">
      <c r="C695" s="65" t="s">
        <v>16</v>
      </c>
      <c r="E695" s="66"/>
      <c r="F695" s="67"/>
      <c r="H695" s="68"/>
    </row>
    <row r="696" spans="3:8" ht="12.75" customHeight="1" x14ac:dyDescent="0.2">
      <c r="C696" s="65" t="s">
        <v>16</v>
      </c>
      <c r="E696" s="66"/>
      <c r="F696" s="67"/>
      <c r="H696" s="68"/>
    </row>
    <row r="697" spans="3:8" ht="12.75" customHeight="1" x14ac:dyDescent="0.2">
      <c r="C697" s="65" t="s">
        <v>16</v>
      </c>
      <c r="E697" s="66"/>
      <c r="F697" s="67"/>
      <c r="H697" s="68"/>
    </row>
    <row r="698" spans="3:8" ht="12.75" customHeight="1" x14ac:dyDescent="0.2">
      <c r="C698" s="65" t="s">
        <v>16</v>
      </c>
      <c r="E698" s="66"/>
      <c r="F698" s="67"/>
      <c r="H698" s="68"/>
    </row>
    <row r="699" spans="3:8" ht="12.75" customHeight="1" x14ac:dyDescent="0.2">
      <c r="C699" s="65" t="s">
        <v>16</v>
      </c>
      <c r="E699" s="66"/>
      <c r="F699" s="67"/>
      <c r="H699" s="68"/>
    </row>
    <row r="700" spans="3:8" ht="12.75" customHeight="1" x14ac:dyDescent="0.2">
      <c r="C700" s="65" t="s">
        <v>16</v>
      </c>
      <c r="E700" s="66"/>
      <c r="F700" s="67"/>
      <c r="H700" s="68"/>
    </row>
    <row r="701" spans="3:8" ht="12.75" customHeight="1" x14ac:dyDescent="0.2">
      <c r="C701" s="65" t="s">
        <v>16</v>
      </c>
      <c r="E701" s="66"/>
      <c r="F701" s="67"/>
      <c r="H701" s="68"/>
    </row>
    <row r="702" spans="3:8" ht="12.75" customHeight="1" x14ac:dyDescent="0.2">
      <c r="C702" s="65" t="s">
        <v>16</v>
      </c>
      <c r="E702" s="66"/>
      <c r="F702" s="67"/>
      <c r="H702" s="68"/>
    </row>
    <row r="703" spans="3:8" ht="12.75" customHeight="1" x14ac:dyDescent="0.2">
      <c r="C703" s="65" t="s">
        <v>16</v>
      </c>
      <c r="E703" s="66"/>
      <c r="F703" s="67"/>
      <c r="H703" s="68"/>
    </row>
    <row r="704" spans="3:8" ht="12.75" customHeight="1" x14ac:dyDescent="0.2">
      <c r="C704" s="65" t="s">
        <v>16</v>
      </c>
      <c r="E704" s="66"/>
      <c r="F704" s="67"/>
      <c r="H704" s="68"/>
    </row>
    <row r="705" spans="3:8" ht="12.75" customHeight="1" x14ac:dyDescent="0.2">
      <c r="C705" s="65" t="s">
        <v>16</v>
      </c>
      <c r="E705" s="66"/>
      <c r="F705" s="67"/>
      <c r="H705" s="68"/>
    </row>
    <row r="706" spans="3:8" ht="12.75" customHeight="1" x14ac:dyDescent="0.2">
      <c r="C706" s="65" t="s">
        <v>16</v>
      </c>
      <c r="E706" s="66"/>
      <c r="F706" s="67"/>
      <c r="H706" s="68"/>
    </row>
    <row r="707" spans="3:8" ht="12.75" customHeight="1" x14ac:dyDescent="0.2">
      <c r="C707" s="65" t="s">
        <v>16</v>
      </c>
      <c r="E707" s="66"/>
      <c r="F707" s="67"/>
      <c r="H707" s="68"/>
    </row>
    <row r="708" spans="3:8" ht="12.75" customHeight="1" x14ac:dyDescent="0.2">
      <c r="C708" s="65" t="s">
        <v>16</v>
      </c>
      <c r="E708" s="66"/>
      <c r="F708" s="67"/>
      <c r="H708" s="68"/>
    </row>
    <row r="709" spans="3:8" ht="12.75" customHeight="1" x14ac:dyDescent="0.2">
      <c r="C709" s="65" t="s">
        <v>16</v>
      </c>
      <c r="E709" s="66"/>
      <c r="F709" s="67"/>
      <c r="H709" s="68"/>
    </row>
    <row r="710" spans="3:8" ht="12.75" customHeight="1" x14ac:dyDescent="0.2">
      <c r="C710" s="65" t="s">
        <v>16</v>
      </c>
      <c r="E710" s="66"/>
      <c r="F710" s="67"/>
      <c r="H710" s="68"/>
    </row>
    <row r="711" spans="3:8" ht="12.75" customHeight="1" x14ac:dyDescent="0.2">
      <c r="C711" s="65" t="s">
        <v>16</v>
      </c>
      <c r="E711" s="66"/>
      <c r="F711" s="67"/>
      <c r="H711" s="68"/>
    </row>
    <row r="712" spans="3:8" ht="12.75" customHeight="1" x14ac:dyDescent="0.2">
      <c r="C712" s="65" t="s">
        <v>16</v>
      </c>
      <c r="E712" s="66"/>
      <c r="F712" s="67"/>
      <c r="H712" s="68"/>
    </row>
    <row r="713" spans="3:8" ht="12.75" customHeight="1" x14ac:dyDescent="0.2">
      <c r="C713" s="65" t="s">
        <v>16</v>
      </c>
      <c r="E713" s="66"/>
      <c r="F713" s="67"/>
      <c r="H713" s="68"/>
    </row>
    <row r="714" spans="3:8" ht="12.75" customHeight="1" x14ac:dyDescent="0.2">
      <c r="C714" s="65" t="s">
        <v>16</v>
      </c>
      <c r="E714" s="66"/>
      <c r="F714" s="67"/>
      <c r="H714" s="68"/>
    </row>
    <row r="715" spans="3:8" ht="12.75" customHeight="1" x14ac:dyDescent="0.2">
      <c r="C715" s="65" t="s">
        <v>16</v>
      </c>
      <c r="E715" s="66"/>
      <c r="F715" s="67"/>
      <c r="H715" s="68"/>
    </row>
    <row r="716" spans="3:8" ht="12.75" customHeight="1" x14ac:dyDescent="0.2">
      <c r="C716" s="65" t="s">
        <v>16</v>
      </c>
      <c r="E716" s="66"/>
      <c r="F716" s="67"/>
      <c r="H716" s="68"/>
    </row>
    <row r="717" spans="3:8" ht="12.75" customHeight="1" x14ac:dyDescent="0.2">
      <c r="C717" s="65" t="s">
        <v>16</v>
      </c>
      <c r="E717" s="66"/>
      <c r="F717" s="67"/>
      <c r="H717" s="68"/>
    </row>
    <row r="718" spans="3:8" ht="12.75" customHeight="1" x14ac:dyDescent="0.2">
      <c r="C718" s="65" t="s">
        <v>16</v>
      </c>
      <c r="E718" s="66"/>
      <c r="F718" s="67"/>
      <c r="H718" s="68"/>
    </row>
    <row r="719" spans="3:8" ht="12.75" customHeight="1" x14ac:dyDescent="0.2">
      <c r="C719" s="65" t="s">
        <v>16</v>
      </c>
      <c r="E719" s="66"/>
      <c r="F719" s="67"/>
      <c r="H719" s="68"/>
    </row>
    <row r="720" spans="3:8" ht="12.75" customHeight="1" x14ac:dyDescent="0.2">
      <c r="C720" s="65" t="s">
        <v>16</v>
      </c>
      <c r="E720" s="66"/>
      <c r="F720" s="67"/>
      <c r="H720" s="68"/>
    </row>
    <row r="721" spans="3:8" ht="12.75" customHeight="1" x14ac:dyDescent="0.2">
      <c r="C721" s="65" t="s">
        <v>16</v>
      </c>
      <c r="E721" s="66"/>
      <c r="F721" s="67"/>
      <c r="H721" s="68"/>
    </row>
    <row r="722" spans="3:8" ht="12.75" customHeight="1" x14ac:dyDescent="0.2">
      <c r="C722" s="65" t="s">
        <v>16</v>
      </c>
      <c r="E722" s="66"/>
      <c r="F722" s="67"/>
      <c r="H722" s="68"/>
    </row>
    <row r="723" spans="3:8" ht="12.75" customHeight="1" x14ac:dyDescent="0.2">
      <c r="C723" s="65" t="s">
        <v>16</v>
      </c>
      <c r="E723" s="66"/>
      <c r="F723" s="67"/>
      <c r="H723" s="68"/>
    </row>
    <row r="724" spans="3:8" ht="12.75" customHeight="1" x14ac:dyDescent="0.2">
      <c r="C724" s="65" t="s">
        <v>16</v>
      </c>
      <c r="E724" s="66"/>
      <c r="F724" s="67"/>
      <c r="H724" s="68"/>
    </row>
    <row r="725" spans="3:8" ht="12.75" customHeight="1" x14ac:dyDescent="0.2">
      <c r="C725" s="65" t="s">
        <v>16</v>
      </c>
      <c r="E725" s="66"/>
      <c r="F725" s="67"/>
      <c r="H725" s="68"/>
    </row>
    <row r="726" spans="3:8" ht="12.75" customHeight="1" x14ac:dyDescent="0.2">
      <c r="C726" s="65" t="s">
        <v>16</v>
      </c>
      <c r="E726" s="66"/>
      <c r="F726" s="67"/>
      <c r="H726" s="68"/>
    </row>
    <row r="727" spans="3:8" ht="12.75" customHeight="1" x14ac:dyDescent="0.2">
      <c r="C727" s="65" t="s">
        <v>16</v>
      </c>
      <c r="E727" s="66"/>
      <c r="F727" s="67"/>
      <c r="H727" s="68"/>
    </row>
    <row r="728" spans="3:8" ht="12.75" customHeight="1" x14ac:dyDescent="0.2">
      <c r="C728" s="65" t="s">
        <v>16</v>
      </c>
      <c r="E728" s="66"/>
      <c r="F728" s="67"/>
      <c r="H728" s="68"/>
    </row>
    <row r="729" spans="3:8" ht="12.75" customHeight="1" x14ac:dyDescent="0.2">
      <c r="C729" s="65" t="s">
        <v>16</v>
      </c>
      <c r="E729" s="66"/>
      <c r="F729" s="67"/>
      <c r="H729" s="68"/>
    </row>
    <row r="730" spans="3:8" ht="12.75" customHeight="1" x14ac:dyDescent="0.2">
      <c r="C730" s="65" t="s">
        <v>16</v>
      </c>
      <c r="E730" s="66"/>
      <c r="F730" s="67"/>
      <c r="H730" s="68"/>
    </row>
    <row r="731" spans="3:8" ht="12.75" customHeight="1" x14ac:dyDescent="0.2">
      <c r="C731" s="65" t="s">
        <v>16</v>
      </c>
      <c r="E731" s="66"/>
      <c r="F731" s="67"/>
      <c r="H731" s="68"/>
    </row>
    <row r="732" spans="3:8" ht="12.75" customHeight="1" x14ac:dyDescent="0.2">
      <c r="C732" s="65" t="s">
        <v>16</v>
      </c>
      <c r="E732" s="66"/>
      <c r="F732" s="67"/>
      <c r="H732" s="68"/>
    </row>
    <row r="733" spans="3:8" ht="12.75" customHeight="1" x14ac:dyDescent="0.2">
      <c r="C733" s="65" t="s">
        <v>16</v>
      </c>
      <c r="E733" s="66"/>
      <c r="F733" s="67"/>
      <c r="H733" s="68"/>
    </row>
    <row r="734" spans="3:8" ht="12.75" customHeight="1" x14ac:dyDescent="0.2">
      <c r="C734" s="65" t="s">
        <v>16</v>
      </c>
      <c r="E734" s="66"/>
      <c r="F734" s="67"/>
      <c r="H734" s="68"/>
    </row>
    <row r="735" spans="3:8" ht="12.75" customHeight="1" x14ac:dyDescent="0.2">
      <c r="C735" s="65" t="s">
        <v>16</v>
      </c>
      <c r="E735" s="66"/>
      <c r="F735" s="67"/>
      <c r="H735" s="68"/>
    </row>
    <row r="736" spans="3:8" ht="12.75" customHeight="1" x14ac:dyDescent="0.2">
      <c r="C736" s="65" t="s">
        <v>16</v>
      </c>
      <c r="E736" s="66"/>
      <c r="F736" s="67"/>
      <c r="H736" s="68"/>
    </row>
    <row r="737" spans="3:8" ht="12.75" customHeight="1" x14ac:dyDescent="0.2">
      <c r="C737" s="65" t="s">
        <v>16</v>
      </c>
      <c r="E737" s="66"/>
      <c r="F737" s="67"/>
      <c r="H737" s="68"/>
    </row>
    <row r="738" spans="3:8" ht="12.75" customHeight="1" x14ac:dyDescent="0.2">
      <c r="C738" s="65" t="s">
        <v>16</v>
      </c>
      <c r="E738" s="66"/>
      <c r="F738" s="67"/>
      <c r="H738" s="68"/>
    </row>
    <row r="739" spans="3:8" ht="12.75" customHeight="1" x14ac:dyDescent="0.2">
      <c r="C739" s="65" t="s">
        <v>16</v>
      </c>
      <c r="E739" s="66"/>
      <c r="F739" s="67"/>
      <c r="H739" s="68"/>
    </row>
    <row r="740" spans="3:8" ht="12.75" customHeight="1" x14ac:dyDescent="0.2">
      <c r="C740" s="65" t="s">
        <v>16</v>
      </c>
      <c r="E740" s="66"/>
      <c r="F740" s="67"/>
      <c r="H740" s="68"/>
    </row>
    <row r="741" spans="3:8" ht="12.75" customHeight="1" x14ac:dyDescent="0.2">
      <c r="C741" s="65" t="s">
        <v>16</v>
      </c>
      <c r="E741" s="66"/>
      <c r="F741" s="67"/>
      <c r="H741" s="68"/>
    </row>
    <row r="742" spans="3:8" ht="12.75" customHeight="1" x14ac:dyDescent="0.2">
      <c r="C742" s="65" t="s">
        <v>16</v>
      </c>
      <c r="E742" s="66"/>
      <c r="F742" s="67"/>
      <c r="H742" s="68"/>
    </row>
    <row r="743" spans="3:8" ht="12.75" customHeight="1" x14ac:dyDescent="0.2">
      <c r="C743" s="65" t="s">
        <v>16</v>
      </c>
      <c r="E743" s="66"/>
      <c r="F743" s="67"/>
      <c r="H743" s="68"/>
    </row>
    <row r="744" spans="3:8" ht="12.75" customHeight="1" x14ac:dyDescent="0.2">
      <c r="C744" s="65" t="s">
        <v>16</v>
      </c>
      <c r="E744" s="66"/>
      <c r="F744" s="67"/>
      <c r="H744" s="68"/>
    </row>
    <row r="745" spans="3:8" ht="12.75" customHeight="1" x14ac:dyDescent="0.2">
      <c r="C745" s="65" t="s">
        <v>16</v>
      </c>
      <c r="E745" s="66"/>
      <c r="F745" s="67"/>
      <c r="H745" s="68"/>
    </row>
    <row r="746" spans="3:8" ht="12.75" customHeight="1" x14ac:dyDescent="0.2">
      <c r="C746" s="65" t="s">
        <v>16</v>
      </c>
      <c r="E746" s="66"/>
      <c r="F746" s="67"/>
      <c r="H746" s="68"/>
    </row>
    <row r="747" spans="3:8" ht="12.75" customHeight="1" x14ac:dyDescent="0.2">
      <c r="C747" s="65" t="s">
        <v>16</v>
      </c>
      <c r="E747" s="66"/>
      <c r="F747" s="67"/>
      <c r="H747" s="68"/>
    </row>
    <row r="748" spans="3:8" ht="12.75" customHeight="1" x14ac:dyDescent="0.2">
      <c r="C748" s="65" t="s">
        <v>16</v>
      </c>
      <c r="E748" s="66"/>
      <c r="F748" s="67"/>
      <c r="H748" s="68"/>
    </row>
    <row r="749" spans="3:8" ht="12.75" customHeight="1" x14ac:dyDescent="0.2">
      <c r="C749" s="65" t="s">
        <v>16</v>
      </c>
      <c r="E749" s="66"/>
      <c r="F749" s="67"/>
      <c r="H749" s="68"/>
    </row>
    <row r="750" spans="3:8" ht="12.75" customHeight="1" x14ac:dyDescent="0.2">
      <c r="C750" s="65" t="s">
        <v>16</v>
      </c>
      <c r="E750" s="66"/>
      <c r="F750" s="67"/>
      <c r="H750" s="68"/>
    </row>
    <row r="751" spans="3:8" ht="12.75" customHeight="1" x14ac:dyDescent="0.2">
      <c r="C751" s="65" t="s">
        <v>16</v>
      </c>
      <c r="E751" s="66"/>
      <c r="F751" s="67"/>
      <c r="H751" s="68"/>
    </row>
    <row r="752" spans="3:8" ht="12.75" customHeight="1" x14ac:dyDescent="0.2">
      <c r="C752" s="65" t="s">
        <v>16</v>
      </c>
      <c r="E752" s="66"/>
      <c r="F752" s="67"/>
      <c r="H752" s="68"/>
    </row>
    <row r="753" spans="3:8" ht="12.75" customHeight="1" x14ac:dyDescent="0.2">
      <c r="C753" s="65" t="s">
        <v>16</v>
      </c>
      <c r="E753" s="66"/>
      <c r="F753" s="67"/>
      <c r="H753" s="68"/>
    </row>
    <row r="754" spans="3:8" ht="12.75" customHeight="1" x14ac:dyDescent="0.2">
      <c r="C754" s="65" t="s">
        <v>16</v>
      </c>
      <c r="E754" s="66"/>
      <c r="F754" s="67"/>
      <c r="H754" s="68"/>
    </row>
    <row r="755" spans="3:8" ht="12.75" customHeight="1" x14ac:dyDescent="0.2">
      <c r="C755" s="65" t="s">
        <v>16</v>
      </c>
      <c r="E755" s="66"/>
      <c r="F755" s="67"/>
      <c r="H755" s="68"/>
    </row>
    <row r="756" spans="3:8" ht="12.75" customHeight="1" x14ac:dyDescent="0.2">
      <c r="C756" s="65" t="s">
        <v>16</v>
      </c>
      <c r="E756" s="66"/>
      <c r="F756" s="67"/>
      <c r="H756" s="68"/>
    </row>
    <row r="757" spans="3:8" ht="12.75" customHeight="1" x14ac:dyDescent="0.2">
      <c r="C757" s="65" t="s">
        <v>16</v>
      </c>
      <c r="E757" s="66"/>
      <c r="F757" s="67"/>
      <c r="H757" s="68"/>
    </row>
    <row r="758" spans="3:8" ht="12.75" customHeight="1" x14ac:dyDescent="0.2">
      <c r="C758" s="65" t="s">
        <v>16</v>
      </c>
      <c r="E758" s="66"/>
      <c r="F758" s="67"/>
      <c r="H758" s="68"/>
    </row>
    <row r="759" spans="3:8" ht="12.75" customHeight="1" x14ac:dyDescent="0.2">
      <c r="C759" s="65" t="s">
        <v>16</v>
      </c>
      <c r="E759" s="66"/>
      <c r="F759" s="67"/>
      <c r="H759" s="68"/>
    </row>
    <row r="760" spans="3:8" ht="12.75" customHeight="1" x14ac:dyDescent="0.2">
      <c r="C760" s="65" t="s">
        <v>16</v>
      </c>
      <c r="E760" s="66"/>
      <c r="F760" s="67"/>
      <c r="H760" s="68"/>
    </row>
    <row r="761" spans="3:8" ht="12.75" customHeight="1" x14ac:dyDescent="0.2">
      <c r="C761" s="65" t="s">
        <v>16</v>
      </c>
      <c r="E761" s="66"/>
      <c r="F761" s="67"/>
      <c r="H761" s="68"/>
    </row>
    <row r="762" spans="3:8" ht="12.75" customHeight="1" x14ac:dyDescent="0.2">
      <c r="C762" s="65" t="s">
        <v>16</v>
      </c>
      <c r="E762" s="66"/>
      <c r="F762" s="67"/>
      <c r="H762" s="68"/>
    </row>
    <row r="763" spans="3:8" ht="12.75" customHeight="1" x14ac:dyDescent="0.2">
      <c r="C763" s="65" t="s">
        <v>16</v>
      </c>
      <c r="E763" s="66"/>
      <c r="F763" s="67"/>
      <c r="H763" s="68"/>
    </row>
    <row r="764" spans="3:8" ht="12.75" customHeight="1" x14ac:dyDescent="0.2">
      <c r="C764" s="65" t="s">
        <v>16</v>
      </c>
      <c r="E764" s="66"/>
      <c r="F764" s="67"/>
      <c r="H764" s="68"/>
    </row>
    <row r="765" spans="3:8" ht="12.75" customHeight="1" x14ac:dyDescent="0.2">
      <c r="C765" s="65" t="s">
        <v>16</v>
      </c>
      <c r="E765" s="66"/>
      <c r="F765" s="67"/>
      <c r="H765" s="68"/>
    </row>
    <row r="766" spans="3:8" ht="12.75" customHeight="1" x14ac:dyDescent="0.2">
      <c r="C766" s="65" t="s">
        <v>16</v>
      </c>
      <c r="E766" s="66"/>
      <c r="F766" s="67"/>
      <c r="H766" s="68"/>
    </row>
    <row r="767" spans="3:8" ht="12.75" customHeight="1" x14ac:dyDescent="0.2">
      <c r="C767" s="65" t="s">
        <v>16</v>
      </c>
      <c r="E767" s="66"/>
      <c r="F767" s="67"/>
      <c r="H767" s="68"/>
    </row>
    <row r="768" spans="3:8" ht="12.75" customHeight="1" x14ac:dyDescent="0.2">
      <c r="C768" s="65" t="s">
        <v>16</v>
      </c>
      <c r="E768" s="66"/>
      <c r="F768" s="67"/>
      <c r="H768" s="68"/>
    </row>
    <row r="769" spans="3:8" ht="12.75" customHeight="1" x14ac:dyDescent="0.2">
      <c r="C769" s="65" t="s">
        <v>16</v>
      </c>
      <c r="E769" s="66"/>
      <c r="F769" s="67"/>
      <c r="H769" s="68"/>
    </row>
    <row r="770" spans="3:8" ht="12.75" customHeight="1" x14ac:dyDescent="0.2">
      <c r="C770" s="65" t="s">
        <v>16</v>
      </c>
      <c r="E770" s="66"/>
      <c r="F770" s="67"/>
      <c r="H770" s="68"/>
    </row>
    <row r="771" spans="3:8" ht="12.75" customHeight="1" x14ac:dyDescent="0.2">
      <c r="C771" s="65" t="s">
        <v>16</v>
      </c>
      <c r="E771" s="66"/>
      <c r="F771" s="67"/>
      <c r="H771" s="68"/>
    </row>
    <row r="772" spans="3:8" ht="12.75" customHeight="1" x14ac:dyDescent="0.2">
      <c r="C772" s="65" t="s">
        <v>16</v>
      </c>
      <c r="E772" s="66"/>
      <c r="F772" s="67"/>
      <c r="H772" s="68"/>
    </row>
    <row r="773" spans="3:8" ht="12.75" customHeight="1" x14ac:dyDescent="0.2">
      <c r="C773" s="65" t="s">
        <v>16</v>
      </c>
      <c r="E773" s="66"/>
      <c r="F773" s="67"/>
      <c r="H773" s="68"/>
    </row>
    <row r="774" spans="3:8" ht="12.75" customHeight="1" x14ac:dyDescent="0.2">
      <c r="C774" s="65" t="s">
        <v>16</v>
      </c>
      <c r="E774" s="66"/>
      <c r="F774" s="67"/>
      <c r="H774" s="68"/>
    </row>
    <row r="775" spans="3:8" ht="12.75" customHeight="1" x14ac:dyDescent="0.2">
      <c r="C775" s="65" t="s">
        <v>16</v>
      </c>
      <c r="E775" s="66"/>
      <c r="F775" s="67"/>
      <c r="H775" s="68"/>
    </row>
    <row r="776" spans="3:8" ht="12.75" customHeight="1" x14ac:dyDescent="0.2">
      <c r="C776" s="65" t="s">
        <v>16</v>
      </c>
      <c r="E776" s="66"/>
      <c r="F776" s="67"/>
      <c r="H776" s="68"/>
    </row>
    <row r="777" spans="3:8" ht="12.75" customHeight="1" x14ac:dyDescent="0.2">
      <c r="C777" s="65" t="s">
        <v>16</v>
      </c>
      <c r="E777" s="66"/>
      <c r="F777" s="67"/>
      <c r="H777" s="68"/>
    </row>
    <row r="778" spans="3:8" ht="12.75" customHeight="1" x14ac:dyDescent="0.2">
      <c r="C778" s="65" t="s">
        <v>16</v>
      </c>
      <c r="E778" s="66"/>
      <c r="F778" s="67"/>
      <c r="H778" s="68"/>
    </row>
    <row r="779" spans="3:8" ht="12.75" customHeight="1" x14ac:dyDescent="0.2">
      <c r="C779" s="65" t="s">
        <v>16</v>
      </c>
      <c r="E779" s="66"/>
      <c r="F779" s="67"/>
      <c r="H779" s="68"/>
    </row>
    <row r="780" spans="3:8" ht="12.75" customHeight="1" x14ac:dyDescent="0.2">
      <c r="C780" s="65" t="s">
        <v>16</v>
      </c>
      <c r="E780" s="66"/>
      <c r="F780" s="67"/>
      <c r="H780" s="68"/>
    </row>
    <row r="781" spans="3:8" ht="12.75" customHeight="1" x14ac:dyDescent="0.2">
      <c r="C781" s="65" t="s">
        <v>16</v>
      </c>
      <c r="E781" s="66"/>
      <c r="F781" s="67"/>
      <c r="H781" s="68"/>
    </row>
    <row r="782" spans="3:8" ht="12.75" customHeight="1" x14ac:dyDescent="0.2">
      <c r="C782" s="65" t="s">
        <v>16</v>
      </c>
      <c r="E782" s="66"/>
      <c r="F782" s="67"/>
      <c r="H782" s="68"/>
    </row>
    <row r="783" spans="3:8" ht="12.75" customHeight="1" x14ac:dyDescent="0.2">
      <c r="C783" s="65" t="s">
        <v>16</v>
      </c>
      <c r="E783" s="66"/>
      <c r="F783" s="67"/>
      <c r="H783" s="68"/>
    </row>
    <row r="784" spans="3:8" ht="12.75" customHeight="1" x14ac:dyDescent="0.2">
      <c r="C784" s="65" t="s">
        <v>16</v>
      </c>
      <c r="E784" s="66"/>
      <c r="F784" s="67"/>
      <c r="H784" s="68"/>
    </row>
    <row r="785" spans="3:8" ht="12.75" customHeight="1" x14ac:dyDescent="0.2">
      <c r="C785" s="65" t="s">
        <v>16</v>
      </c>
      <c r="E785" s="66"/>
      <c r="F785" s="67"/>
      <c r="H785" s="68"/>
    </row>
    <row r="786" spans="3:8" ht="12.75" customHeight="1" x14ac:dyDescent="0.2">
      <c r="C786" s="65" t="s">
        <v>16</v>
      </c>
      <c r="E786" s="66"/>
      <c r="F786" s="67"/>
      <c r="H786" s="68"/>
    </row>
    <row r="787" spans="3:8" ht="12.75" customHeight="1" x14ac:dyDescent="0.2">
      <c r="C787" s="65" t="s">
        <v>16</v>
      </c>
      <c r="E787" s="66"/>
      <c r="F787" s="67"/>
      <c r="H787" s="68"/>
    </row>
    <row r="788" spans="3:8" ht="12.75" customHeight="1" x14ac:dyDescent="0.2">
      <c r="C788" s="65" t="s">
        <v>16</v>
      </c>
      <c r="E788" s="66"/>
      <c r="F788" s="67"/>
      <c r="H788" s="68"/>
    </row>
    <row r="789" spans="3:8" ht="12.75" customHeight="1" x14ac:dyDescent="0.2">
      <c r="C789" s="65" t="s">
        <v>16</v>
      </c>
      <c r="E789" s="66"/>
      <c r="F789" s="67"/>
      <c r="H789" s="68"/>
    </row>
    <row r="790" spans="3:8" ht="12.75" customHeight="1" x14ac:dyDescent="0.2">
      <c r="C790" s="65" t="s">
        <v>16</v>
      </c>
      <c r="E790" s="66"/>
      <c r="F790" s="67"/>
      <c r="H790" s="68"/>
    </row>
    <row r="791" spans="3:8" ht="12.75" customHeight="1" x14ac:dyDescent="0.2">
      <c r="C791" s="65" t="s">
        <v>16</v>
      </c>
      <c r="E791" s="66"/>
      <c r="F791" s="67"/>
      <c r="H791" s="68"/>
    </row>
    <row r="792" spans="3:8" ht="12.75" customHeight="1" x14ac:dyDescent="0.2">
      <c r="C792" s="65" t="s">
        <v>16</v>
      </c>
      <c r="E792" s="66"/>
      <c r="F792" s="67"/>
      <c r="H792" s="68"/>
    </row>
    <row r="793" spans="3:8" ht="12.75" customHeight="1" x14ac:dyDescent="0.2">
      <c r="C793" s="65" t="s">
        <v>16</v>
      </c>
      <c r="E793" s="66"/>
      <c r="F793" s="67"/>
      <c r="H793" s="68"/>
    </row>
    <row r="794" spans="3:8" ht="12.75" customHeight="1" x14ac:dyDescent="0.2">
      <c r="C794" s="65" t="s">
        <v>16</v>
      </c>
      <c r="E794" s="66"/>
      <c r="F794" s="67"/>
      <c r="H794" s="68"/>
    </row>
    <row r="795" spans="3:8" ht="12.75" customHeight="1" x14ac:dyDescent="0.2">
      <c r="C795" s="65" t="s">
        <v>16</v>
      </c>
      <c r="E795" s="66"/>
      <c r="F795" s="67"/>
      <c r="H795" s="68"/>
    </row>
    <row r="796" spans="3:8" ht="12.75" customHeight="1" x14ac:dyDescent="0.2">
      <c r="C796" s="65" t="s">
        <v>16</v>
      </c>
      <c r="E796" s="66"/>
      <c r="F796" s="67"/>
      <c r="H796" s="68"/>
    </row>
    <row r="797" spans="3:8" ht="12.75" customHeight="1" x14ac:dyDescent="0.2">
      <c r="C797" s="65" t="s">
        <v>16</v>
      </c>
      <c r="E797" s="66"/>
      <c r="F797" s="67"/>
      <c r="H797" s="68"/>
    </row>
    <row r="798" spans="3:8" ht="12.75" customHeight="1" x14ac:dyDescent="0.2">
      <c r="C798" s="65" t="s">
        <v>16</v>
      </c>
      <c r="E798" s="66"/>
      <c r="F798" s="67"/>
      <c r="H798" s="68"/>
    </row>
    <row r="799" spans="3:8" ht="12.75" customHeight="1" x14ac:dyDescent="0.2">
      <c r="C799" s="65" t="s">
        <v>16</v>
      </c>
      <c r="E799" s="66"/>
      <c r="F799" s="67"/>
      <c r="H799" s="68"/>
    </row>
    <row r="800" spans="3:8" ht="12.75" customHeight="1" x14ac:dyDescent="0.2">
      <c r="C800" s="65" t="s">
        <v>16</v>
      </c>
      <c r="E800" s="66"/>
      <c r="F800" s="67"/>
      <c r="H800" s="68"/>
    </row>
    <row r="801" spans="3:8" ht="12.75" customHeight="1" x14ac:dyDescent="0.2">
      <c r="C801" s="65" t="s">
        <v>16</v>
      </c>
      <c r="E801" s="66"/>
      <c r="F801" s="67"/>
      <c r="H801" s="68"/>
    </row>
    <row r="802" spans="3:8" ht="12.75" customHeight="1" x14ac:dyDescent="0.2">
      <c r="C802" s="65" t="s">
        <v>16</v>
      </c>
      <c r="E802" s="66"/>
      <c r="F802" s="67"/>
      <c r="H802" s="68"/>
    </row>
    <row r="803" spans="3:8" ht="12.75" customHeight="1" x14ac:dyDescent="0.2">
      <c r="C803" s="65" t="s">
        <v>16</v>
      </c>
      <c r="E803" s="66"/>
      <c r="F803" s="67"/>
      <c r="H803" s="68"/>
    </row>
    <row r="804" spans="3:8" ht="12.75" customHeight="1" x14ac:dyDescent="0.2">
      <c r="C804" s="65" t="s">
        <v>16</v>
      </c>
      <c r="E804" s="66"/>
      <c r="F804" s="67"/>
      <c r="H804" s="68"/>
    </row>
    <row r="805" spans="3:8" ht="12.75" customHeight="1" x14ac:dyDescent="0.2">
      <c r="C805" s="65" t="s">
        <v>16</v>
      </c>
      <c r="E805" s="66"/>
      <c r="F805" s="67"/>
      <c r="H805" s="68"/>
    </row>
    <row r="806" spans="3:8" ht="12.75" customHeight="1" x14ac:dyDescent="0.2">
      <c r="C806" s="65" t="s">
        <v>16</v>
      </c>
      <c r="E806" s="66"/>
      <c r="F806" s="67"/>
      <c r="H806" s="68"/>
    </row>
    <row r="807" spans="3:8" ht="12.75" customHeight="1" x14ac:dyDescent="0.2">
      <c r="C807" s="65" t="s">
        <v>16</v>
      </c>
      <c r="E807" s="66"/>
      <c r="F807" s="67"/>
      <c r="H807" s="68"/>
    </row>
    <row r="808" spans="3:8" ht="12.75" customHeight="1" x14ac:dyDescent="0.2">
      <c r="C808" s="65" t="s">
        <v>16</v>
      </c>
      <c r="E808" s="66"/>
      <c r="F808" s="67"/>
      <c r="H808" s="68"/>
    </row>
    <row r="809" spans="3:8" ht="12.75" customHeight="1" x14ac:dyDescent="0.2">
      <c r="C809" s="65" t="s">
        <v>16</v>
      </c>
      <c r="E809" s="66"/>
      <c r="F809" s="67"/>
      <c r="H809" s="68"/>
    </row>
    <row r="810" spans="3:8" ht="12.75" customHeight="1" x14ac:dyDescent="0.2">
      <c r="C810" s="65" t="s">
        <v>16</v>
      </c>
      <c r="E810" s="66"/>
      <c r="F810" s="67"/>
      <c r="H810" s="68"/>
    </row>
    <row r="811" spans="3:8" ht="12.75" customHeight="1" x14ac:dyDescent="0.2">
      <c r="C811" s="65" t="s">
        <v>16</v>
      </c>
      <c r="E811" s="66"/>
      <c r="F811" s="67"/>
      <c r="H811" s="68"/>
    </row>
    <row r="812" spans="3:8" ht="12.75" customHeight="1" x14ac:dyDescent="0.2">
      <c r="C812" s="65" t="s">
        <v>16</v>
      </c>
      <c r="E812" s="66"/>
      <c r="F812" s="67"/>
      <c r="H812" s="68"/>
    </row>
    <row r="813" spans="3:8" ht="12.75" customHeight="1" x14ac:dyDescent="0.2">
      <c r="C813" s="65" t="s">
        <v>16</v>
      </c>
      <c r="E813" s="66"/>
      <c r="F813" s="67"/>
      <c r="H813" s="68"/>
    </row>
    <row r="814" spans="3:8" ht="12.75" customHeight="1" x14ac:dyDescent="0.2">
      <c r="C814" s="65" t="s">
        <v>16</v>
      </c>
      <c r="E814" s="66"/>
      <c r="F814" s="67"/>
      <c r="H814" s="68"/>
    </row>
    <row r="815" spans="3:8" ht="12.75" customHeight="1" x14ac:dyDescent="0.2">
      <c r="C815" s="65" t="s">
        <v>16</v>
      </c>
      <c r="E815" s="66"/>
      <c r="F815" s="67"/>
      <c r="H815" s="68"/>
    </row>
    <row r="816" spans="3:8" ht="12.75" customHeight="1" x14ac:dyDescent="0.2">
      <c r="C816" s="65" t="s">
        <v>16</v>
      </c>
      <c r="E816" s="66"/>
      <c r="F816" s="67"/>
      <c r="H816" s="68"/>
    </row>
    <row r="817" spans="3:8" ht="12.75" customHeight="1" x14ac:dyDescent="0.2">
      <c r="C817" s="65" t="s">
        <v>16</v>
      </c>
      <c r="E817" s="66"/>
      <c r="F817" s="67"/>
      <c r="H817" s="68"/>
    </row>
    <row r="818" spans="3:8" ht="12.75" customHeight="1" x14ac:dyDescent="0.2">
      <c r="C818" s="65" t="s">
        <v>16</v>
      </c>
      <c r="E818" s="66"/>
      <c r="F818" s="67"/>
      <c r="H818" s="68"/>
    </row>
    <row r="819" spans="3:8" ht="12.75" customHeight="1" x14ac:dyDescent="0.2">
      <c r="C819" s="65" t="s">
        <v>16</v>
      </c>
      <c r="E819" s="66"/>
      <c r="F819" s="67"/>
      <c r="H819" s="68"/>
    </row>
    <row r="820" spans="3:8" ht="12.75" customHeight="1" x14ac:dyDescent="0.2">
      <c r="C820" s="65" t="s">
        <v>16</v>
      </c>
      <c r="E820" s="66"/>
      <c r="F820" s="67"/>
      <c r="H820" s="68"/>
    </row>
    <row r="821" spans="3:8" ht="12.75" customHeight="1" x14ac:dyDescent="0.2">
      <c r="C821" s="65" t="s">
        <v>16</v>
      </c>
      <c r="E821" s="66"/>
      <c r="F821" s="67"/>
      <c r="H821" s="68"/>
    </row>
    <row r="822" spans="3:8" ht="12.75" customHeight="1" x14ac:dyDescent="0.2">
      <c r="C822" s="65" t="s">
        <v>16</v>
      </c>
      <c r="E822" s="66"/>
      <c r="F822" s="67"/>
      <c r="H822" s="68"/>
    </row>
    <row r="823" spans="3:8" ht="12.75" customHeight="1" x14ac:dyDescent="0.2">
      <c r="C823" s="65" t="s">
        <v>16</v>
      </c>
      <c r="E823" s="66"/>
      <c r="F823" s="67"/>
      <c r="H823" s="68"/>
    </row>
    <row r="824" spans="3:8" ht="12.75" customHeight="1" x14ac:dyDescent="0.2">
      <c r="C824" s="65" t="s">
        <v>16</v>
      </c>
      <c r="E824" s="66"/>
      <c r="F824" s="67"/>
      <c r="H824" s="68"/>
    </row>
    <row r="825" spans="3:8" ht="12.75" customHeight="1" x14ac:dyDescent="0.2">
      <c r="C825" s="65" t="s">
        <v>16</v>
      </c>
      <c r="E825" s="66"/>
      <c r="F825" s="67"/>
      <c r="H825" s="68"/>
    </row>
    <row r="826" spans="3:8" ht="12.75" customHeight="1" x14ac:dyDescent="0.2">
      <c r="C826" s="65" t="s">
        <v>16</v>
      </c>
      <c r="E826" s="66"/>
      <c r="F826" s="67"/>
      <c r="H826" s="68"/>
    </row>
    <row r="827" spans="3:8" ht="12.75" customHeight="1" x14ac:dyDescent="0.2">
      <c r="C827" s="65" t="s">
        <v>16</v>
      </c>
      <c r="E827" s="66"/>
      <c r="F827" s="67"/>
      <c r="H827" s="68"/>
    </row>
    <row r="828" spans="3:8" ht="12.75" customHeight="1" x14ac:dyDescent="0.2">
      <c r="C828" s="65" t="s">
        <v>16</v>
      </c>
      <c r="E828" s="66"/>
      <c r="F828" s="67"/>
      <c r="H828" s="68"/>
    </row>
    <row r="829" spans="3:8" ht="12.75" customHeight="1" x14ac:dyDescent="0.2">
      <c r="C829" s="65" t="s">
        <v>16</v>
      </c>
      <c r="E829" s="66"/>
      <c r="F829" s="67"/>
      <c r="H829" s="68"/>
    </row>
    <row r="830" spans="3:8" ht="12.75" customHeight="1" x14ac:dyDescent="0.2">
      <c r="C830" s="65" t="s">
        <v>16</v>
      </c>
      <c r="E830" s="66"/>
      <c r="F830" s="67"/>
      <c r="H830" s="68"/>
    </row>
    <row r="831" spans="3:8" ht="12.75" customHeight="1" x14ac:dyDescent="0.2">
      <c r="C831" s="65" t="s">
        <v>16</v>
      </c>
      <c r="E831" s="66"/>
      <c r="F831" s="67"/>
      <c r="H831" s="68"/>
    </row>
    <row r="832" spans="3:8" ht="12.75" customHeight="1" x14ac:dyDescent="0.2">
      <c r="C832" s="65" t="s">
        <v>16</v>
      </c>
      <c r="E832" s="66"/>
      <c r="F832" s="67"/>
      <c r="H832" s="68"/>
    </row>
    <row r="833" spans="3:8" ht="12.75" customHeight="1" x14ac:dyDescent="0.2">
      <c r="C833" s="65" t="s">
        <v>16</v>
      </c>
      <c r="E833" s="66"/>
      <c r="F833" s="67"/>
      <c r="H833" s="68"/>
    </row>
    <row r="834" spans="3:8" ht="12.75" customHeight="1" x14ac:dyDescent="0.2">
      <c r="C834" s="65" t="s">
        <v>16</v>
      </c>
      <c r="E834" s="66"/>
      <c r="F834" s="67"/>
      <c r="H834" s="68"/>
    </row>
    <row r="835" spans="3:8" ht="12.75" customHeight="1" x14ac:dyDescent="0.2">
      <c r="C835" s="65" t="s">
        <v>16</v>
      </c>
      <c r="E835" s="66"/>
      <c r="F835" s="67"/>
      <c r="H835" s="68"/>
    </row>
    <row r="836" spans="3:8" ht="12.75" customHeight="1" x14ac:dyDescent="0.2">
      <c r="C836" s="65" t="s">
        <v>16</v>
      </c>
      <c r="E836" s="66"/>
      <c r="F836" s="67"/>
      <c r="H836" s="68"/>
    </row>
    <row r="837" spans="3:8" ht="12.75" customHeight="1" x14ac:dyDescent="0.2">
      <c r="C837" s="65" t="s">
        <v>16</v>
      </c>
      <c r="E837" s="66"/>
      <c r="F837" s="67"/>
      <c r="H837" s="68"/>
    </row>
    <row r="838" spans="3:8" ht="12.75" customHeight="1" x14ac:dyDescent="0.2">
      <c r="C838" s="65" t="s">
        <v>16</v>
      </c>
      <c r="E838" s="66"/>
      <c r="F838" s="67"/>
      <c r="H838" s="68"/>
    </row>
    <row r="839" spans="3:8" ht="12.75" customHeight="1" x14ac:dyDescent="0.2">
      <c r="C839" s="65" t="s">
        <v>16</v>
      </c>
      <c r="E839" s="66"/>
      <c r="F839" s="67"/>
      <c r="H839" s="68"/>
    </row>
    <row r="840" spans="3:8" ht="12.75" customHeight="1" x14ac:dyDescent="0.2">
      <c r="C840" s="65" t="s">
        <v>16</v>
      </c>
      <c r="E840" s="66"/>
      <c r="F840" s="67"/>
      <c r="H840" s="68"/>
    </row>
    <row r="841" spans="3:8" ht="12.75" customHeight="1" x14ac:dyDescent="0.2">
      <c r="C841" s="65" t="s">
        <v>16</v>
      </c>
      <c r="E841" s="66"/>
      <c r="F841" s="67"/>
      <c r="H841" s="68"/>
    </row>
    <row r="842" spans="3:8" ht="12.75" customHeight="1" x14ac:dyDescent="0.2">
      <c r="C842" s="65" t="s">
        <v>16</v>
      </c>
      <c r="E842" s="66"/>
      <c r="F842" s="67"/>
      <c r="H842" s="68"/>
    </row>
    <row r="843" spans="3:8" ht="12.75" customHeight="1" x14ac:dyDescent="0.2">
      <c r="C843" s="65" t="s">
        <v>16</v>
      </c>
      <c r="E843" s="66"/>
      <c r="F843" s="67"/>
      <c r="H843" s="68"/>
    </row>
    <row r="844" spans="3:8" ht="12.75" customHeight="1" x14ac:dyDescent="0.2">
      <c r="C844" s="65" t="s">
        <v>16</v>
      </c>
      <c r="E844" s="66"/>
      <c r="F844" s="67"/>
      <c r="H844" s="68"/>
    </row>
    <row r="845" spans="3:8" ht="12.75" customHeight="1" x14ac:dyDescent="0.2">
      <c r="C845" s="65" t="s">
        <v>16</v>
      </c>
      <c r="E845" s="66"/>
      <c r="F845" s="67"/>
      <c r="H845" s="68"/>
    </row>
    <row r="846" spans="3:8" ht="12.75" customHeight="1" x14ac:dyDescent="0.2">
      <c r="C846" s="65" t="s">
        <v>16</v>
      </c>
      <c r="E846" s="66"/>
      <c r="F846" s="67"/>
      <c r="H846" s="68"/>
    </row>
    <row r="847" spans="3:8" ht="12.75" customHeight="1" x14ac:dyDescent="0.2">
      <c r="C847" s="65" t="s">
        <v>16</v>
      </c>
      <c r="E847" s="66"/>
      <c r="F847" s="67"/>
      <c r="H847" s="68"/>
    </row>
    <row r="848" spans="3:8" ht="12.75" customHeight="1" x14ac:dyDescent="0.2">
      <c r="C848" s="65" t="s">
        <v>16</v>
      </c>
      <c r="E848" s="66"/>
      <c r="F848" s="67"/>
      <c r="H848" s="68"/>
    </row>
    <row r="849" spans="3:8" ht="12.75" customHeight="1" x14ac:dyDescent="0.2">
      <c r="C849" s="65" t="s">
        <v>16</v>
      </c>
      <c r="E849" s="66"/>
      <c r="F849" s="67"/>
      <c r="H849" s="68"/>
    </row>
    <row r="850" spans="3:8" ht="12.75" customHeight="1" x14ac:dyDescent="0.2">
      <c r="C850" s="65" t="s">
        <v>16</v>
      </c>
      <c r="E850" s="66"/>
      <c r="F850" s="67"/>
      <c r="H850" s="68"/>
    </row>
    <row r="851" spans="3:8" ht="12.75" customHeight="1" x14ac:dyDescent="0.2">
      <c r="C851" s="65" t="s">
        <v>16</v>
      </c>
      <c r="E851" s="66"/>
      <c r="F851" s="67"/>
      <c r="H851" s="68"/>
    </row>
    <row r="852" spans="3:8" ht="12.75" customHeight="1" x14ac:dyDescent="0.2">
      <c r="C852" s="65" t="s">
        <v>16</v>
      </c>
      <c r="E852" s="66"/>
      <c r="F852" s="67"/>
      <c r="H852" s="68"/>
    </row>
    <row r="853" spans="3:8" ht="12.75" customHeight="1" x14ac:dyDescent="0.2">
      <c r="C853" s="65" t="s">
        <v>16</v>
      </c>
      <c r="E853" s="66"/>
      <c r="F853" s="67"/>
      <c r="H853" s="68"/>
    </row>
    <row r="854" spans="3:8" ht="12.75" customHeight="1" x14ac:dyDescent="0.2">
      <c r="C854" s="65" t="s">
        <v>16</v>
      </c>
      <c r="E854" s="66"/>
      <c r="F854" s="67"/>
      <c r="H854" s="68"/>
    </row>
    <row r="855" spans="3:8" ht="12.75" customHeight="1" x14ac:dyDescent="0.2">
      <c r="C855" s="65" t="s">
        <v>16</v>
      </c>
      <c r="E855" s="66"/>
      <c r="F855" s="67"/>
      <c r="H855" s="68"/>
    </row>
    <row r="856" spans="3:8" ht="12.75" customHeight="1" x14ac:dyDescent="0.2">
      <c r="C856" s="65" t="s">
        <v>16</v>
      </c>
      <c r="E856" s="66"/>
      <c r="F856" s="67"/>
      <c r="H856" s="68"/>
    </row>
    <row r="857" spans="3:8" ht="12.75" customHeight="1" x14ac:dyDescent="0.2">
      <c r="C857" s="65" t="s">
        <v>16</v>
      </c>
      <c r="E857" s="66"/>
      <c r="F857" s="67"/>
      <c r="H857" s="68"/>
    </row>
    <row r="858" spans="3:8" ht="12.75" customHeight="1" x14ac:dyDescent="0.2">
      <c r="C858" s="65" t="s">
        <v>16</v>
      </c>
      <c r="E858" s="66"/>
      <c r="F858" s="67"/>
      <c r="H858" s="68"/>
    </row>
    <row r="859" spans="3:8" ht="12.75" customHeight="1" x14ac:dyDescent="0.2">
      <c r="C859" s="65" t="s">
        <v>16</v>
      </c>
      <c r="E859" s="66"/>
      <c r="F859" s="67"/>
      <c r="H859" s="68"/>
    </row>
    <row r="860" spans="3:8" ht="12.75" customHeight="1" x14ac:dyDescent="0.2">
      <c r="C860" s="65" t="s">
        <v>16</v>
      </c>
      <c r="E860" s="66"/>
      <c r="F860" s="67"/>
      <c r="H860" s="68"/>
    </row>
    <row r="861" spans="3:8" ht="12.75" customHeight="1" x14ac:dyDescent="0.2">
      <c r="C861" s="65" t="s">
        <v>16</v>
      </c>
      <c r="E861" s="66"/>
      <c r="F861" s="67"/>
      <c r="H861" s="68"/>
    </row>
    <row r="862" spans="3:8" ht="12.75" customHeight="1" x14ac:dyDescent="0.2">
      <c r="C862" s="65" t="s">
        <v>16</v>
      </c>
      <c r="E862" s="66"/>
      <c r="F862" s="67"/>
      <c r="H862" s="68"/>
    </row>
    <row r="863" spans="3:8" ht="12.75" customHeight="1" x14ac:dyDescent="0.2">
      <c r="C863" s="65" t="s">
        <v>16</v>
      </c>
      <c r="E863" s="66"/>
      <c r="F863" s="67"/>
      <c r="H863" s="68"/>
    </row>
    <row r="864" spans="3:8" ht="12.75" customHeight="1" x14ac:dyDescent="0.2">
      <c r="C864" s="65" t="s">
        <v>16</v>
      </c>
      <c r="E864" s="66"/>
      <c r="F864" s="67"/>
      <c r="H864" s="68"/>
    </row>
    <row r="865" spans="3:8" ht="12.75" customHeight="1" x14ac:dyDescent="0.2">
      <c r="C865" s="65" t="s">
        <v>16</v>
      </c>
      <c r="E865" s="66"/>
      <c r="F865" s="67"/>
      <c r="H865" s="68"/>
    </row>
    <row r="866" spans="3:8" ht="12.75" customHeight="1" x14ac:dyDescent="0.2">
      <c r="C866" s="65" t="s">
        <v>16</v>
      </c>
      <c r="E866" s="66"/>
      <c r="F866" s="67"/>
      <c r="H866" s="68"/>
    </row>
    <row r="867" spans="3:8" ht="12.75" customHeight="1" x14ac:dyDescent="0.2">
      <c r="C867" s="65" t="s">
        <v>16</v>
      </c>
      <c r="E867" s="66"/>
      <c r="F867" s="67"/>
      <c r="H867" s="68"/>
    </row>
    <row r="868" spans="3:8" ht="12.75" customHeight="1" x14ac:dyDescent="0.2">
      <c r="C868" s="65" t="s">
        <v>16</v>
      </c>
      <c r="E868" s="66"/>
      <c r="F868" s="67"/>
      <c r="H868" s="68"/>
    </row>
    <row r="869" spans="3:8" ht="12.75" customHeight="1" x14ac:dyDescent="0.2">
      <c r="C869" s="65" t="s">
        <v>16</v>
      </c>
      <c r="E869" s="66"/>
      <c r="F869" s="67"/>
      <c r="H869" s="68"/>
    </row>
    <row r="870" spans="3:8" ht="12.75" customHeight="1" x14ac:dyDescent="0.2">
      <c r="C870" s="65" t="s">
        <v>16</v>
      </c>
      <c r="E870" s="66"/>
      <c r="F870" s="67"/>
      <c r="H870" s="68"/>
    </row>
    <row r="871" spans="3:8" ht="12.75" customHeight="1" x14ac:dyDescent="0.2">
      <c r="C871" s="65" t="s">
        <v>16</v>
      </c>
      <c r="E871" s="66"/>
      <c r="F871" s="67"/>
      <c r="H871" s="68"/>
    </row>
    <row r="872" spans="3:8" ht="12.75" customHeight="1" x14ac:dyDescent="0.2">
      <c r="C872" s="65" t="s">
        <v>16</v>
      </c>
      <c r="E872" s="66"/>
      <c r="F872" s="67"/>
      <c r="H872" s="68"/>
    </row>
    <row r="873" spans="3:8" ht="12.75" customHeight="1" x14ac:dyDescent="0.2">
      <c r="C873" s="65" t="s">
        <v>16</v>
      </c>
      <c r="E873" s="66"/>
      <c r="F873" s="67"/>
      <c r="H873" s="68"/>
    </row>
    <row r="874" spans="3:8" ht="12.75" customHeight="1" x14ac:dyDescent="0.2">
      <c r="C874" s="65" t="s">
        <v>16</v>
      </c>
      <c r="E874" s="66"/>
      <c r="F874" s="67"/>
      <c r="H874" s="68"/>
    </row>
    <row r="875" spans="3:8" ht="12.75" customHeight="1" x14ac:dyDescent="0.2">
      <c r="C875" s="65" t="s">
        <v>16</v>
      </c>
      <c r="E875" s="66"/>
      <c r="F875" s="67"/>
      <c r="H875" s="68"/>
    </row>
    <row r="876" spans="3:8" ht="12.75" customHeight="1" x14ac:dyDescent="0.2">
      <c r="C876" s="65" t="s">
        <v>16</v>
      </c>
      <c r="E876" s="66"/>
      <c r="F876" s="67"/>
      <c r="H876" s="68"/>
    </row>
    <row r="877" spans="3:8" ht="12.75" customHeight="1" x14ac:dyDescent="0.2">
      <c r="C877" s="65" t="s">
        <v>16</v>
      </c>
      <c r="E877" s="66"/>
      <c r="F877" s="67"/>
      <c r="H877" s="68"/>
    </row>
    <row r="878" spans="3:8" ht="12.75" customHeight="1" x14ac:dyDescent="0.2">
      <c r="C878" s="65" t="s">
        <v>16</v>
      </c>
      <c r="E878" s="66"/>
      <c r="F878" s="67"/>
      <c r="H878" s="68"/>
    </row>
    <row r="879" spans="3:8" ht="12.75" customHeight="1" x14ac:dyDescent="0.2">
      <c r="C879" s="65" t="s">
        <v>16</v>
      </c>
      <c r="E879" s="66"/>
      <c r="F879" s="67"/>
      <c r="H879" s="68"/>
    </row>
    <row r="880" spans="3:8" ht="12.75" customHeight="1" x14ac:dyDescent="0.2">
      <c r="C880" s="65" t="s">
        <v>16</v>
      </c>
      <c r="E880" s="66"/>
      <c r="F880" s="67"/>
      <c r="H880" s="68"/>
    </row>
    <row r="881" spans="3:8" ht="12.75" customHeight="1" x14ac:dyDescent="0.2">
      <c r="C881" s="65" t="s">
        <v>16</v>
      </c>
      <c r="E881" s="66"/>
      <c r="F881" s="67"/>
      <c r="H881" s="68"/>
    </row>
    <row r="882" spans="3:8" ht="12.75" customHeight="1" x14ac:dyDescent="0.2">
      <c r="C882" s="65" t="s">
        <v>16</v>
      </c>
      <c r="E882" s="66"/>
      <c r="F882" s="67"/>
      <c r="H882" s="68"/>
    </row>
    <row r="883" spans="3:8" ht="12.75" customHeight="1" x14ac:dyDescent="0.2">
      <c r="C883" s="65" t="s">
        <v>16</v>
      </c>
      <c r="E883" s="66"/>
      <c r="F883" s="67"/>
      <c r="H883" s="68"/>
    </row>
    <row r="884" spans="3:8" ht="12.75" customHeight="1" x14ac:dyDescent="0.2">
      <c r="C884" s="65" t="s">
        <v>16</v>
      </c>
      <c r="E884" s="66"/>
      <c r="F884" s="67"/>
      <c r="H884" s="68"/>
    </row>
    <row r="885" spans="3:8" ht="12.75" customHeight="1" x14ac:dyDescent="0.2">
      <c r="C885" s="65" t="s">
        <v>16</v>
      </c>
      <c r="E885" s="66"/>
      <c r="F885" s="67"/>
      <c r="H885" s="68"/>
    </row>
    <row r="886" spans="3:8" ht="12.75" customHeight="1" x14ac:dyDescent="0.2">
      <c r="C886" s="65" t="s">
        <v>16</v>
      </c>
      <c r="E886" s="66"/>
      <c r="F886" s="67"/>
      <c r="H886" s="68"/>
    </row>
    <row r="887" spans="3:8" ht="12.75" customHeight="1" x14ac:dyDescent="0.2">
      <c r="C887" s="65" t="s">
        <v>16</v>
      </c>
      <c r="E887" s="66"/>
      <c r="F887" s="67"/>
      <c r="H887" s="68"/>
    </row>
    <row r="888" spans="3:8" ht="12.75" customHeight="1" x14ac:dyDescent="0.2">
      <c r="C888" s="65" t="s">
        <v>16</v>
      </c>
      <c r="E888" s="66"/>
      <c r="F888" s="67"/>
      <c r="H888" s="68"/>
    </row>
    <row r="889" spans="3:8" ht="12.75" customHeight="1" x14ac:dyDescent="0.2">
      <c r="C889" s="65" t="s">
        <v>16</v>
      </c>
      <c r="E889" s="66"/>
      <c r="F889" s="67"/>
      <c r="H889" s="68"/>
    </row>
    <row r="890" spans="3:8" ht="12.75" customHeight="1" x14ac:dyDescent="0.2">
      <c r="C890" s="65" t="s">
        <v>16</v>
      </c>
      <c r="E890" s="66"/>
      <c r="F890" s="67"/>
      <c r="H890" s="68"/>
    </row>
    <row r="891" spans="3:8" ht="12.75" customHeight="1" x14ac:dyDescent="0.2">
      <c r="C891" s="65" t="s">
        <v>16</v>
      </c>
      <c r="E891" s="66"/>
      <c r="F891" s="67"/>
      <c r="H891" s="68"/>
    </row>
    <row r="892" spans="3:8" ht="12.75" customHeight="1" x14ac:dyDescent="0.2">
      <c r="C892" s="65" t="s">
        <v>16</v>
      </c>
      <c r="E892" s="66"/>
      <c r="F892" s="67"/>
      <c r="H892" s="68"/>
    </row>
    <row r="893" spans="3:8" ht="12.75" customHeight="1" x14ac:dyDescent="0.2">
      <c r="C893" s="65" t="s">
        <v>16</v>
      </c>
      <c r="E893" s="66"/>
      <c r="F893" s="67"/>
      <c r="H893" s="68"/>
    </row>
    <row r="894" spans="3:8" ht="12.75" customHeight="1" x14ac:dyDescent="0.2">
      <c r="C894" s="65" t="s">
        <v>16</v>
      </c>
      <c r="E894" s="66"/>
      <c r="F894" s="67"/>
      <c r="H894" s="68"/>
    </row>
    <row r="895" spans="3:8" ht="12.75" customHeight="1" x14ac:dyDescent="0.2">
      <c r="C895" s="65" t="s">
        <v>16</v>
      </c>
      <c r="E895" s="66"/>
      <c r="F895" s="67"/>
      <c r="H895" s="68"/>
    </row>
    <row r="896" spans="3:8" ht="12.75" customHeight="1" x14ac:dyDescent="0.2">
      <c r="C896" s="65" t="s">
        <v>16</v>
      </c>
      <c r="E896" s="66"/>
      <c r="F896" s="67"/>
      <c r="H896" s="68"/>
    </row>
    <row r="897" spans="3:8" ht="12.75" customHeight="1" x14ac:dyDescent="0.2">
      <c r="C897" s="65" t="s">
        <v>16</v>
      </c>
      <c r="E897" s="66"/>
      <c r="F897" s="67"/>
      <c r="H897" s="68"/>
    </row>
    <row r="898" spans="3:8" ht="12.75" customHeight="1" x14ac:dyDescent="0.2">
      <c r="C898" s="65" t="s">
        <v>16</v>
      </c>
      <c r="E898" s="66"/>
      <c r="F898" s="67"/>
      <c r="H898" s="68"/>
    </row>
    <row r="899" spans="3:8" ht="12.75" customHeight="1" x14ac:dyDescent="0.2">
      <c r="C899" s="65" t="s">
        <v>16</v>
      </c>
      <c r="E899" s="66"/>
      <c r="F899" s="67"/>
      <c r="H899" s="68"/>
    </row>
    <row r="900" spans="3:8" ht="12.75" customHeight="1" x14ac:dyDescent="0.2">
      <c r="C900" s="65" t="s">
        <v>16</v>
      </c>
      <c r="E900" s="66"/>
      <c r="F900" s="67"/>
      <c r="H900" s="68"/>
    </row>
    <row r="901" spans="3:8" ht="12.75" customHeight="1" x14ac:dyDescent="0.2">
      <c r="C901" s="65" t="s">
        <v>16</v>
      </c>
      <c r="E901" s="66"/>
      <c r="F901" s="67"/>
      <c r="H901" s="68"/>
    </row>
    <row r="902" spans="3:8" ht="12.75" customHeight="1" x14ac:dyDescent="0.2">
      <c r="C902" s="65" t="s">
        <v>16</v>
      </c>
      <c r="E902" s="66"/>
      <c r="F902" s="67"/>
      <c r="H902" s="68"/>
    </row>
    <row r="903" spans="3:8" ht="12.75" customHeight="1" x14ac:dyDescent="0.2">
      <c r="C903" s="65" t="s">
        <v>16</v>
      </c>
      <c r="E903" s="66"/>
      <c r="F903" s="67"/>
      <c r="H903" s="68"/>
    </row>
    <row r="904" spans="3:8" ht="12.75" customHeight="1" x14ac:dyDescent="0.2">
      <c r="C904" s="65" t="s">
        <v>16</v>
      </c>
      <c r="E904" s="66"/>
      <c r="F904" s="67"/>
      <c r="H904" s="68"/>
    </row>
    <row r="905" spans="3:8" ht="12.75" customHeight="1" x14ac:dyDescent="0.2">
      <c r="C905" s="65" t="s">
        <v>16</v>
      </c>
      <c r="E905" s="66"/>
      <c r="F905" s="67"/>
      <c r="H905" s="68"/>
    </row>
    <row r="906" spans="3:8" ht="12.75" customHeight="1" x14ac:dyDescent="0.2">
      <c r="C906" s="65" t="s">
        <v>16</v>
      </c>
      <c r="E906" s="66"/>
      <c r="F906" s="67"/>
      <c r="H906" s="68"/>
    </row>
    <row r="907" spans="3:8" ht="12.75" customHeight="1" x14ac:dyDescent="0.2">
      <c r="C907" s="65" t="s">
        <v>16</v>
      </c>
      <c r="E907" s="66"/>
      <c r="F907" s="67"/>
      <c r="H907" s="68"/>
    </row>
    <row r="908" spans="3:8" ht="12.75" customHeight="1" x14ac:dyDescent="0.2">
      <c r="C908" s="65" t="s">
        <v>16</v>
      </c>
      <c r="E908" s="66"/>
      <c r="F908" s="67"/>
      <c r="H908" s="68"/>
    </row>
    <row r="909" spans="3:8" ht="12.75" customHeight="1" x14ac:dyDescent="0.2">
      <c r="C909" s="65" t="s">
        <v>16</v>
      </c>
      <c r="E909" s="66"/>
      <c r="F909" s="67"/>
      <c r="H909" s="68"/>
    </row>
    <row r="910" spans="3:8" ht="12.75" customHeight="1" x14ac:dyDescent="0.2">
      <c r="C910" s="65" t="s">
        <v>16</v>
      </c>
      <c r="E910" s="66"/>
      <c r="F910" s="67"/>
      <c r="H910" s="68"/>
    </row>
    <row r="911" spans="3:8" ht="12.75" customHeight="1" x14ac:dyDescent="0.2">
      <c r="C911" s="65" t="s">
        <v>16</v>
      </c>
      <c r="E911" s="66"/>
      <c r="F911" s="67"/>
      <c r="H911" s="68"/>
    </row>
    <row r="912" spans="3:8" ht="12.75" customHeight="1" x14ac:dyDescent="0.2">
      <c r="C912" s="65" t="s">
        <v>16</v>
      </c>
      <c r="E912" s="66"/>
      <c r="F912" s="67"/>
      <c r="H912" s="68"/>
    </row>
    <row r="913" spans="2:11" ht="12.75" customHeight="1" x14ac:dyDescent="0.2">
      <c r="C913" s="65" t="s">
        <v>16</v>
      </c>
      <c r="E913" s="66"/>
      <c r="F913" s="67"/>
      <c r="H913" s="68"/>
    </row>
    <row r="914" spans="2:11" ht="12.75" customHeight="1" x14ac:dyDescent="0.2">
      <c r="C914" s="65" t="s">
        <v>16</v>
      </c>
      <c r="E914" s="66"/>
      <c r="F914" s="67"/>
      <c r="H914" s="68"/>
    </row>
    <row r="915" spans="2:11" ht="12.75" customHeight="1" x14ac:dyDescent="0.2">
      <c r="C915" s="65" t="s">
        <v>16</v>
      </c>
      <c r="E915" s="66"/>
      <c r="F915" s="67"/>
      <c r="H915" s="68"/>
    </row>
    <row r="916" spans="2:11" ht="12.75" customHeight="1" x14ac:dyDescent="0.2">
      <c r="C916" s="65" t="s">
        <v>16</v>
      </c>
      <c r="E916" s="66"/>
      <c r="F916" s="67"/>
      <c r="H916" s="68"/>
    </row>
    <row r="917" spans="2:11" ht="12.75" customHeight="1" x14ac:dyDescent="0.2">
      <c r="C917" s="65" t="s">
        <v>16</v>
      </c>
      <c r="E917" s="66"/>
      <c r="F917" s="67"/>
      <c r="H917" s="68"/>
    </row>
    <row r="918" spans="2:11" ht="12.75" customHeight="1" x14ac:dyDescent="0.2">
      <c r="C918" s="73" t="s">
        <v>172</v>
      </c>
      <c r="D918" s="74" t="s">
        <v>173</v>
      </c>
      <c r="E918" s="75">
        <v>1</v>
      </c>
      <c r="F918" s="76" t="s">
        <v>15</v>
      </c>
      <c r="G918" s="77" t="s">
        <v>174</v>
      </c>
      <c r="H918" s="78" t="s">
        <v>175</v>
      </c>
    </row>
    <row r="919" spans="2:11" ht="12.75" customHeight="1" x14ac:dyDescent="0.2">
      <c r="B919" s="64" t="s">
        <v>176</v>
      </c>
      <c r="C919" s="65" t="s">
        <v>172</v>
      </c>
      <c r="D919" s="64"/>
      <c r="E919" s="66">
        <v>3</v>
      </c>
      <c r="F919" s="67"/>
      <c r="G919" s="79" t="s">
        <v>177</v>
      </c>
      <c r="H919" s="80"/>
    </row>
    <row r="920" spans="2:11" ht="12.75" customHeight="1" x14ac:dyDescent="0.2">
      <c r="B920" s="64" t="s">
        <v>178</v>
      </c>
      <c r="C920" s="8" t="s">
        <v>172</v>
      </c>
      <c r="E920" s="66" t="s">
        <v>179</v>
      </c>
      <c r="F920" s="67" t="s">
        <v>15</v>
      </c>
      <c r="G920" s="81" t="s">
        <v>180</v>
      </c>
      <c r="H920" s="68"/>
      <c r="J920" s="82" t="s">
        <v>181</v>
      </c>
      <c r="K920" s="64"/>
    </row>
    <row r="921" spans="2:11" ht="12.75" customHeight="1" x14ac:dyDescent="0.2">
      <c r="B921" s="64"/>
      <c r="C921" s="64"/>
      <c r="D921" s="64"/>
      <c r="E921" s="64"/>
      <c r="F921" s="64"/>
      <c r="G921" s="79"/>
      <c r="H921" s="64"/>
      <c r="I921" s="64"/>
      <c r="J921" s="83"/>
    </row>
    <row r="922" spans="2:11" ht="12.75" customHeight="1" x14ac:dyDescent="0.2">
      <c r="B922" s="64"/>
      <c r="C922" s="64"/>
      <c r="D922" s="64"/>
      <c r="E922" s="64"/>
      <c r="F922" s="64"/>
      <c r="G922" s="79"/>
      <c r="H922" s="64"/>
      <c r="I922" s="64"/>
      <c r="J922" s="83"/>
    </row>
    <row r="923" spans="2:11" ht="12.75" customHeight="1" x14ac:dyDescent="0.2">
      <c r="B923" s="64"/>
      <c r="C923" s="64"/>
      <c r="D923" s="64"/>
      <c r="E923" s="64"/>
      <c r="F923" s="64"/>
      <c r="G923" s="79"/>
      <c r="H923" s="64"/>
      <c r="I923" s="64"/>
      <c r="J923" s="83"/>
    </row>
    <row r="924" spans="2:11" ht="12.75" customHeight="1" x14ac:dyDescent="0.2">
      <c r="B924" s="64"/>
      <c r="C924" s="64"/>
      <c r="D924" s="64"/>
      <c r="E924" s="64"/>
      <c r="F924" s="64"/>
      <c r="G924" s="79"/>
      <c r="H924" s="64"/>
      <c r="I924" s="64"/>
      <c r="J924" s="83"/>
    </row>
    <row r="925" spans="2:11" ht="12.75" customHeight="1" x14ac:dyDescent="0.2">
      <c r="B925" s="64"/>
      <c r="C925" s="64"/>
      <c r="D925" s="64"/>
      <c r="E925" s="64"/>
      <c r="F925" s="64"/>
      <c r="G925" s="79"/>
      <c r="H925" s="64"/>
      <c r="I925" s="64"/>
      <c r="J925" s="83"/>
    </row>
    <row r="926" spans="2:11" ht="12.75" customHeight="1" x14ac:dyDescent="0.2">
      <c r="B926" s="64"/>
      <c r="C926" s="64"/>
      <c r="D926" s="64"/>
      <c r="E926" s="64"/>
      <c r="F926" s="64"/>
      <c r="G926" s="79"/>
      <c r="H926" s="64"/>
      <c r="I926" s="64"/>
      <c r="J926" s="83"/>
    </row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/>
    <row r="942" spans="1:9" ht="12.75" customHeight="1" x14ac:dyDescent="0.2"/>
    <row r="943" spans="1:9" ht="12.75" customHeight="1" x14ac:dyDescent="0.2">
      <c r="A943" s="8"/>
      <c r="B943" s="84" t="s">
        <v>182</v>
      </c>
      <c r="I943" s="85" t="s">
        <v>183</v>
      </c>
    </row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/>
    <row r="952" spans="2:10" ht="12.75" customHeight="1" x14ac:dyDescent="0.2"/>
    <row r="953" spans="2:10" ht="12.75" customHeight="1" x14ac:dyDescent="0.2">
      <c r="B953" s="26"/>
      <c r="C953" s="25"/>
      <c r="D953" s="26"/>
      <c r="E953" s="27"/>
      <c r="F953" s="28"/>
      <c r="G953" s="86" t="s">
        <v>184</v>
      </c>
      <c r="H953" s="29"/>
      <c r="I953" s="26"/>
      <c r="J953" s="87"/>
    </row>
    <row r="954" spans="2:10" ht="12.75" customHeight="1" x14ac:dyDescent="0.2"/>
    <row r="955" spans="2:10" ht="12.75" customHeight="1" x14ac:dyDescent="0.2">
      <c r="B955" s="1"/>
      <c r="E955" s="1"/>
      <c r="F955" s="2"/>
      <c r="G955" s="88"/>
      <c r="H955" s="1"/>
    </row>
    <row r="956" spans="2:10" ht="12.75" customHeight="1" x14ac:dyDescent="0.2"/>
    <row r="957" spans="2:10" ht="12.75" customHeight="1" x14ac:dyDescent="0.2">
      <c r="B957" s="26"/>
      <c r="C957" s="25"/>
      <c r="D957" s="26"/>
      <c r="E957" s="27"/>
      <c r="F957" s="28"/>
      <c r="G957" s="89"/>
      <c r="H957" s="29"/>
      <c r="I957" s="26"/>
      <c r="J957" s="87"/>
    </row>
    <row r="958" spans="2:10" ht="12.75" customHeight="1" x14ac:dyDescent="0.2">
      <c r="E958" s="1"/>
      <c r="F958" s="2"/>
      <c r="H958" s="2"/>
      <c r="J958" s="87"/>
    </row>
    <row r="959" spans="2:10" ht="12.75" customHeight="1" x14ac:dyDescent="0.2">
      <c r="E959" s="1"/>
      <c r="F959" s="2"/>
      <c r="H959" s="2"/>
      <c r="J959" s="87"/>
    </row>
    <row r="960" spans="2:10" ht="12.75" customHeight="1" x14ac:dyDescent="0.2">
      <c r="E960" s="1"/>
      <c r="F960" s="2"/>
      <c r="H960" s="2"/>
      <c r="J960" s="87"/>
    </row>
    <row r="961" spans="2:10" ht="12.75" customHeight="1" x14ac:dyDescent="0.2">
      <c r="E961" s="1"/>
      <c r="F961" s="2"/>
      <c r="H961" s="2"/>
      <c r="J961" s="87"/>
    </row>
    <row r="962" spans="2:10" ht="12.75" customHeight="1" x14ac:dyDescent="0.2">
      <c r="E962" s="1"/>
      <c r="F962" s="2"/>
      <c r="H962" s="2"/>
      <c r="J962" s="87"/>
    </row>
    <row r="963" spans="2:10" ht="12.75" customHeight="1" x14ac:dyDescent="0.2">
      <c r="B963" s="1"/>
      <c r="E963" s="1"/>
      <c r="F963" s="2"/>
      <c r="G963" s="88"/>
      <c r="H963" s="1"/>
      <c r="J963" s="87"/>
    </row>
    <row r="964" spans="2:10" ht="12.75" customHeight="1" x14ac:dyDescent="0.2">
      <c r="E964" s="1"/>
      <c r="F964" s="2"/>
      <c r="H964" s="2"/>
      <c r="J964" s="87"/>
    </row>
    <row r="965" spans="2:10" ht="12.75" customHeight="1" x14ac:dyDescent="0.2">
      <c r="E965" s="1"/>
      <c r="F965" s="2"/>
      <c r="H965" s="2"/>
      <c r="J965" s="87"/>
    </row>
    <row r="966" spans="2:10" ht="12.75" customHeight="1" x14ac:dyDescent="0.2">
      <c r="E966" s="1"/>
      <c r="F966" s="2"/>
      <c r="H966" s="2"/>
      <c r="J966" s="87"/>
    </row>
    <row r="967" spans="2:10" ht="12.75" customHeight="1" x14ac:dyDescent="0.2">
      <c r="E967" s="1"/>
      <c r="F967" s="2"/>
      <c r="H967" s="2"/>
      <c r="J967" s="87"/>
    </row>
    <row r="968" spans="2:10" ht="12.75" customHeight="1" x14ac:dyDescent="0.2">
      <c r="E968" s="1"/>
      <c r="F968" s="2"/>
      <c r="H968" s="2"/>
      <c r="J968" s="87"/>
    </row>
    <row r="969" spans="2:10" ht="12.75" customHeight="1" x14ac:dyDescent="0.2">
      <c r="E969" s="1"/>
      <c r="F969" s="2"/>
      <c r="H969" s="2"/>
      <c r="J969" s="87"/>
    </row>
    <row r="970" spans="2:10" ht="12.75" customHeight="1" x14ac:dyDescent="0.2">
      <c r="B970" s="1"/>
      <c r="E970" s="1"/>
      <c r="F970" s="2"/>
      <c r="G970" s="88"/>
      <c r="H970" s="1"/>
      <c r="J970" s="87"/>
    </row>
    <row r="971" spans="2:10" ht="12.75" customHeight="1" x14ac:dyDescent="0.2">
      <c r="E971" s="1"/>
      <c r="F971" s="2"/>
      <c r="H971" s="2"/>
      <c r="J971" s="87"/>
    </row>
    <row r="972" spans="2:10" ht="12.75" customHeight="1" x14ac:dyDescent="0.2">
      <c r="B972" s="1"/>
      <c r="E972" s="1"/>
      <c r="F972" s="2"/>
      <c r="G972" s="88"/>
      <c r="H972" s="1"/>
      <c r="J972" s="87"/>
    </row>
    <row r="973" spans="2:10" ht="12.75" customHeight="1" x14ac:dyDescent="0.2">
      <c r="E973" s="1"/>
      <c r="F973" s="2"/>
      <c r="H973" s="2"/>
      <c r="J973" s="87"/>
    </row>
    <row r="974" spans="2:10" ht="12.75" customHeight="1" x14ac:dyDescent="0.2">
      <c r="E974" s="1"/>
      <c r="F974" s="2"/>
      <c r="H974" s="2"/>
      <c r="J974" s="87"/>
    </row>
    <row r="975" spans="2:10" ht="12.75" customHeight="1" x14ac:dyDescent="0.2">
      <c r="E975" s="1"/>
      <c r="F975" s="2"/>
      <c r="H975" s="2"/>
      <c r="J975" s="87"/>
    </row>
    <row r="976" spans="2:10" ht="12.75" customHeight="1" x14ac:dyDescent="0.2">
      <c r="E976" s="1"/>
      <c r="F976" s="2"/>
      <c r="H976" s="2"/>
      <c r="J976" s="87"/>
    </row>
    <row r="977" spans="2:10" ht="12.75" customHeight="1" x14ac:dyDescent="0.2">
      <c r="E977" s="1"/>
      <c r="F977" s="2"/>
      <c r="H977" s="2"/>
      <c r="J977" s="87"/>
    </row>
    <row r="978" spans="2:10" ht="12.75" customHeight="1" x14ac:dyDescent="0.2">
      <c r="E978" s="1"/>
      <c r="F978" s="2"/>
      <c r="H978" s="2"/>
      <c r="J978" s="87"/>
    </row>
    <row r="979" spans="2:10" ht="12.75" customHeight="1" x14ac:dyDescent="0.2">
      <c r="E979" s="1"/>
      <c r="F979" s="2"/>
      <c r="H979" s="2"/>
      <c r="J979" s="87"/>
    </row>
    <row r="980" spans="2:10" ht="12.75" customHeight="1" x14ac:dyDescent="0.2">
      <c r="E980" s="1"/>
      <c r="F980" s="2"/>
      <c r="H980" s="2"/>
      <c r="J980" s="87"/>
    </row>
    <row r="981" spans="2:10" ht="12.75" customHeight="1" x14ac:dyDescent="0.2">
      <c r="E981" s="1"/>
      <c r="F981" s="2"/>
      <c r="H981" s="2"/>
      <c r="J981" s="87"/>
    </row>
    <row r="982" spans="2:10" ht="12.75" customHeight="1" x14ac:dyDescent="0.2">
      <c r="E982" s="1"/>
      <c r="F982" s="2"/>
      <c r="H982" s="2"/>
      <c r="J982" s="87"/>
    </row>
    <row r="983" spans="2:10" ht="12.75" customHeight="1" x14ac:dyDescent="0.2">
      <c r="E983" s="1"/>
      <c r="F983" s="2"/>
      <c r="H983" s="2"/>
      <c r="J983" s="87"/>
    </row>
    <row r="984" spans="2:10" ht="12.75" customHeight="1" x14ac:dyDescent="0.2">
      <c r="B984" s="1"/>
      <c r="E984" s="1"/>
      <c r="F984" s="2"/>
      <c r="G984" s="88"/>
      <c r="H984" s="1"/>
      <c r="J984" s="87"/>
    </row>
    <row r="985" spans="2:10" ht="12.75" customHeight="1" x14ac:dyDescent="0.2">
      <c r="B985" s="1"/>
      <c r="E985" s="1"/>
      <c r="F985" s="2"/>
      <c r="G985" s="88"/>
      <c r="H985" s="1"/>
      <c r="J985" s="87"/>
    </row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/>
    <row r="992" spans="2:10" ht="12.75" customHeight="1" x14ac:dyDescent="0.2"/>
    <row r="993" spans="1:11" ht="12.75" customHeight="1" x14ac:dyDescent="0.2">
      <c r="B993" s="1"/>
      <c r="E993" s="1"/>
      <c r="F993" s="2"/>
      <c r="G993" s="88"/>
      <c r="H993" s="1"/>
      <c r="J993" s="87"/>
    </row>
    <row r="994" spans="1:11" ht="12.75" customHeight="1" x14ac:dyDescent="0.2"/>
    <row r="995" spans="1:11" ht="12.75" customHeight="1" x14ac:dyDescent="0.2">
      <c r="E995" s="66"/>
      <c r="F995" s="67"/>
      <c r="H995" s="68"/>
    </row>
    <row r="996" spans="1:11" ht="12.75" customHeight="1" x14ac:dyDescent="0.2">
      <c r="A996" s="8"/>
      <c r="B996" s="64"/>
      <c r="C996" s="64"/>
      <c r="D996" s="64"/>
      <c r="E996" s="64"/>
      <c r="F996" s="64"/>
      <c r="G996" s="79"/>
      <c r="H996" s="64"/>
      <c r="I996" s="64"/>
      <c r="J996" s="83"/>
      <c r="K996" s="8" t="s">
        <v>183</v>
      </c>
    </row>
    <row r="997" spans="1:11" ht="12.75" customHeight="1" x14ac:dyDescent="0.2">
      <c r="A997" s="8"/>
      <c r="B997" s="64"/>
      <c r="C997" s="64"/>
      <c r="D997" s="64"/>
      <c r="E997" s="64"/>
      <c r="F997" s="64"/>
      <c r="G997" s="79"/>
      <c r="H997" s="64"/>
      <c r="I997" s="64"/>
      <c r="J997" s="83"/>
    </row>
    <row r="998" spans="1:11" ht="12.75" customHeight="1" x14ac:dyDescent="0.2">
      <c r="A998" s="8"/>
      <c r="B998" s="64"/>
      <c r="C998" s="64"/>
      <c r="D998" s="64"/>
      <c r="E998" s="64"/>
      <c r="F998" s="64"/>
      <c r="G998" s="79"/>
      <c r="H998" s="64"/>
      <c r="I998" s="64"/>
      <c r="J998" s="83"/>
    </row>
    <row r="999" spans="1:11" ht="12.75" customHeight="1" x14ac:dyDescent="0.2">
      <c r="A999" s="8"/>
      <c r="B999" s="64"/>
      <c r="C999" s="64"/>
      <c r="D999" s="64"/>
      <c r="E999" s="64"/>
      <c r="F999" s="64"/>
      <c r="G999" s="79"/>
      <c r="H999" s="64"/>
      <c r="I999" s="64"/>
      <c r="J999" s="83"/>
    </row>
    <row r="1000" spans="1:11" ht="12.75" customHeight="1" x14ac:dyDescent="0.2">
      <c r="A1000" s="8"/>
      <c r="B1000" s="64"/>
      <c r="C1000" s="64"/>
      <c r="D1000" s="64"/>
      <c r="E1000" s="64"/>
      <c r="F1000" s="64"/>
      <c r="G1000" s="79"/>
      <c r="H1000" s="64"/>
      <c r="I1000" s="64"/>
      <c r="J1000" s="83"/>
    </row>
    <row r="1001" spans="1:11" ht="12.75" customHeight="1" x14ac:dyDescent="0.2">
      <c r="A1001" s="8"/>
      <c r="B1001" s="64"/>
      <c r="C1001" s="64"/>
      <c r="D1001" s="64"/>
      <c r="E1001" s="64"/>
      <c r="F1001" s="64"/>
      <c r="G1001" s="79"/>
      <c r="H1001" s="64"/>
      <c r="I1001" s="64"/>
      <c r="J1001" s="83"/>
    </row>
    <row r="1002" spans="1:11" ht="12.75" customHeight="1" x14ac:dyDescent="0.2">
      <c r="A1002" s="8"/>
      <c r="B1002" s="64"/>
      <c r="C1002" s="64"/>
      <c r="D1002" s="64"/>
      <c r="E1002" s="64"/>
      <c r="F1002" s="64"/>
      <c r="G1002" s="79"/>
      <c r="H1002" s="64"/>
      <c r="I1002" s="64"/>
      <c r="J1002" s="83"/>
    </row>
    <row r="1003" spans="1:11" ht="12.75" customHeight="1" x14ac:dyDescent="0.2">
      <c r="A1003" s="8"/>
      <c r="B1003" s="64"/>
      <c r="C1003" s="64"/>
      <c r="D1003" s="64"/>
      <c r="E1003" s="64"/>
      <c r="F1003" s="64"/>
      <c r="G1003" s="79"/>
      <c r="H1003" s="64"/>
      <c r="I1003" s="64"/>
      <c r="J1003" s="83"/>
    </row>
    <row r="1004" spans="1:11" ht="12.75" customHeight="1" x14ac:dyDescent="0.2">
      <c r="A1004" s="8"/>
      <c r="B1004" s="64"/>
      <c r="C1004" s="64"/>
      <c r="D1004" s="64"/>
      <c r="E1004" s="64"/>
      <c r="F1004" s="64"/>
      <c r="G1004" s="79"/>
      <c r="H1004" s="64"/>
      <c r="I1004" s="64"/>
      <c r="J1004" s="83"/>
    </row>
    <row r="1005" spans="1:11" ht="12.75" customHeight="1" x14ac:dyDescent="0.2">
      <c r="A1005" s="8"/>
      <c r="B1005" s="64"/>
      <c r="C1005" s="64"/>
      <c r="D1005" s="64"/>
      <c r="E1005" s="64"/>
      <c r="F1005" s="64"/>
      <c r="G1005" s="79"/>
      <c r="H1005" s="64"/>
      <c r="I1005" s="64"/>
      <c r="J1005" s="83"/>
    </row>
    <row r="1006" spans="1:11" ht="12.75" customHeight="1" x14ac:dyDescent="0.2">
      <c r="A1006" s="8"/>
      <c r="B1006" s="64"/>
      <c r="C1006" s="64"/>
      <c r="D1006" s="64"/>
      <c r="E1006" s="64"/>
      <c r="F1006" s="64"/>
      <c r="G1006" s="79"/>
      <c r="H1006" s="64"/>
      <c r="I1006" s="64"/>
      <c r="J1006" s="83"/>
    </row>
    <row r="1007" spans="1:11" ht="12.75" customHeight="1" x14ac:dyDescent="0.2">
      <c r="A1007" s="8"/>
      <c r="B1007" s="64"/>
      <c r="C1007" s="64"/>
      <c r="D1007" s="64"/>
      <c r="E1007" s="64"/>
      <c r="F1007" s="64"/>
      <c r="G1007" s="79"/>
      <c r="H1007" s="64"/>
      <c r="I1007" s="64"/>
      <c r="J1007" s="83"/>
    </row>
    <row r="1008" spans="1:11" ht="12.75" customHeight="1" x14ac:dyDescent="0.2">
      <c r="A1008" s="8"/>
      <c r="B1008" s="64"/>
      <c r="C1008" s="64"/>
      <c r="D1008" s="64"/>
      <c r="E1008" s="64"/>
      <c r="F1008" s="64"/>
      <c r="G1008" s="79"/>
      <c r="H1008" s="64"/>
      <c r="I1008" s="64"/>
      <c r="J1008" s="83"/>
    </row>
    <row r="1009" spans="1:10" ht="12.75" customHeight="1" x14ac:dyDescent="0.2">
      <c r="A1009" s="8"/>
      <c r="B1009" s="64"/>
      <c r="C1009" s="64"/>
      <c r="D1009" s="64"/>
      <c r="E1009" s="64"/>
      <c r="F1009" s="64"/>
      <c r="G1009" s="79"/>
      <c r="H1009" s="64"/>
      <c r="I1009" s="64"/>
      <c r="J1009" s="83"/>
    </row>
    <row r="1010" spans="1:10" ht="12.75" customHeight="1" x14ac:dyDescent="0.2">
      <c r="A1010" s="8"/>
      <c r="B1010" s="64"/>
      <c r="C1010" s="64"/>
      <c r="D1010" s="64"/>
      <c r="E1010" s="64"/>
      <c r="F1010" s="64"/>
      <c r="G1010" s="79"/>
      <c r="H1010" s="64"/>
      <c r="I1010" s="64"/>
      <c r="J1010" s="83"/>
    </row>
    <row r="1011" spans="1:10" ht="12.75" customHeight="1" x14ac:dyDescent="0.2">
      <c r="A1011" s="8"/>
      <c r="B1011" s="64"/>
      <c r="C1011" s="64"/>
      <c r="D1011" s="64"/>
      <c r="E1011" s="64"/>
      <c r="F1011" s="64"/>
      <c r="G1011" s="79"/>
      <c r="H1011" s="64"/>
      <c r="I1011" s="64"/>
      <c r="J1011" s="83"/>
    </row>
    <row r="1012" spans="1:10" ht="12.75" customHeight="1" x14ac:dyDescent="0.2">
      <c r="A1012" s="8"/>
      <c r="B1012" s="64"/>
      <c r="C1012" s="64"/>
      <c r="D1012" s="64"/>
      <c r="E1012" s="64"/>
      <c r="F1012" s="64"/>
      <c r="G1012" s="79"/>
      <c r="H1012" s="64"/>
      <c r="I1012" s="64"/>
      <c r="J1012" s="83"/>
    </row>
    <row r="1013" spans="1:10" ht="12.75" customHeight="1" x14ac:dyDescent="0.2">
      <c r="A1013" s="8"/>
      <c r="B1013" s="64"/>
      <c r="C1013" s="64"/>
      <c r="D1013" s="64"/>
      <c r="E1013" s="64"/>
      <c r="F1013" s="64"/>
      <c r="G1013" s="79"/>
      <c r="H1013" s="64"/>
      <c r="I1013" s="64"/>
      <c r="J1013" s="83"/>
    </row>
    <row r="1014" spans="1:10" ht="12.75" customHeight="1" x14ac:dyDescent="0.2">
      <c r="A1014" s="8"/>
      <c r="B1014" s="64"/>
      <c r="C1014" s="64"/>
      <c r="D1014" s="64"/>
      <c r="E1014" s="64"/>
      <c r="F1014" s="64"/>
      <c r="G1014" s="79"/>
      <c r="H1014" s="64"/>
      <c r="I1014" s="64"/>
      <c r="J1014" s="83"/>
    </row>
    <row r="1015" spans="1:10" ht="12.75" customHeight="1" x14ac:dyDescent="0.2">
      <c r="A1015" s="8"/>
      <c r="B1015" s="64"/>
      <c r="C1015" s="64"/>
      <c r="D1015" s="64"/>
      <c r="E1015" s="64"/>
      <c r="F1015" s="64"/>
      <c r="G1015" s="79"/>
      <c r="H1015" s="64"/>
      <c r="I1015" s="64"/>
      <c r="J1015" s="83"/>
    </row>
    <row r="1016" spans="1:10" ht="12.75" customHeight="1" x14ac:dyDescent="0.2">
      <c r="A1016" s="8"/>
      <c r="B1016" s="64"/>
      <c r="C1016" s="64"/>
      <c r="D1016" s="64"/>
      <c r="E1016" s="64"/>
      <c r="F1016" s="64"/>
      <c r="G1016" s="79"/>
      <c r="H1016" s="64"/>
      <c r="I1016" s="64"/>
      <c r="J1016" s="83"/>
    </row>
    <row r="1017" spans="1:10" ht="12.75" customHeight="1" x14ac:dyDescent="0.2">
      <c r="A1017" s="8"/>
      <c r="B1017" s="64"/>
      <c r="C1017" s="64"/>
      <c r="D1017" s="64"/>
      <c r="E1017" s="64"/>
      <c r="F1017" s="64"/>
      <c r="G1017" s="79"/>
      <c r="H1017" s="64"/>
      <c r="I1017" s="64"/>
      <c r="J1017" s="83"/>
    </row>
    <row r="1018" spans="1:10" ht="12.75" customHeight="1" x14ac:dyDescent="0.2">
      <c r="A1018" s="8"/>
      <c r="B1018" s="64"/>
      <c r="C1018" s="64"/>
      <c r="D1018" s="64"/>
      <c r="E1018" s="64"/>
      <c r="F1018" s="64"/>
      <c r="G1018" s="79"/>
      <c r="H1018" s="64"/>
      <c r="I1018" s="64"/>
      <c r="J1018" s="83"/>
    </row>
    <row r="1019" spans="1:10" ht="12.75" customHeight="1" x14ac:dyDescent="0.2">
      <c r="A1019" s="8"/>
      <c r="B1019" s="64"/>
      <c r="C1019" s="64"/>
      <c r="D1019" s="64"/>
      <c r="E1019" s="64"/>
      <c r="F1019" s="64"/>
      <c r="G1019" s="79"/>
      <c r="H1019" s="64"/>
      <c r="I1019" s="64"/>
      <c r="J1019" s="83"/>
    </row>
    <row r="1020" spans="1:10" ht="12.75" customHeight="1" x14ac:dyDescent="0.2">
      <c r="A1020" s="8"/>
      <c r="B1020" s="64"/>
      <c r="C1020" s="64"/>
      <c r="D1020" s="64"/>
      <c r="E1020" s="64"/>
      <c r="F1020" s="64"/>
      <c r="G1020" s="79"/>
      <c r="H1020" s="64"/>
      <c r="I1020" s="64"/>
      <c r="J1020" s="83"/>
    </row>
    <row r="1021" spans="1:10" ht="12.75" customHeight="1" x14ac:dyDescent="0.2">
      <c r="A1021" s="8"/>
      <c r="B1021" s="64"/>
      <c r="C1021" s="64"/>
      <c r="D1021" s="64"/>
      <c r="E1021" s="64"/>
      <c r="F1021" s="64"/>
      <c r="G1021" s="79"/>
      <c r="H1021" s="64"/>
      <c r="I1021" s="64"/>
      <c r="J1021" s="83"/>
    </row>
    <row r="1022" spans="1:10" ht="12.75" customHeight="1" x14ac:dyDescent="0.2">
      <c r="A1022" s="8"/>
      <c r="B1022" s="64"/>
      <c r="C1022" s="64"/>
      <c r="D1022" s="64"/>
      <c r="E1022" s="64"/>
      <c r="F1022" s="64"/>
      <c r="G1022" s="79"/>
      <c r="H1022" s="64"/>
      <c r="I1022" s="64"/>
      <c r="J1022" s="83"/>
    </row>
    <row r="1023" spans="1:10" ht="12.75" customHeight="1" x14ac:dyDescent="0.2">
      <c r="A1023" s="8"/>
      <c r="B1023" s="64"/>
      <c r="C1023" s="64"/>
      <c r="D1023" s="64"/>
      <c r="E1023" s="64"/>
      <c r="F1023" s="64"/>
      <c r="G1023" s="79"/>
      <c r="H1023" s="64"/>
      <c r="I1023" s="64"/>
      <c r="J1023" s="83"/>
    </row>
    <row r="1024" spans="1:10" ht="12.75" customHeight="1" x14ac:dyDescent="0.2">
      <c r="A1024" s="8"/>
      <c r="B1024" s="64"/>
      <c r="C1024" s="64"/>
      <c r="D1024" s="64"/>
      <c r="E1024" s="64"/>
      <c r="F1024" s="64"/>
      <c r="G1024" s="79"/>
      <c r="H1024" s="64"/>
      <c r="I1024" s="64"/>
      <c r="J1024" s="83"/>
    </row>
    <row r="1025" spans="1:10" ht="12.75" customHeight="1" x14ac:dyDescent="0.2">
      <c r="A1025" s="8"/>
      <c r="B1025" s="64"/>
      <c r="C1025" s="64"/>
      <c r="D1025" s="64"/>
      <c r="E1025" s="64"/>
      <c r="F1025" s="64"/>
      <c r="G1025" s="79"/>
      <c r="H1025" s="64"/>
      <c r="I1025" s="64"/>
      <c r="J1025" s="83"/>
    </row>
    <row r="1026" spans="1:10" ht="12.75" customHeight="1" x14ac:dyDescent="0.2">
      <c r="A1026" s="8"/>
      <c r="B1026" s="64"/>
      <c r="C1026" s="64"/>
      <c r="D1026" s="64"/>
      <c r="E1026" s="64"/>
      <c r="F1026" s="64"/>
      <c r="G1026" s="79"/>
      <c r="H1026" s="64"/>
      <c r="I1026" s="64"/>
      <c r="J1026" s="83"/>
    </row>
    <row r="1027" spans="1:10" ht="12.75" customHeight="1" x14ac:dyDescent="0.2">
      <c r="A1027" s="8"/>
      <c r="B1027" s="64"/>
      <c r="C1027" s="64"/>
      <c r="D1027" s="64"/>
      <c r="E1027" s="64"/>
      <c r="F1027" s="64"/>
      <c r="G1027" s="79"/>
      <c r="H1027" s="64"/>
      <c r="I1027" s="64"/>
      <c r="J1027" s="83"/>
    </row>
    <row r="1028" spans="1:10" ht="12.75" customHeight="1" x14ac:dyDescent="0.2">
      <c r="A1028" s="8"/>
      <c r="B1028" s="64"/>
      <c r="C1028" s="64"/>
      <c r="D1028" s="64"/>
      <c r="E1028" s="64"/>
      <c r="F1028" s="64"/>
      <c r="G1028" s="79"/>
      <c r="H1028" s="64"/>
      <c r="I1028" s="64"/>
      <c r="J1028" s="83"/>
    </row>
    <row r="1029" spans="1:10" ht="12.75" customHeight="1" x14ac:dyDescent="0.2">
      <c r="A1029" s="8"/>
      <c r="B1029" s="64"/>
      <c r="C1029" s="64"/>
      <c r="D1029" s="64"/>
      <c r="E1029" s="64"/>
      <c r="F1029" s="64"/>
      <c r="G1029" s="79"/>
      <c r="H1029" s="64"/>
      <c r="I1029" s="64"/>
      <c r="J1029" s="83"/>
    </row>
    <row r="1030" spans="1:10" ht="12.75" customHeight="1" x14ac:dyDescent="0.2">
      <c r="A1030" s="8"/>
      <c r="B1030" s="64"/>
      <c r="C1030" s="64"/>
      <c r="D1030" s="64"/>
      <c r="E1030" s="64"/>
      <c r="F1030" s="64"/>
      <c r="G1030" s="79"/>
      <c r="H1030" s="64"/>
      <c r="I1030" s="64"/>
      <c r="J1030" s="83"/>
    </row>
    <row r="1031" spans="1:10" ht="12.75" customHeight="1" x14ac:dyDescent="0.2">
      <c r="A1031" s="8"/>
      <c r="B1031" s="64"/>
      <c r="C1031" s="64"/>
      <c r="D1031" s="64"/>
      <c r="E1031" s="64"/>
      <c r="F1031" s="64"/>
      <c r="G1031" s="79"/>
      <c r="H1031" s="64"/>
      <c r="I1031" s="64"/>
      <c r="J1031" s="83"/>
    </row>
    <row r="1032" spans="1:10" ht="12.75" customHeight="1" x14ac:dyDescent="0.2">
      <c r="A1032" s="8"/>
      <c r="B1032" s="64"/>
      <c r="C1032" s="64"/>
      <c r="D1032" s="64"/>
      <c r="E1032" s="64"/>
      <c r="F1032" s="64"/>
      <c r="G1032" s="79"/>
      <c r="H1032" s="64"/>
      <c r="I1032" s="64"/>
      <c r="J1032" s="83"/>
    </row>
    <row r="1033" spans="1:10" ht="12.75" customHeight="1" x14ac:dyDescent="0.2">
      <c r="A1033" s="8"/>
      <c r="B1033" s="64"/>
      <c r="C1033" s="64"/>
      <c r="D1033" s="64"/>
      <c r="E1033" s="64"/>
      <c r="F1033" s="64"/>
      <c r="G1033" s="79"/>
      <c r="H1033" s="64"/>
      <c r="I1033" s="64"/>
      <c r="J1033" s="83"/>
    </row>
    <row r="1034" spans="1:10" ht="12.75" customHeight="1" x14ac:dyDescent="0.2">
      <c r="A1034" s="8"/>
      <c r="B1034" s="64"/>
      <c r="C1034" s="64"/>
      <c r="D1034" s="64"/>
      <c r="E1034" s="64"/>
      <c r="F1034" s="64"/>
      <c r="G1034" s="79"/>
      <c r="H1034" s="64"/>
      <c r="I1034" s="64"/>
      <c r="J1034" s="83"/>
    </row>
    <row r="1035" spans="1:10" ht="12.75" customHeight="1" x14ac:dyDescent="0.2">
      <c r="A1035" s="8"/>
      <c r="B1035" s="64"/>
      <c r="C1035" s="64"/>
      <c r="D1035" s="64"/>
      <c r="E1035" s="64"/>
      <c r="F1035" s="64"/>
      <c r="G1035" s="79"/>
      <c r="H1035" s="64"/>
      <c r="I1035" s="64"/>
      <c r="J1035" s="83"/>
    </row>
    <row r="1036" spans="1:10" ht="12.75" customHeight="1" x14ac:dyDescent="0.2">
      <c r="A1036" s="8"/>
      <c r="B1036" s="64"/>
      <c r="C1036" s="64"/>
      <c r="D1036" s="64"/>
      <c r="E1036" s="64"/>
      <c r="F1036" s="64"/>
      <c r="G1036" s="79"/>
      <c r="H1036" s="64"/>
      <c r="I1036" s="64"/>
      <c r="J1036" s="83"/>
    </row>
    <row r="1037" spans="1:10" ht="12.75" customHeight="1" x14ac:dyDescent="0.2">
      <c r="A1037" s="8"/>
      <c r="B1037" s="64"/>
      <c r="C1037" s="64"/>
      <c r="D1037" s="64"/>
      <c r="E1037" s="64"/>
      <c r="F1037" s="64"/>
      <c r="G1037" s="79"/>
      <c r="H1037" s="64"/>
      <c r="I1037" s="64"/>
      <c r="J1037" s="83"/>
    </row>
    <row r="1038" spans="1:10" ht="12.75" customHeight="1" x14ac:dyDescent="0.2">
      <c r="A1038" s="8"/>
      <c r="B1038" s="64"/>
      <c r="C1038" s="64"/>
      <c r="D1038" s="64"/>
      <c r="E1038" s="64"/>
      <c r="F1038" s="64"/>
      <c r="G1038" s="79"/>
      <c r="H1038" s="64"/>
      <c r="I1038" s="64"/>
      <c r="J1038" s="83"/>
    </row>
    <row r="1039" spans="1:10" ht="12.75" customHeight="1" x14ac:dyDescent="0.2">
      <c r="A1039" s="8"/>
      <c r="B1039" s="64"/>
      <c r="C1039" s="64"/>
      <c r="D1039" s="64"/>
      <c r="E1039" s="64"/>
      <c r="F1039" s="64"/>
      <c r="G1039" s="79"/>
      <c r="H1039" s="64"/>
      <c r="I1039" s="64"/>
      <c r="J1039" s="83"/>
    </row>
    <row r="1040" spans="1:10" ht="12.75" customHeight="1" x14ac:dyDescent="0.2">
      <c r="A1040" s="8"/>
      <c r="B1040" s="64"/>
      <c r="C1040" s="64"/>
      <c r="D1040" s="64"/>
      <c r="E1040" s="64"/>
      <c r="F1040" s="64"/>
      <c r="G1040" s="79"/>
      <c r="H1040" s="64"/>
      <c r="I1040" s="64"/>
      <c r="J1040" s="83"/>
    </row>
    <row r="1041" spans="1:10" ht="12.75" customHeight="1" x14ac:dyDescent="0.2">
      <c r="A1041" s="8"/>
      <c r="B1041" s="64"/>
      <c r="C1041" s="64"/>
      <c r="D1041" s="64"/>
      <c r="E1041" s="64"/>
      <c r="F1041" s="64"/>
      <c r="G1041" s="79"/>
      <c r="H1041" s="64"/>
      <c r="I1041" s="64"/>
      <c r="J1041" s="83"/>
    </row>
    <row r="1042" spans="1:10" ht="12.75" customHeight="1" x14ac:dyDescent="0.2">
      <c r="A1042" s="8"/>
      <c r="B1042" s="64"/>
      <c r="C1042" s="64"/>
      <c r="D1042" s="64"/>
      <c r="E1042" s="64"/>
      <c r="F1042" s="64"/>
      <c r="G1042" s="79"/>
      <c r="H1042" s="64"/>
      <c r="I1042" s="64"/>
      <c r="J1042" s="83"/>
    </row>
    <row r="1043" spans="1:10" ht="12.75" customHeight="1" x14ac:dyDescent="0.2">
      <c r="A1043" s="8"/>
      <c r="B1043" s="64"/>
      <c r="C1043" s="64"/>
      <c r="D1043" s="64"/>
      <c r="E1043" s="64"/>
      <c r="F1043" s="64"/>
      <c r="G1043" s="79"/>
      <c r="H1043" s="64"/>
      <c r="I1043" s="64"/>
      <c r="J1043" s="83"/>
    </row>
    <row r="1044" spans="1:10" ht="12.75" customHeight="1" x14ac:dyDescent="0.2">
      <c r="A1044" s="8"/>
      <c r="B1044" s="64"/>
      <c r="C1044" s="64"/>
      <c r="D1044" s="64"/>
      <c r="E1044" s="64"/>
      <c r="F1044" s="64"/>
      <c r="G1044" s="79"/>
      <c r="H1044" s="64"/>
      <c r="I1044" s="64"/>
      <c r="J1044" s="83"/>
    </row>
    <row r="1045" spans="1:10" ht="12.75" customHeight="1" x14ac:dyDescent="0.2">
      <c r="A1045" s="8"/>
      <c r="B1045" s="64"/>
      <c r="C1045" s="64"/>
      <c r="D1045" s="64"/>
      <c r="E1045" s="64"/>
      <c r="F1045" s="64"/>
      <c r="G1045" s="79"/>
      <c r="H1045" s="64"/>
      <c r="I1045" s="64"/>
      <c r="J1045" s="83"/>
    </row>
    <row r="1046" spans="1:10" ht="12.75" customHeight="1" x14ac:dyDescent="0.2">
      <c r="A1046" s="8"/>
      <c r="B1046" s="64"/>
      <c r="C1046" s="64"/>
      <c r="D1046" s="64"/>
      <c r="E1046" s="64"/>
      <c r="F1046" s="64"/>
      <c r="G1046" s="79"/>
      <c r="H1046" s="64"/>
      <c r="I1046" s="64"/>
      <c r="J1046" s="83"/>
    </row>
    <row r="1047" spans="1:10" ht="12.75" customHeight="1" x14ac:dyDescent="0.2">
      <c r="A1047" s="8"/>
      <c r="B1047" s="64"/>
      <c r="C1047" s="64"/>
      <c r="D1047" s="64"/>
      <c r="E1047" s="64"/>
      <c r="F1047" s="64"/>
      <c r="G1047" s="79"/>
      <c r="H1047" s="64"/>
      <c r="I1047" s="64"/>
      <c r="J1047" s="83"/>
    </row>
    <row r="1048" spans="1:10" ht="12.75" customHeight="1" x14ac:dyDescent="0.2">
      <c r="A1048" s="8"/>
      <c r="B1048" s="64"/>
      <c r="C1048" s="64"/>
      <c r="D1048" s="64"/>
      <c r="E1048" s="64"/>
      <c r="F1048" s="64"/>
      <c r="G1048" s="79"/>
      <c r="H1048" s="64"/>
      <c r="I1048" s="64"/>
      <c r="J1048" s="83"/>
    </row>
    <row r="1049" spans="1:10" ht="12.75" customHeight="1" x14ac:dyDescent="0.2">
      <c r="A1049" s="8"/>
      <c r="B1049" s="64"/>
      <c r="C1049" s="64"/>
      <c r="D1049" s="64"/>
      <c r="E1049" s="64"/>
      <c r="F1049" s="64"/>
      <c r="G1049" s="79"/>
      <c r="H1049" s="64"/>
      <c r="I1049" s="64"/>
      <c r="J1049" s="83"/>
    </row>
    <row r="1050" spans="1:10" ht="12.75" customHeight="1" x14ac:dyDescent="0.2">
      <c r="A1050" s="8"/>
      <c r="B1050" s="64"/>
      <c r="C1050" s="64"/>
      <c r="D1050" s="64"/>
      <c r="E1050" s="64"/>
      <c r="F1050" s="64"/>
      <c r="G1050" s="79"/>
      <c r="H1050" s="64"/>
      <c r="I1050" s="64"/>
      <c r="J1050" s="83"/>
    </row>
    <row r="1051" spans="1:10" ht="12.75" customHeight="1" x14ac:dyDescent="0.2">
      <c r="A1051" s="8"/>
      <c r="B1051" s="64"/>
      <c r="C1051" s="64"/>
      <c r="D1051" s="64"/>
      <c r="E1051" s="64"/>
      <c r="F1051" s="64"/>
      <c r="G1051" s="79"/>
      <c r="H1051" s="64"/>
      <c r="I1051" s="64"/>
      <c r="J1051" s="83"/>
    </row>
    <row r="1052" spans="1:10" ht="12.75" customHeight="1" x14ac:dyDescent="0.2">
      <c r="A1052" s="8"/>
      <c r="B1052" s="64"/>
      <c r="C1052" s="64"/>
      <c r="D1052" s="64"/>
      <c r="E1052" s="64"/>
      <c r="F1052" s="64"/>
      <c r="G1052" s="79"/>
      <c r="H1052" s="64"/>
      <c r="I1052" s="64"/>
      <c r="J1052" s="83"/>
    </row>
    <row r="1053" spans="1:10" ht="12.75" customHeight="1" x14ac:dyDescent="0.2">
      <c r="A1053" s="8"/>
      <c r="B1053" s="64"/>
      <c r="C1053" s="64"/>
      <c r="D1053" s="64"/>
      <c r="E1053" s="64"/>
      <c r="F1053" s="64"/>
      <c r="G1053" s="79"/>
      <c r="H1053" s="64"/>
      <c r="I1053" s="64"/>
      <c r="J1053" s="83"/>
    </row>
    <row r="1054" spans="1:10" ht="12.75" customHeight="1" x14ac:dyDescent="0.2">
      <c r="A1054" s="8"/>
      <c r="B1054" s="64"/>
      <c r="C1054" s="64"/>
      <c r="D1054" s="64"/>
      <c r="E1054" s="64"/>
      <c r="F1054" s="64"/>
      <c r="G1054" s="79"/>
      <c r="H1054" s="64"/>
      <c r="I1054" s="64"/>
      <c r="J1054" s="83"/>
    </row>
    <row r="1055" spans="1:10" ht="12.75" customHeight="1" x14ac:dyDescent="0.2">
      <c r="A1055" s="8"/>
      <c r="B1055" s="64"/>
      <c r="C1055" s="64"/>
      <c r="D1055" s="64"/>
      <c r="E1055" s="64"/>
      <c r="F1055" s="64"/>
      <c r="G1055" s="79"/>
      <c r="H1055" s="64"/>
      <c r="I1055" s="64"/>
      <c r="J1055" s="83"/>
    </row>
    <row r="1056" spans="1:10" ht="12.75" customHeight="1" x14ac:dyDescent="0.2">
      <c r="A1056" s="8"/>
      <c r="B1056" s="64"/>
      <c r="C1056" s="64"/>
      <c r="D1056" s="64"/>
      <c r="E1056" s="64"/>
      <c r="F1056" s="64"/>
      <c r="G1056" s="79"/>
      <c r="H1056" s="64"/>
      <c r="I1056" s="64"/>
      <c r="J1056" s="83"/>
    </row>
    <row r="1057" spans="1:10" ht="12.75" customHeight="1" x14ac:dyDescent="0.2">
      <c r="A1057" s="8"/>
      <c r="B1057" s="64"/>
      <c r="C1057" s="64"/>
      <c r="D1057" s="64"/>
      <c r="E1057" s="64"/>
      <c r="F1057" s="64"/>
      <c r="G1057" s="79"/>
      <c r="H1057" s="64"/>
      <c r="I1057" s="64"/>
      <c r="J1057" s="83"/>
    </row>
    <row r="1058" spans="1:10" ht="12.75" customHeight="1" x14ac:dyDescent="0.2">
      <c r="A1058" s="8"/>
      <c r="B1058" s="64"/>
      <c r="C1058" s="64"/>
      <c r="D1058" s="64"/>
      <c r="E1058" s="64"/>
      <c r="F1058" s="64"/>
      <c r="G1058" s="79"/>
      <c r="H1058" s="64"/>
      <c r="I1058" s="64"/>
      <c r="J1058" s="83"/>
    </row>
    <row r="1059" spans="1:10" ht="12.75" customHeight="1" x14ac:dyDescent="0.2">
      <c r="A1059" s="8"/>
      <c r="B1059" s="64"/>
      <c r="C1059" s="64"/>
      <c r="D1059" s="64"/>
      <c r="E1059" s="64"/>
      <c r="F1059" s="64"/>
      <c r="G1059" s="79"/>
      <c r="H1059" s="64"/>
      <c r="I1059" s="64"/>
      <c r="J1059" s="83"/>
    </row>
    <row r="1060" spans="1:10" ht="12.75" customHeight="1" x14ac:dyDescent="0.2">
      <c r="A1060" s="8"/>
      <c r="B1060" s="64"/>
      <c r="C1060" s="64"/>
      <c r="D1060" s="64"/>
      <c r="E1060" s="64"/>
      <c r="F1060" s="64"/>
      <c r="G1060" s="79"/>
      <c r="H1060" s="64"/>
      <c r="I1060" s="64"/>
      <c r="J1060" s="83"/>
    </row>
    <row r="1061" spans="1:10" ht="12.75" customHeight="1" x14ac:dyDescent="0.2">
      <c r="A1061" s="8"/>
      <c r="B1061" s="64"/>
      <c r="C1061" s="64"/>
      <c r="D1061" s="64"/>
      <c r="E1061" s="64"/>
      <c r="F1061" s="64"/>
      <c r="G1061" s="79"/>
      <c r="H1061" s="64"/>
      <c r="I1061" s="64"/>
      <c r="J1061" s="83"/>
    </row>
    <row r="1062" spans="1:10" ht="12.75" customHeight="1" x14ac:dyDescent="0.2">
      <c r="A1062" s="8"/>
      <c r="B1062" s="64"/>
      <c r="C1062" s="64"/>
      <c r="D1062" s="64"/>
      <c r="E1062" s="64"/>
      <c r="F1062" s="64"/>
      <c r="G1062" s="79"/>
      <c r="H1062" s="64"/>
      <c r="I1062" s="64"/>
      <c r="J1062" s="83"/>
    </row>
    <row r="1063" spans="1:10" ht="12.75" customHeight="1" x14ac:dyDescent="0.2">
      <c r="A1063" s="8"/>
      <c r="B1063" s="64"/>
      <c r="C1063" s="64"/>
      <c r="D1063" s="64"/>
      <c r="E1063" s="64"/>
      <c r="F1063" s="64"/>
      <c r="G1063" s="79"/>
      <c r="H1063" s="64"/>
      <c r="I1063" s="64"/>
      <c r="J1063" s="83"/>
    </row>
    <row r="1064" spans="1:10" ht="12.75" customHeight="1" x14ac:dyDescent="0.2">
      <c r="A1064" s="8"/>
      <c r="B1064" s="64"/>
      <c r="C1064" s="64"/>
      <c r="D1064" s="64"/>
      <c r="E1064" s="64"/>
      <c r="F1064" s="64"/>
      <c r="G1064" s="79"/>
      <c r="H1064" s="64"/>
      <c r="I1064" s="64"/>
      <c r="J1064" s="83"/>
    </row>
    <row r="1065" spans="1:10" ht="12.75" customHeight="1" x14ac:dyDescent="0.2">
      <c r="A1065" s="8"/>
      <c r="B1065" s="64"/>
      <c r="C1065" s="64"/>
      <c r="D1065" s="64"/>
      <c r="E1065" s="64"/>
      <c r="F1065" s="64"/>
      <c r="G1065" s="79"/>
      <c r="H1065" s="64"/>
      <c r="I1065" s="64"/>
      <c r="J1065" s="83"/>
    </row>
    <row r="1066" spans="1:10" ht="12.75" customHeight="1" x14ac:dyDescent="0.2">
      <c r="A1066" s="8"/>
      <c r="B1066" s="64"/>
      <c r="C1066" s="64"/>
      <c r="D1066" s="64"/>
      <c r="E1066" s="64"/>
      <c r="F1066" s="64"/>
      <c r="G1066" s="79"/>
      <c r="H1066" s="64"/>
      <c r="I1066" s="64"/>
      <c r="J1066" s="83"/>
    </row>
    <row r="1067" spans="1:10" ht="12.75" customHeight="1" x14ac:dyDescent="0.2">
      <c r="A1067" s="8"/>
      <c r="B1067" s="64"/>
      <c r="C1067" s="64"/>
      <c r="D1067" s="64"/>
      <c r="E1067" s="64"/>
      <c r="F1067" s="64"/>
      <c r="G1067" s="79"/>
      <c r="H1067" s="64"/>
      <c r="I1067" s="64"/>
      <c r="J1067" s="83"/>
    </row>
    <row r="1068" spans="1:10" ht="12.75" customHeight="1" x14ac:dyDescent="0.2">
      <c r="A1068" s="8"/>
      <c r="B1068" s="64"/>
      <c r="C1068" s="64"/>
      <c r="D1068" s="64"/>
      <c r="E1068" s="64"/>
      <c r="F1068" s="64"/>
      <c r="G1068" s="79"/>
      <c r="H1068" s="64"/>
      <c r="I1068" s="64"/>
      <c r="J1068" s="83"/>
    </row>
    <row r="1069" spans="1:10" ht="12.75" customHeight="1" x14ac:dyDescent="0.2">
      <c r="A1069" s="8"/>
      <c r="B1069" s="64"/>
      <c r="C1069" s="64"/>
      <c r="D1069" s="64"/>
      <c r="E1069" s="64"/>
      <c r="F1069" s="64"/>
      <c r="G1069" s="79"/>
      <c r="H1069" s="64"/>
      <c r="I1069" s="64"/>
      <c r="J1069" s="83"/>
    </row>
    <row r="1070" spans="1:10" ht="12.75" customHeight="1" x14ac:dyDescent="0.2">
      <c r="A1070" s="8"/>
      <c r="B1070" s="64"/>
      <c r="C1070" s="64"/>
      <c r="D1070" s="64"/>
      <c r="E1070" s="64"/>
      <c r="F1070" s="64"/>
      <c r="G1070" s="79"/>
      <c r="H1070" s="64"/>
      <c r="I1070" s="64"/>
      <c r="J1070" s="83"/>
    </row>
    <row r="1071" spans="1:10" ht="12.75" customHeight="1" x14ac:dyDescent="0.2">
      <c r="A1071" s="8"/>
      <c r="B1071" s="64"/>
      <c r="C1071" s="64"/>
      <c r="D1071" s="64"/>
      <c r="E1071" s="64"/>
      <c r="F1071" s="64"/>
      <c r="G1071" s="79"/>
      <c r="H1071" s="64"/>
      <c r="I1071" s="64"/>
      <c r="J1071" s="83"/>
    </row>
    <row r="1072" spans="1:10" ht="12.75" customHeight="1" x14ac:dyDescent="0.2">
      <c r="A1072" s="8"/>
      <c r="B1072" s="64"/>
      <c r="C1072" s="64"/>
      <c r="D1072" s="64"/>
      <c r="E1072" s="64"/>
      <c r="F1072" s="64"/>
      <c r="G1072" s="79"/>
      <c r="H1072" s="64"/>
      <c r="I1072" s="64"/>
      <c r="J1072" s="83"/>
    </row>
    <row r="1073" spans="1:10" ht="12.75" customHeight="1" x14ac:dyDescent="0.2">
      <c r="A1073" s="8"/>
      <c r="B1073" s="64"/>
      <c r="C1073" s="64"/>
      <c r="D1073" s="64"/>
      <c r="E1073" s="64"/>
      <c r="F1073" s="64"/>
      <c r="G1073" s="79"/>
      <c r="H1073" s="64"/>
      <c r="I1073" s="64"/>
      <c r="J1073" s="83"/>
    </row>
    <row r="1074" spans="1:10" ht="12.75" customHeight="1" x14ac:dyDescent="0.2">
      <c r="A1074" s="8"/>
      <c r="B1074" s="64"/>
      <c r="C1074" s="64"/>
      <c r="D1074" s="64"/>
      <c r="E1074" s="64"/>
      <c r="F1074" s="64"/>
      <c r="G1074" s="79"/>
      <c r="H1074" s="64"/>
      <c r="I1074" s="64"/>
      <c r="J1074" s="83"/>
    </row>
    <row r="1075" spans="1:10" ht="12.75" customHeight="1" x14ac:dyDescent="0.2">
      <c r="A1075" s="8"/>
      <c r="B1075" s="64"/>
      <c r="C1075" s="64"/>
      <c r="D1075" s="64"/>
      <c r="E1075" s="64"/>
      <c r="F1075" s="64"/>
      <c r="G1075" s="79"/>
      <c r="H1075" s="64"/>
      <c r="I1075" s="64"/>
      <c r="J1075" s="83"/>
    </row>
    <row r="1076" spans="1:10" ht="12.75" customHeight="1" x14ac:dyDescent="0.2">
      <c r="A1076" s="8"/>
      <c r="B1076" s="64"/>
      <c r="C1076" s="64"/>
      <c r="D1076" s="64"/>
      <c r="E1076" s="64"/>
      <c r="F1076" s="64"/>
      <c r="G1076" s="79"/>
      <c r="H1076" s="64"/>
      <c r="I1076" s="64"/>
      <c r="J1076" s="83"/>
    </row>
    <row r="1077" spans="1:10" ht="12.75" customHeight="1" x14ac:dyDescent="0.2">
      <c r="A1077" s="8"/>
      <c r="B1077" s="64"/>
      <c r="C1077" s="64"/>
      <c r="D1077" s="64"/>
      <c r="E1077" s="64"/>
      <c r="F1077" s="64"/>
      <c r="G1077" s="79"/>
      <c r="H1077" s="64"/>
      <c r="I1077" s="64"/>
      <c r="J1077" s="83"/>
    </row>
    <row r="1078" spans="1:10" ht="12.75" customHeight="1" x14ac:dyDescent="0.2">
      <c r="A1078" s="8"/>
      <c r="B1078" s="64"/>
      <c r="C1078" s="64"/>
      <c r="D1078" s="64"/>
      <c r="E1078" s="64"/>
      <c r="F1078" s="64"/>
      <c r="G1078" s="79"/>
      <c r="H1078" s="64"/>
      <c r="I1078" s="64"/>
      <c r="J1078" s="83"/>
    </row>
    <row r="1079" spans="1:10" ht="12.75" customHeight="1" x14ac:dyDescent="0.2">
      <c r="A1079" s="8"/>
      <c r="B1079" s="64"/>
      <c r="C1079" s="64"/>
      <c r="D1079" s="64"/>
      <c r="E1079" s="64"/>
      <c r="F1079" s="64"/>
      <c r="G1079" s="79"/>
      <c r="H1079" s="64"/>
      <c r="I1079" s="64"/>
      <c r="J1079" s="83"/>
    </row>
    <row r="1080" spans="1:10" ht="12.75" customHeight="1" x14ac:dyDescent="0.2">
      <c r="A1080" s="8"/>
      <c r="B1080" s="64"/>
      <c r="C1080" s="64"/>
      <c r="D1080" s="64"/>
      <c r="E1080" s="64"/>
      <c r="F1080" s="64"/>
      <c r="G1080" s="79"/>
      <c r="H1080" s="64"/>
      <c r="I1080" s="64"/>
      <c r="J1080" s="83"/>
    </row>
    <row r="1081" spans="1:10" ht="12.75" customHeight="1" x14ac:dyDescent="0.2">
      <c r="A1081" s="8"/>
      <c r="B1081" s="64"/>
      <c r="C1081" s="64"/>
      <c r="D1081" s="64"/>
      <c r="E1081" s="64"/>
      <c r="F1081" s="64"/>
      <c r="G1081" s="79"/>
      <c r="H1081" s="64"/>
      <c r="I1081" s="64"/>
      <c r="J1081" s="83"/>
    </row>
    <row r="1082" spans="1:10" ht="12.75" customHeight="1" x14ac:dyDescent="0.2">
      <c r="A1082" s="8"/>
      <c r="B1082" s="64"/>
      <c r="C1082" s="64"/>
      <c r="D1082" s="64"/>
      <c r="E1082" s="64"/>
      <c r="F1082" s="64"/>
      <c r="G1082" s="79"/>
      <c r="H1082" s="64"/>
      <c r="I1082" s="64"/>
      <c r="J1082" s="83"/>
    </row>
    <row r="1083" spans="1:10" ht="12.75" customHeight="1" x14ac:dyDescent="0.2">
      <c r="A1083" s="8"/>
      <c r="B1083" s="64"/>
      <c r="C1083" s="64"/>
      <c r="D1083" s="64"/>
      <c r="E1083" s="64"/>
      <c r="F1083" s="64"/>
      <c r="G1083" s="79"/>
      <c r="H1083" s="64"/>
      <c r="I1083" s="64"/>
      <c r="J1083" s="83"/>
    </row>
    <row r="1084" spans="1:10" ht="12.75" customHeight="1" x14ac:dyDescent="0.2">
      <c r="A1084" s="8"/>
      <c r="B1084" s="64"/>
      <c r="C1084" s="64"/>
      <c r="D1084" s="64"/>
      <c r="E1084" s="64"/>
      <c r="F1084" s="64"/>
      <c r="G1084" s="79"/>
      <c r="H1084" s="64"/>
      <c r="I1084" s="64"/>
      <c r="J1084" s="83"/>
    </row>
    <row r="1085" spans="1:10" ht="12.75" customHeight="1" x14ac:dyDescent="0.2">
      <c r="A1085" s="8"/>
      <c r="B1085" s="64"/>
      <c r="C1085" s="64"/>
      <c r="D1085" s="64"/>
      <c r="E1085" s="64"/>
      <c r="F1085" s="64"/>
      <c r="G1085" s="79"/>
      <c r="H1085" s="64"/>
      <c r="I1085" s="64"/>
      <c r="J1085" s="83"/>
    </row>
    <row r="1086" spans="1:10" ht="12.75" customHeight="1" x14ac:dyDescent="0.2">
      <c r="A1086" s="8"/>
      <c r="B1086" s="64"/>
      <c r="C1086" s="64"/>
      <c r="D1086" s="64"/>
      <c r="E1086" s="64"/>
      <c r="F1086" s="64"/>
      <c r="G1086" s="79"/>
      <c r="H1086" s="64"/>
      <c r="I1086" s="64"/>
      <c r="J1086" s="83"/>
    </row>
    <row r="1087" spans="1:10" ht="12.75" customHeight="1" x14ac:dyDescent="0.2">
      <c r="A1087" s="8"/>
      <c r="B1087" s="64"/>
      <c r="C1087" s="64"/>
      <c r="D1087" s="64"/>
      <c r="E1087" s="64"/>
      <c r="F1087" s="64"/>
      <c r="G1087" s="79"/>
      <c r="H1087" s="64"/>
      <c r="I1087" s="64"/>
      <c r="J1087" s="83"/>
    </row>
    <row r="1088" spans="1:10" ht="12.75" customHeight="1" x14ac:dyDescent="0.2">
      <c r="A1088" s="8"/>
      <c r="B1088" s="64"/>
      <c r="C1088" s="64"/>
      <c r="D1088" s="64"/>
      <c r="E1088" s="64"/>
      <c r="F1088" s="64"/>
      <c r="G1088" s="79"/>
      <c r="H1088" s="64"/>
      <c r="I1088" s="64"/>
      <c r="J1088" s="83"/>
    </row>
    <row r="1089" spans="1:10" ht="12.75" customHeight="1" x14ac:dyDescent="0.2">
      <c r="A1089" s="8"/>
      <c r="B1089" s="64"/>
      <c r="C1089" s="64"/>
      <c r="D1089" s="64"/>
      <c r="E1089" s="64"/>
      <c r="F1089" s="64"/>
      <c r="G1089" s="79"/>
      <c r="H1089" s="64"/>
      <c r="I1089" s="64"/>
      <c r="J1089" s="83"/>
    </row>
    <row r="1090" spans="1:10" ht="12.75" customHeight="1" x14ac:dyDescent="0.2">
      <c r="A1090" s="8"/>
      <c r="B1090" s="64"/>
      <c r="C1090" s="64"/>
      <c r="D1090" s="64"/>
      <c r="E1090" s="64"/>
      <c r="F1090" s="64"/>
      <c r="G1090" s="79"/>
      <c r="H1090" s="64"/>
      <c r="I1090" s="64"/>
      <c r="J1090" s="83"/>
    </row>
    <row r="1091" spans="1:10" ht="25.5" customHeight="1" x14ac:dyDescent="0.2">
      <c r="A1091" s="8"/>
      <c r="B1091" s="64"/>
      <c r="C1091" s="64"/>
      <c r="D1091" s="64"/>
      <c r="E1091" s="64"/>
      <c r="F1091" s="64"/>
      <c r="G1091" s="79"/>
      <c r="H1091" s="64"/>
      <c r="I1091" s="64"/>
      <c r="J1091" s="83"/>
    </row>
    <row r="1092" spans="1:10" ht="12.75" customHeight="1" x14ac:dyDescent="0.2">
      <c r="A1092" s="8"/>
      <c r="B1092" s="64"/>
      <c r="C1092" s="64"/>
      <c r="D1092" s="64"/>
      <c r="E1092" s="64"/>
      <c r="F1092" s="64"/>
      <c r="G1092" s="79"/>
      <c r="H1092" s="64"/>
      <c r="I1092" s="64"/>
      <c r="J1092" s="83"/>
    </row>
    <row r="1093" spans="1:10" ht="12.75" customHeight="1" x14ac:dyDescent="0.2">
      <c r="A1093" s="8"/>
      <c r="B1093" s="64"/>
      <c r="C1093" s="64"/>
      <c r="D1093" s="64"/>
      <c r="E1093" s="64"/>
      <c r="F1093" s="64"/>
      <c r="G1093" s="79"/>
      <c r="H1093" s="64"/>
      <c r="I1093" s="64"/>
      <c r="J1093" s="83"/>
    </row>
    <row r="1094" spans="1:10" ht="12.75" customHeight="1" x14ac:dyDescent="0.2">
      <c r="A1094" s="8"/>
      <c r="B1094" s="64"/>
      <c r="C1094" s="64"/>
      <c r="D1094" s="64"/>
      <c r="E1094" s="64"/>
      <c r="F1094" s="64"/>
      <c r="G1094" s="79"/>
      <c r="H1094" s="64"/>
      <c r="I1094" s="64"/>
      <c r="J1094" s="83"/>
    </row>
    <row r="1095" spans="1:10" ht="12.75" customHeight="1" x14ac:dyDescent="0.2">
      <c r="A1095" s="8"/>
      <c r="B1095" s="64"/>
      <c r="C1095" s="64"/>
      <c r="D1095" s="64"/>
      <c r="E1095" s="64"/>
      <c r="F1095" s="64"/>
      <c r="G1095" s="79"/>
      <c r="H1095" s="64"/>
      <c r="I1095" s="64"/>
      <c r="J1095" s="83"/>
    </row>
    <row r="1096" spans="1:10" ht="12.75" customHeight="1" x14ac:dyDescent="0.2">
      <c r="A1096" s="8"/>
      <c r="B1096" s="64"/>
      <c r="C1096" s="64"/>
      <c r="D1096" s="64"/>
      <c r="E1096" s="64"/>
      <c r="F1096" s="64"/>
      <c r="G1096" s="79"/>
      <c r="H1096" s="64"/>
      <c r="I1096" s="64"/>
      <c r="J1096" s="83"/>
    </row>
    <row r="1097" spans="1:10" ht="12.75" customHeight="1" x14ac:dyDescent="0.2">
      <c r="A1097" s="8"/>
      <c r="B1097" s="64"/>
      <c r="C1097" s="64"/>
      <c r="D1097" s="64"/>
      <c r="E1097" s="64"/>
      <c r="F1097" s="64"/>
      <c r="G1097" s="79"/>
      <c r="H1097" s="64"/>
      <c r="I1097" s="64"/>
      <c r="J1097" s="83"/>
    </row>
    <row r="1098" spans="1:10" ht="12.75" customHeight="1" x14ac:dyDescent="0.2">
      <c r="A1098" s="8"/>
      <c r="B1098" s="64"/>
      <c r="C1098" s="64"/>
      <c r="D1098" s="64"/>
      <c r="E1098" s="64"/>
      <c r="F1098" s="64"/>
      <c r="G1098" s="79"/>
      <c r="H1098" s="64"/>
      <c r="I1098" s="64"/>
      <c r="J1098" s="83"/>
    </row>
    <row r="1099" spans="1:10" ht="12.75" customHeight="1" x14ac:dyDescent="0.2">
      <c r="A1099" s="8"/>
      <c r="B1099" s="64"/>
      <c r="C1099" s="64"/>
      <c r="D1099" s="64"/>
      <c r="E1099" s="64"/>
      <c r="F1099" s="64"/>
      <c r="G1099" s="79"/>
      <c r="H1099" s="64"/>
      <c r="I1099" s="64"/>
      <c r="J1099" s="83"/>
    </row>
    <row r="1100" spans="1:10" ht="12.75" customHeight="1" x14ac:dyDescent="0.2">
      <c r="A1100" s="8"/>
      <c r="B1100" s="64"/>
      <c r="C1100" s="64"/>
      <c r="D1100" s="64"/>
      <c r="E1100" s="64"/>
      <c r="F1100" s="64"/>
      <c r="G1100" s="79"/>
      <c r="H1100" s="64"/>
      <c r="I1100" s="64"/>
      <c r="J1100" s="83"/>
    </row>
    <row r="1101" spans="1:10" ht="12.75" customHeight="1" x14ac:dyDescent="0.2">
      <c r="A1101" s="8"/>
      <c r="B1101" s="64"/>
      <c r="C1101" s="64"/>
      <c r="D1101" s="64"/>
      <c r="E1101" s="64"/>
      <c r="F1101" s="64"/>
      <c r="G1101" s="79"/>
      <c r="H1101" s="64"/>
      <c r="I1101" s="64"/>
      <c r="J1101" s="83"/>
    </row>
    <row r="1102" spans="1:10" ht="12.75" customHeight="1" x14ac:dyDescent="0.2">
      <c r="A1102" s="8"/>
      <c r="B1102" s="64"/>
      <c r="C1102" s="64"/>
      <c r="D1102" s="64"/>
      <c r="E1102" s="64"/>
      <c r="F1102" s="64"/>
      <c r="G1102" s="79"/>
      <c r="H1102" s="64"/>
      <c r="I1102" s="64"/>
      <c r="J1102" s="83"/>
    </row>
    <row r="1103" spans="1:10" ht="12.75" customHeight="1" x14ac:dyDescent="0.2">
      <c r="A1103" s="8"/>
      <c r="B1103" s="64"/>
      <c r="C1103" s="64"/>
      <c r="D1103" s="64"/>
      <c r="E1103" s="64"/>
      <c r="F1103" s="64"/>
      <c r="G1103" s="79"/>
      <c r="H1103" s="64"/>
      <c r="I1103" s="64"/>
      <c r="J1103" s="83"/>
    </row>
    <row r="1104" spans="1:10" ht="12.75" customHeight="1" x14ac:dyDescent="0.2">
      <c r="A1104" s="8"/>
      <c r="B1104" s="64"/>
      <c r="C1104" s="64"/>
      <c r="D1104" s="64"/>
      <c r="E1104" s="64"/>
      <c r="F1104" s="64"/>
      <c r="G1104" s="79"/>
      <c r="H1104" s="64"/>
      <c r="I1104" s="64"/>
      <c r="J1104" s="83"/>
    </row>
    <row r="1105" spans="1:26" ht="12.75" customHeight="1" x14ac:dyDescent="0.2">
      <c r="A1105" s="8"/>
      <c r="B1105" s="64"/>
      <c r="C1105" s="64"/>
      <c r="D1105" s="64"/>
      <c r="E1105" s="64"/>
      <c r="F1105" s="64"/>
      <c r="G1105" s="79"/>
      <c r="H1105" s="64"/>
      <c r="I1105" s="64"/>
      <c r="J1105" s="83"/>
    </row>
    <row r="1106" spans="1:26" ht="12.75" customHeight="1" x14ac:dyDescent="0.2">
      <c r="A1106" s="8"/>
      <c r="B1106" s="64"/>
      <c r="C1106" s="64"/>
      <c r="D1106" s="64"/>
      <c r="E1106" s="64"/>
      <c r="F1106" s="64"/>
      <c r="G1106" s="79"/>
      <c r="H1106" s="64"/>
      <c r="I1106" s="64"/>
      <c r="J1106" s="83"/>
    </row>
    <row r="1107" spans="1:26" ht="12.75" customHeight="1" x14ac:dyDescent="0.2">
      <c r="A1107" s="8"/>
      <c r="B1107" s="64"/>
      <c r="C1107" s="64"/>
      <c r="D1107" s="64"/>
      <c r="E1107" s="64"/>
      <c r="F1107" s="64"/>
      <c r="G1107" s="79"/>
      <c r="H1107" s="64"/>
      <c r="I1107" s="64"/>
      <c r="J1107" s="83"/>
    </row>
    <row r="1108" spans="1:26" ht="12.75" customHeight="1" x14ac:dyDescent="0.2">
      <c r="A1108" s="8"/>
      <c r="B1108" s="64"/>
      <c r="C1108" s="64"/>
      <c r="D1108" s="64"/>
      <c r="E1108" s="64"/>
      <c r="F1108" s="64"/>
      <c r="G1108" s="79"/>
      <c r="H1108" s="64"/>
      <c r="I1108" s="64"/>
      <c r="J1108" s="83"/>
    </row>
    <row r="1109" spans="1:26" ht="12.75" customHeight="1" x14ac:dyDescent="0.2">
      <c r="A1109" s="8"/>
      <c r="B1109" s="64"/>
      <c r="C1109" s="64"/>
      <c r="D1109" s="64"/>
      <c r="E1109" s="64"/>
      <c r="F1109" s="64"/>
      <c r="G1109" s="79"/>
      <c r="H1109" s="64"/>
      <c r="I1109" s="64"/>
      <c r="J1109" s="83"/>
    </row>
    <row r="1110" spans="1:26" ht="12.75" customHeight="1" x14ac:dyDescent="0.2">
      <c r="A1110" s="8"/>
      <c r="B1110" s="64"/>
      <c r="C1110" s="64"/>
      <c r="D1110" s="64"/>
      <c r="E1110" s="64"/>
      <c r="F1110" s="64"/>
      <c r="G1110" s="79"/>
      <c r="H1110" s="64"/>
      <c r="I1110" s="64"/>
      <c r="J1110" s="83"/>
    </row>
    <row r="1111" spans="1:26" ht="12.75" customHeight="1" x14ac:dyDescent="0.2">
      <c r="A1111" s="8"/>
      <c r="B1111" s="64"/>
      <c r="C1111" s="64"/>
      <c r="D1111" s="64"/>
      <c r="E1111" s="64"/>
      <c r="F1111" s="64"/>
      <c r="G1111" s="79"/>
      <c r="H1111" s="64"/>
      <c r="I1111" s="64"/>
      <c r="J1111" s="83"/>
    </row>
    <row r="1112" spans="1:26" ht="12.75" customHeight="1" x14ac:dyDescent="0.2">
      <c r="A1112" s="8"/>
      <c r="B1112" s="64"/>
      <c r="C1112" s="64"/>
      <c r="D1112" s="64"/>
      <c r="E1112" s="64"/>
      <c r="F1112" s="64"/>
      <c r="G1112" s="79"/>
      <c r="H1112" s="64"/>
      <c r="I1112" s="64"/>
      <c r="J1112" s="83"/>
    </row>
    <row r="1113" spans="1:26" ht="12.75" customHeight="1" x14ac:dyDescent="0.2">
      <c r="A1113" s="8"/>
      <c r="B1113" s="64"/>
      <c r="C1113" s="64"/>
      <c r="D1113" s="64"/>
      <c r="E1113" s="64"/>
      <c r="F1113" s="64"/>
      <c r="G1113" s="79"/>
      <c r="H1113" s="64"/>
      <c r="I1113" s="64"/>
      <c r="J1113" s="83"/>
    </row>
    <row r="1114" spans="1:26" ht="12.75" customHeight="1" x14ac:dyDescent="0.2">
      <c r="A1114" s="8"/>
      <c r="B1114" s="64"/>
      <c r="C1114" s="64"/>
      <c r="D1114" s="64"/>
      <c r="E1114" s="64"/>
      <c r="F1114" s="64"/>
      <c r="G1114" s="79"/>
      <c r="H1114" s="64"/>
      <c r="I1114" s="64"/>
      <c r="J1114" s="83"/>
    </row>
    <row r="1115" spans="1:26" ht="12.75" customHeight="1" x14ac:dyDescent="0.2">
      <c r="A1115" s="8"/>
      <c r="B1115" s="64"/>
      <c r="C1115" s="64"/>
      <c r="D1115" s="64"/>
      <c r="E1115" s="64"/>
      <c r="F1115" s="64"/>
      <c r="G1115" s="79"/>
      <c r="H1115" s="64"/>
      <c r="I1115" s="64"/>
      <c r="J1115" s="83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</row>
    <row r="1116" spans="1:26" ht="12.75" customHeight="1" x14ac:dyDescent="0.2">
      <c r="A1116" s="8"/>
      <c r="B1116" s="64"/>
      <c r="C1116" s="64"/>
      <c r="D1116" s="64"/>
      <c r="E1116" s="64"/>
      <c r="F1116" s="64"/>
      <c r="G1116" s="79"/>
      <c r="H1116" s="64"/>
      <c r="I1116" s="64"/>
      <c r="J1116" s="83"/>
    </row>
    <row r="1117" spans="1:26" ht="12.75" customHeight="1" x14ac:dyDescent="0.2">
      <c r="A1117" s="8"/>
      <c r="B1117" s="64"/>
      <c r="C1117" s="64"/>
      <c r="D1117" s="64"/>
      <c r="E1117" s="64"/>
      <c r="F1117" s="64"/>
      <c r="G1117" s="79"/>
      <c r="H1117" s="64"/>
      <c r="I1117" s="64"/>
      <c r="J1117" s="83"/>
    </row>
    <row r="1118" spans="1:26" ht="12.75" customHeight="1" x14ac:dyDescent="0.2">
      <c r="A1118" s="8"/>
      <c r="B1118" s="64"/>
      <c r="C1118" s="64"/>
      <c r="D1118" s="64"/>
      <c r="E1118" s="64"/>
      <c r="F1118" s="64"/>
      <c r="G1118" s="79"/>
      <c r="H1118" s="64"/>
      <c r="I1118" s="64"/>
      <c r="J1118" s="83"/>
    </row>
    <row r="1119" spans="1:26" ht="12.75" customHeight="1" x14ac:dyDescent="0.2">
      <c r="A1119" s="8"/>
      <c r="B1119" s="64"/>
      <c r="C1119" s="64"/>
      <c r="D1119" s="64"/>
      <c r="E1119" s="64"/>
      <c r="F1119" s="64"/>
      <c r="G1119" s="79"/>
      <c r="H1119" s="64"/>
      <c r="I1119" s="64"/>
      <c r="J1119" s="83"/>
    </row>
    <row r="1120" spans="1:26" ht="12.75" customHeight="1" x14ac:dyDescent="0.2">
      <c r="A1120" s="8"/>
      <c r="B1120" s="64"/>
      <c r="C1120" s="64"/>
      <c r="D1120" s="64"/>
      <c r="E1120" s="64"/>
      <c r="F1120" s="64"/>
      <c r="G1120" s="79"/>
      <c r="H1120" s="64"/>
      <c r="I1120" s="64"/>
      <c r="J1120" s="83"/>
    </row>
    <row r="1121" spans="1:10" ht="12.75" customHeight="1" x14ac:dyDescent="0.2">
      <c r="A1121" s="8"/>
      <c r="B1121" s="64"/>
      <c r="C1121" s="64"/>
      <c r="D1121" s="64"/>
      <c r="E1121" s="64"/>
      <c r="F1121" s="64"/>
      <c r="G1121" s="79"/>
      <c r="H1121" s="64"/>
      <c r="I1121" s="64"/>
      <c r="J1121" s="83"/>
    </row>
    <row r="1122" spans="1:10" ht="12.75" customHeight="1" x14ac:dyDescent="0.2">
      <c r="A1122" s="8"/>
      <c r="B1122" s="64"/>
      <c r="C1122" s="64"/>
      <c r="D1122" s="64"/>
      <c r="E1122" s="64"/>
      <c r="F1122" s="64"/>
      <c r="G1122" s="79"/>
      <c r="H1122" s="64"/>
      <c r="I1122" s="64"/>
      <c r="J1122" s="83"/>
    </row>
    <row r="1123" spans="1:10" ht="12.75" customHeight="1" x14ac:dyDescent="0.2">
      <c r="A1123" s="8"/>
      <c r="B1123" s="64"/>
      <c r="C1123" s="64"/>
      <c r="D1123" s="64"/>
      <c r="E1123" s="64"/>
      <c r="F1123" s="64"/>
      <c r="G1123" s="79"/>
      <c r="H1123" s="64"/>
      <c r="I1123" s="64"/>
      <c r="J1123" s="83"/>
    </row>
    <row r="1124" spans="1:10" ht="12.75" customHeight="1" x14ac:dyDescent="0.2">
      <c r="A1124" s="8"/>
      <c r="B1124" s="64"/>
      <c r="C1124" s="64"/>
      <c r="D1124" s="64"/>
      <c r="E1124" s="64"/>
      <c r="F1124" s="64"/>
      <c r="G1124" s="79"/>
      <c r="H1124" s="64"/>
      <c r="I1124" s="64"/>
      <c r="J1124" s="83"/>
    </row>
    <row r="1125" spans="1:10" ht="12.75" customHeight="1" x14ac:dyDescent="0.2">
      <c r="A1125" s="8"/>
      <c r="B1125" s="64"/>
      <c r="C1125" s="64"/>
      <c r="D1125" s="64"/>
      <c r="E1125" s="64"/>
      <c r="F1125" s="64"/>
      <c r="G1125" s="79"/>
      <c r="H1125" s="64"/>
      <c r="I1125" s="64"/>
      <c r="J1125" s="83"/>
    </row>
    <row r="1126" spans="1:10" ht="12.75" customHeight="1" x14ac:dyDescent="0.2">
      <c r="A1126" s="8"/>
      <c r="B1126" s="64"/>
      <c r="C1126" s="64"/>
      <c r="D1126" s="64"/>
      <c r="E1126" s="64"/>
      <c r="F1126" s="64"/>
      <c r="G1126" s="79"/>
      <c r="H1126" s="64"/>
      <c r="I1126" s="64"/>
      <c r="J1126" s="83"/>
    </row>
    <row r="1127" spans="1:10" ht="12.75" customHeight="1" x14ac:dyDescent="0.2">
      <c r="A1127" s="8"/>
      <c r="B1127" s="64"/>
      <c r="C1127" s="64"/>
      <c r="D1127" s="64"/>
      <c r="E1127" s="64"/>
      <c r="F1127" s="64"/>
      <c r="G1127" s="79"/>
      <c r="H1127" s="64"/>
      <c r="I1127" s="64"/>
      <c r="J1127" s="83"/>
    </row>
    <row r="1128" spans="1:10" ht="12.75" customHeight="1" x14ac:dyDescent="0.2">
      <c r="A1128" s="8"/>
      <c r="B1128" s="64"/>
      <c r="C1128" s="64"/>
      <c r="D1128" s="64"/>
      <c r="E1128" s="64"/>
      <c r="F1128" s="64"/>
      <c r="G1128" s="79"/>
      <c r="H1128" s="64"/>
      <c r="I1128" s="64"/>
      <c r="J1128" s="83"/>
    </row>
    <row r="1129" spans="1:10" ht="12.75" customHeight="1" x14ac:dyDescent="0.2">
      <c r="A1129" s="8"/>
      <c r="B1129" s="64"/>
      <c r="C1129" s="64"/>
      <c r="D1129" s="64"/>
      <c r="E1129" s="64"/>
      <c r="F1129" s="64"/>
      <c r="G1129" s="79"/>
      <c r="H1129" s="64"/>
      <c r="I1129" s="64"/>
      <c r="J1129" s="83"/>
    </row>
    <row r="1130" spans="1:10" ht="12.75" customHeight="1" x14ac:dyDescent="0.2">
      <c r="A1130" s="8"/>
      <c r="B1130" s="64"/>
      <c r="C1130" s="64"/>
      <c r="D1130" s="64"/>
      <c r="E1130" s="64"/>
      <c r="F1130" s="64"/>
      <c r="G1130" s="79"/>
      <c r="H1130" s="64"/>
      <c r="I1130" s="64"/>
      <c r="J1130" s="83"/>
    </row>
    <row r="1131" spans="1:10" ht="12.75" customHeight="1" x14ac:dyDescent="0.2">
      <c r="A1131" s="8"/>
      <c r="B1131" s="64"/>
      <c r="C1131" s="64"/>
      <c r="D1131" s="64"/>
      <c r="E1131" s="64"/>
      <c r="F1131" s="64"/>
      <c r="G1131" s="79"/>
      <c r="H1131" s="64"/>
      <c r="I1131" s="64"/>
      <c r="J1131" s="83"/>
    </row>
    <row r="1132" spans="1:10" ht="12.75" customHeight="1" x14ac:dyDescent="0.2">
      <c r="A1132" s="8"/>
      <c r="B1132" s="64"/>
      <c r="C1132" s="64"/>
      <c r="D1132" s="64"/>
      <c r="E1132" s="64"/>
      <c r="F1132" s="64"/>
      <c r="G1132" s="79"/>
      <c r="H1132" s="64"/>
      <c r="I1132" s="64"/>
      <c r="J1132" s="83"/>
    </row>
    <row r="1133" spans="1:10" ht="12.75" customHeight="1" x14ac:dyDescent="0.2">
      <c r="A1133" s="8"/>
      <c r="B1133" s="64"/>
      <c r="C1133" s="64"/>
      <c r="D1133" s="64"/>
      <c r="E1133" s="64"/>
      <c r="F1133" s="64"/>
      <c r="G1133" s="79"/>
      <c r="H1133" s="64"/>
      <c r="I1133" s="64"/>
      <c r="J1133" s="83"/>
    </row>
    <row r="1134" spans="1:10" ht="15.75" customHeight="1" x14ac:dyDescent="0.2">
      <c r="A1134" s="8"/>
      <c r="B1134" s="64"/>
      <c r="C1134" s="64"/>
      <c r="D1134" s="64"/>
      <c r="E1134" s="64"/>
      <c r="F1134" s="64"/>
      <c r="G1134" s="79"/>
      <c r="H1134" s="64"/>
      <c r="I1134" s="64"/>
      <c r="J1134" s="83"/>
    </row>
    <row r="1135" spans="1:10" ht="15.75" customHeight="1" x14ac:dyDescent="0.2">
      <c r="A1135" s="8"/>
      <c r="B1135" s="64"/>
      <c r="C1135" s="64"/>
      <c r="D1135" s="64"/>
      <c r="E1135" s="64"/>
      <c r="F1135" s="64"/>
      <c r="G1135" s="79"/>
      <c r="H1135" s="64"/>
      <c r="I1135" s="64"/>
      <c r="J1135" s="83"/>
    </row>
    <row r="1136" spans="1:10" ht="15.75" customHeight="1" x14ac:dyDescent="0.2">
      <c r="A1136" s="8"/>
      <c r="B1136" s="64"/>
      <c r="C1136" s="64"/>
      <c r="D1136" s="64"/>
      <c r="E1136" s="64"/>
      <c r="F1136" s="64"/>
      <c r="G1136" s="79"/>
      <c r="H1136" s="64"/>
      <c r="I1136" s="64"/>
      <c r="J1136" s="83"/>
    </row>
    <row r="1137" spans="1:10" ht="15.75" customHeight="1" x14ac:dyDescent="0.2">
      <c r="A1137" s="8"/>
      <c r="B1137" s="64"/>
      <c r="C1137" s="64"/>
      <c r="D1137" s="64"/>
      <c r="E1137" s="64"/>
      <c r="F1137" s="64"/>
      <c r="G1137" s="79"/>
      <c r="H1137" s="64"/>
      <c r="I1137" s="64"/>
      <c r="J1137" s="83"/>
    </row>
    <row r="1138" spans="1:10" ht="15.75" customHeight="1" x14ac:dyDescent="0.2">
      <c r="A1138" s="8"/>
      <c r="B1138" s="64"/>
      <c r="C1138" s="64"/>
      <c r="D1138" s="64"/>
      <c r="E1138" s="64"/>
      <c r="F1138" s="64"/>
      <c r="G1138" s="79"/>
      <c r="H1138" s="64"/>
      <c r="I1138" s="64"/>
      <c r="J1138" s="83"/>
    </row>
    <row r="1139" spans="1:10" ht="15.75" customHeight="1" x14ac:dyDescent="0.2">
      <c r="A1139" s="8"/>
      <c r="B1139" s="64"/>
      <c r="C1139" s="64"/>
      <c r="D1139" s="64"/>
      <c r="E1139" s="64"/>
      <c r="F1139" s="64"/>
      <c r="G1139" s="79"/>
      <c r="H1139" s="64"/>
      <c r="I1139" s="64"/>
      <c r="J1139" s="83"/>
    </row>
    <row r="1140" spans="1:10" ht="15.75" customHeight="1" x14ac:dyDescent="0.2">
      <c r="A1140" s="8"/>
      <c r="B1140" s="64"/>
      <c r="C1140" s="64"/>
      <c r="D1140" s="64"/>
      <c r="E1140" s="64"/>
      <c r="F1140" s="64"/>
      <c r="G1140" s="79"/>
      <c r="H1140" s="64"/>
      <c r="I1140" s="64"/>
      <c r="J1140" s="83"/>
    </row>
    <row r="1141" spans="1:10" ht="15.75" customHeight="1" x14ac:dyDescent="0.2">
      <c r="A1141" s="8"/>
      <c r="B1141" s="64"/>
      <c r="C1141" s="64"/>
      <c r="D1141" s="64"/>
      <c r="E1141" s="64"/>
      <c r="F1141" s="64"/>
      <c r="G1141" s="79"/>
      <c r="H1141" s="64"/>
      <c r="I1141" s="64"/>
      <c r="J1141" s="83"/>
    </row>
    <row r="1142" spans="1:10" ht="15.75" customHeight="1" x14ac:dyDescent="0.2">
      <c r="A1142" s="8"/>
      <c r="B1142" s="64"/>
      <c r="C1142" s="64"/>
      <c r="D1142" s="64"/>
      <c r="E1142" s="64"/>
      <c r="F1142" s="64"/>
      <c r="G1142" s="79"/>
      <c r="H1142" s="64"/>
      <c r="I1142" s="64"/>
      <c r="J1142" s="83"/>
    </row>
    <row r="1143" spans="1:10" ht="15.75" customHeight="1" x14ac:dyDescent="0.2">
      <c r="A1143" s="8"/>
      <c r="B1143" s="64"/>
      <c r="C1143" s="64"/>
      <c r="D1143" s="64"/>
      <c r="E1143" s="64"/>
      <c r="F1143" s="64"/>
      <c r="G1143" s="79"/>
      <c r="H1143" s="64"/>
      <c r="I1143" s="64"/>
      <c r="J1143" s="83"/>
    </row>
    <row r="1144" spans="1:10" ht="15.75" customHeight="1" x14ac:dyDescent="0.2">
      <c r="A1144" s="8"/>
      <c r="B1144" s="64"/>
      <c r="C1144" s="64"/>
      <c r="D1144" s="64"/>
      <c r="E1144" s="64"/>
      <c r="F1144" s="64"/>
      <c r="G1144" s="79"/>
      <c r="H1144" s="64"/>
      <c r="I1144" s="64"/>
      <c r="J1144" s="83"/>
    </row>
    <row r="1145" spans="1:10" ht="15.75" customHeight="1" x14ac:dyDescent="0.2">
      <c r="A1145" s="8"/>
      <c r="B1145" s="64"/>
      <c r="C1145" s="64"/>
      <c r="D1145" s="64"/>
      <c r="E1145" s="64"/>
      <c r="F1145" s="64"/>
      <c r="G1145" s="79"/>
      <c r="H1145" s="64"/>
      <c r="I1145" s="64"/>
      <c r="J1145" s="83"/>
    </row>
    <row r="1146" spans="1:10" ht="15.75" customHeight="1" x14ac:dyDescent="0.2">
      <c r="A1146" s="8"/>
      <c r="B1146" s="64"/>
      <c r="C1146" s="64"/>
      <c r="D1146" s="64"/>
      <c r="E1146" s="64"/>
      <c r="F1146" s="64"/>
      <c r="G1146" s="79"/>
      <c r="H1146" s="64"/>
      <c r="I1146" s="64"/>
      <c r="J1146" s="83"/>
    </row>
    <row r="1147" spans="1:10" ht="15.75" customHeight="1" x14ac:dyDescent="0.2">
      <c r="A1147" s="8"/>
      <c r="B1147" s="64"/>
      <c r="C1147" s="64"/>
      <c r="D1147" s="64"/>
      <c r="E1147" s="64"/>
      <c r="F1147" s="64"/>
      <c r="G1147" s="79"/>
      <c r="H1147" s="64"/>
      <c r="I1147" s="64"/>
      <c r="J1147" s="83"/>
    </row>
    <row r="1148" spans="1:10" ht="15.75" customHeight="1" x14ac:dyDescent="0.2">
      <c r="A1148" s="8"/>
      <c r="B1148" s="64"/>
      <c r="C1148" s="64"/>
      <c r="D1148" s="64"/>
      <c r="E1148" s="64"/>
      <c r="F1148" s="64"/>
      <c r="G1148" s="79"/>
      <c r="H1148" s="64"/>
      <c r="I1148" s="64"/>
      <c r="J1148" s="83"/>
    </row>
    <row r="1149" spans="1:10" ht="15.75" customHeight="1" x14ac:dyDescent="0.2">
      <c r="A1149" s="8"/>
      <c r="B1149" s="64"/>
      <c r="C1149" s="64"/>
      <c r="D1149" s="64"/>
      <c r="E1149" s="64"/>
      <c r="F1149" s="64"/>
      <c r="G1149" s="79"/>
      <c r="H1149" s="64"/>
      <c r="I1149" s="64"/>
      <c r="J1149" s="83"/>
    </row>
    <row r="1150" spans="1:10" ht="15.75" customHeight="1" x14ac:dyDescent="0.2">
      <c r="A1150" s="8"/>
      <c r="B1150" s="64"/>
      <c r="C1150" s="64"/>
      <c r="D1150" s="64"/>
      <c r="E1150" s="64"/>
      <c r="F1150" s="64"/>
      <c r="G1150" s="79"/>
      <c r="H1150" s="64"/>
      <c r="I1150" s="64"/>
      <c r="J1150" s="83"/>
    </row>
    <row r="1151" spans="1:10" ht="15.75" customHeight="1" x14ac:dyDescent="0.2">
      <c r="A1151" s="8"/>
      <c r="B1151" s="64"/>
      <c r="C1151" s="64"/>
      <c r="D1151" s="64"/>
      <c r="E1151" s="64"/>
      <c r="F1151" s="64"/>
      <c r="G1151" s="79"/>
      <c r="H1151" s="64"/>
      <c r="I1151" s="64"/>
      <c r="J1151" s="83"/>
    </row>
    <row r="1152" spans="1:10" ht="15.75" customHeight="1" x14ac:dyDescent="0.2">
      <c r="A1152" s="8"/>
      <c r="B1152" s="64"/>
      <c r="C1152" s="64"/>
      <c r="D1152" s="64"/>
      <c r="E1152" s="64"/>
      <c r="F1152" s="64"/>
      <c r="G1152" s="79"/>
      <c r="H1152" s="64"/>
      <c r="I1152" s="64"/>
      <c r="J1152" s="83"/>
    </row>
    <row r="1153" spans="1:10" ht="15.75" customHeight="1" x14ac:dyDescent="0.2">
      <c r="A1153" s="8"/>
      <c r="B1153" s="64"/>
      <c r="C1153" s="64"/>
      <c r="D1153" s="64"/>
      <c r="E1153" s="64"/>
      <c r="F1153" s="64"/>
      <c r="G1153" s="79"/>
      <c r="H1153" s="64"/>
      <c r="I1153" s="64"/>
      <c r="J1153" s="83"/>
    </row>
    <row r="1154" spans="1:10" ht="15.75" customHeight="1" x14ac:dyDescent="0.2">
      <c r="A1154" s="8"/>
      <c r="B1154" s="64"/>
      <c r="C1154" s="64"/>
      <c r="D1154" s="64"/>
      <c r="E1154" s="64"/>
      <c r="F1154" s="64"/>
      <c r="G1154" s="79"/>
      <c r="H1154" s="64"/>
      <c r="I1154" s="64"/>
      <c r="J1154" s="83"/>
    </row>
    <row r="1155" spans="1:10" ht="15.75" customHeight="1" x14ac:dyDescent="0.2">
      <c r="A1155" s="8"/>
      <c r="B1155" s="64"/>
      <c r="C1155" s="64"/>
      <c r="D1155" s="64"/>
      <c r="E1155" s="64"/>
      <c r="F1155" s="64"/>
      <c r="G1155" s="79"/>
      <c r="H1155" s="64"/>
      <c r="I1155" s="64"/>
      <c r="J1155" s="83"/>
    </row>
    <row r="1156" spans="1:10" ht="15.75" customHeight="1" x14ac:dyDescent="0.2">
      <c r="A1156" s="8"/>
      <c r="B1156" s="64"/>
      <c r="C1156" s="64"/>
      <c r="D1156" s="64"/>
      <c r="E1156" s="64"/>
      <c r="F1156" s="64"/>
      <c r="G1156" s="79"/>
      <c r="H1156" s="64"/>
      <c r="I1156" s="64"/>
      <c r="J1156" s="83"/>
    </row>
    <row r="1157" spans="1:10" ht="15.75" customHeight="1" x14ac:dyDescent="0.2">
      <c r="A1157" s="8"/>
      <c r="B1157" s="64"/>
      <c r="C1157" s="64"/>
      <c r="D1157" s="64"/>
      <c r="E1157" s="64"/>
      <c r="F1157" s="64"/>
      <c r="G1157" s="79"/>
      <c r="H1157" s="64"/>
      <c r="I1157" s="64"/>
      <c r="J1157" s="83"/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allowBlank="1" showErrorMessage="1" sqref="C66:C85 C45:C64 C3:C22 C301 C291 C289 C280 C278 C276 C265:C266 C263 C261 C250:C251 C248 C246 C24:C43 C237 C235 C233 C224 C215 C212:C213 C210 C208 C180:C181 C178 C176 C87:C106 C108:C127 C327:C1157 C129:C138 C140:C146 C148" xr:uid="{DF59C5D8-C83E-40D2-AFC8-A093518F80A5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1C2-433A-43E1-9938-E325354624AC}">
  <sheetPr>
    <outlinePr summaryBelow="0" summaryRight="0"/>
  </sheetPr>
  <dimension ref="A1:Z1157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2" t="s">
        <v>12</v>
      </c>
      <c r="I2" s="20"/>
      <c r="J2" s="23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8" t="s">
        <v>14</v>
      </c>
      <c r="B3" s="24" t="s">
        <v>15</v>
      </c>
      <c r="C3" s="25" t="s">
        <v>16</v>
      </c>
      <c r="D3" s="26" t="s">
        <v>15</v>
      </c>
      <c r="E3" s="27">
        <v>0</v>
      </c>
      <c r="F3" s="28" t="s">
        <v>15</v>
      </c>
      <c r="G3" s="26" t="s">
        <v>16</v>
      </c>
      <c r="H3" s="29" t="s">
        <v>16</v>
      </c>
      <c r="I3" s="26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8" t="s">
        <v>17</v>
      </c>
      <c r="B4" s="24" t="s">
        <v>15</v>
      </c>
      <c r="C4" s="25" t="s">
        <v>16</v>
      </c>
      <c r="D4" s="26" t="s">
        <v>15</v>
      </c>
      <c r="E4" s="27">
        <v>0</v>
      </c>
      <c r="F4" s="28" t="s">
        <v>15</v>
      </c>
      <c r="G4" s="26" t="s">
        <v>16</v>
      </c>
      <c r="H4" s="29" t="s">
        <v>16</v>
      </c>
      <c r="I4" s="26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8" t="s">
        <v>18</v>
      </c>
      <c r="B5" s="24" t="s">
        <v>15</v>
      </c>
      <c r="C5" s="25" t="s">
        <v>16</v>
      </c>
      <c r="D5" s="26" t="s">
        <v>15</v>
      </c>
      <c r="E5" s="27">
        <v>0</v>
      </c>
      <c r="F5" s="28" t="s">
        <v>15</v>
      </c>
      <c r="G5" s="26" t="s">
        <v>16</v>
      </c>
      <c r="H5" s="29" t="s">
        <v>16</v>
      </c>
      <c r="I5" s="26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8" t="s">
        <v>19</v>
      </c>
      <c r="B6" s="24" t="s">
        <v>15</v>
      </c>
      <c r="C6" s="25" t="s">
        <v>16</v>
      </c>
      <c r="D6" s="26" t="s">
        <v>15</v>
      </c>
      <c r="E6" s="27">
        <v>0</v>
      </c>
      <c r="F6" s="28" t="s">
        <v>15</v>
      </c>
      <c r="G6" s="26" t="s">
        <v>16</v>
      </c>
      <c r="H6" s="29" t="s">
        <v>16</v>
      </c>
      <c r="I6" s="26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8" t="s">
        <v>20</v>
      </c>
      <c r="B7" s="24" t="s">
        <v>15</v>
      </c>
      <c r="C7" s="25" t="s">
        <v>16</v>
      </c>
      <c r="D7" s="26" t="s">
        <v>15</v>
      </c>
      <c r="E7" s="27">
        <v>0</v>
      </c>
      <c r="F7" s="28" t="s">
        <v>15</v>
      </c>
      <c r="G7" s="26" t="s">
        <v>16</v>
      </c>
      <c r="H7" s="29" t="s">
        <v>16</v>
      </c>
      <c r="I7" s="26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8" t="s">
        <v>21</v>
      </c>
      <c r="B8" s="24" t="s">
        <v>15</v>
      </c>
      <c r="C8" s="25" t="s">
        <v>16</v>
      </c>
      <c r="D8" s="26" t="s">
        <v>15</v>
      </c>
      <c r="E8" s="27">
        <v>0</v>
      </c>
      <c r="F8" s="28" t="s">
        <v>15</v>
      </c>
      <c r="G8" s="26" t="s">
        <v>16</v>
      </c>
      <c r="H8" s="29" t="s">
        <v>16</v>
      </c>
      <c r="I8" s="26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8" t="s">
        <v>22</v>
      </c>
      <c r="B9" s="24" t="s">
        <v>15</v>
      </c>
      <c r="C9" s="25" t="s">
        <v>16</v>
      </c>
      <c r="D9" s="26" t="s">
        <v>15</v>
      </c>
      <c r="E9" s="27">
        <v>0</v>
      </c>
      <c r="F9" s="28" t="s">
        <v>15</v>
      </c>
      <c r="G9" s="26" t="s">
        <v>16</v>
      </c>
      <c r="H9" s="29" t="s">
        <v>16</v>
      </c>
      <c r="I9" s="26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8" t="s">
        <v>23</v>
      </c>
      <c r="B10" s="24" t="s">
        <v>15</v>
      </c>
      <c r="C10" s="25" t="s">
        <v>16</v>
      </c>
      <c r="D10" s="26" t="s">
        <v>15</v>
      </c>
      <c r="E10" s="27">
        <v>0</v>
      </c>
      <c r="F10" s="28" t="s">
        <v>15</v>
      </c>
      <c r="G10" s="26" t="s">
        <v>16</v>
      </c>
      <c r="H10" s="29" t="s">
        <v>16</v>
      </c>
      <c r="I10" s="26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8" t="s">
        <v>24</v>
      </c>
      <c r="B11" s="24" t="s">
        <v>15</v>
      </c>
      <c r="C11" s="25" t="s">
        <v>16</v>
      </c>
      <c r="D11" s="26" t="s">
        <v>15</v>
      </c>
      <c r="E11" s="27">
        <v>0</v>
      </c>
      <c r="F11" s="28" t="s">
        <v>15</v>
      </c>
      <c r="G11" s="26" t="s">
        <v>16</v>
      </c>
      <c r="H11" s="29" t="s">
        <v>16</v>
      </c>
      <c r="I11" s="26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8" t="s">
        <v>25</v>
      </c>
      <c r="B12" s="24" t="s">
        <v>15</v>
      </c>
      <c r="C12" s="25" t="s">
        <v>16</v>
      </c>
      <c r="D12" s="26" t="s">
        <v>15</v>
      </c>
      <c r="E12" s="27">
        <v>0</v>
      </c>
      <c r="F12" s="28" t="s">
        <v>15</v>
      </c>
      <c r="G12" s="26" t="s">
        <v>16</v>
      </c>
      <c r="H12" s="29" t="s">
        <v>16</v>
      </c>
      <c r="I12" s="2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8" t="s">
        <v>26</v>
      </c>
      <c r="B13" s="24" t="s">
        <v>15</v>
      </c>
      <c r="C13" s="25" t="s">
        <v>16</v>
      </c>
      <c r="D13" s="26" t="s">
        <v>15</v>
      </c>
      <c r="E13" s="27">
        <v>0</v>
      </c>
      <c r="F13" s="28" t="s">
        <v>15</v>
      </c>
      <c r="G13" s="26" t="s">
        <v>16</v>
      </c>
      <c r="H13" s="29" t="s">
        <v>16</v>
      </c>
      <c r="I13" s="26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3.5" customHeight="1" x14ac:dyDescent="0.2">
      <c r="A14" s="8" t="s">
        <v>27</v>
      </c>
      <c r="B14" s="24" t="s">
        <v>15</v>
      </c>
      <c r="C14" s="25" t="s">
        <v>16</v>
      </c>
      <c r="D14" s="26" t="s">
        <v>15</v>
      </c>
      <c r="E14" s="27">
        <v>0</v>
      </c>
      <c r="F14" s="28" t="s">
        <v>15</v>
      </c>
      <c r="G14" s="26" t="s">
        <v>16</v>
      </c>
      <c r="H14" s="29" t="s">
        <v>16</v>
      </c>
      <c r="I14" s="26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8" t="s">
        <v>28</v>
      </c>
      <c r="B15" s="24" t="s">
        <v>15</v>
      </c>
      <c r="C15" s="25" t="s">
        <v>16</v>
      </c>
      <c r="D15" s="26" t="s">
        <v>15</v>
      </c>
      <c r="E15" s="27">
        <v>0</v>
      </c>
      <c r="F15" s="28" t="s">
        <v>15</v>
      </c>
      <c r="G15" s="26" t="s">
        <v>16</v>
      </c>
      <c r="H15" s="29" t="s">
        <v>16</v>
      </c>
      <c r="I15" s="26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8" t="s">
        <v>29</v>
      </c>
      <c r="B16" s="24" t="s">
        <v>15</v>
      </c>
      <c r="C16" s="25" t="s">
        <v>16</v>
      </c>
      <c r="D16" s="26" t="s">
        <v>15</v>
      </c>
      <c r="E16" s="27">
        <v>0</v>
      </c>
      <c r="F16" s="28" t="s">
        <v>15</v>
      </c>
      <c r="G16" s="26" t="s">
        <v>16</v>
      </c>
      <c r="H16" s="29" t="s">
        <v>16</v>
      </c>
      <c r="I16" s="26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8" t="s">
        <v>30</v>
      </c>
      <c r="B17" s="24" t="s">
        <v>15</v>
      </c>
      <c r="C17" s="25" t="s">
        <v>16</v>
      </c>
      <c r="D17" s="26" t="s">
        <v>15</v>
      </c>
      <c r="E17" s="27">
        <v>0</v>
      </c>
      <c r="F17" s="28" t="s">
        <v>15</v>
      </c>
      <c r="G17" s="26" t="s">
        <v>16</v>
      </c>
      <c r="H17" s="29" t="s">
        <v>16</v>
      </c>
      <c r="I17" s="26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8" t="s">
        <v>31</v>
      </c>
      <c r="B18" s="24" t="s">
        <v>15</v>
      </c>
      <c r="C18" s="25" t="s">
        <v>16</v>
      </c>
      <c r="D18" s="26" t="s">
        <v>15</v>
      </c>
      <c r="E18" s="27">
        <v>0</v>
      </c>
      <c r="F18" s="28" t="s">
        <v>15</v>
      </c>
      <c r="G18" s="26" t="s">
        <v>16</v>
      </c>
      <c r="H18" s="29" t="s">
        <v>16</v>
      </c>
      <c r="I18" s="26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8" t="s">
        <v>32</v>
      </c>
      <c r="B19" s="24" t="s">
        <v>15</v>
      </c>
      <c r="C19" s="25" t="s">
        <v>16</v>
      </c>
      <c r="D19" s="26" t="s">
        <v>15</v>
      </c>
      <c r="E19" s="27">
        <v>0</v>
      </c>
      <c r="F19" s="28" t="s">
        <v>15</v>
      </c>
      <c r="G19" s="26" t="s">
        <v>16</v>
      </c>
      <c r="H19" s="29" t="s">
        <v>16</v>
      </c>
      <c r="I19" s="26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8" t="s">
        <v>33</v>
      </c>
      <c r="B20" s="24" t="s">
        <v>15</v>
      </c>
      <c r="C20" s="25" t="s">
        <v>16</v>
      </c>
      <c r="D20" s="26" t="s">
        <v>15</v>
      </c>
      <c r="E20" s="27">
        <v>0</v>
      </c>
      <c r="F20" s="28" t="s">
        <v>15</v>
      </c>
      <c r="G20" s="26" t="s">
        <v>16</v>
      </c>
      <c r="H20" s="29" t="s">
        <v>16</v>
      </c>
      <c r="I20" s="26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8" t="s">
        <v>34</v>
      </c>
      <c r="B21" s="24" t="s">
        <v>15</v>
      </c>
      <c r="C21" s="25" t="s">
        <v>16</v>
      </c>
      <c r="D21" s="26" t="s">
        <v>15</v>
      </c>
      <c r="E21" s="27">
        <v>0</v>
      </c>
      <c r="F21" s="28" t="s">
        <v>15</v>
      </c>
      <c r="G21" s="26" t="s">
        <v>16</v>
      </c>
      <c r="H21" s="29" t="s">
        <v>16</v>
      </c>
      <c r="I21" s="26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8" t="s">
        <v>35</v>
      </c>
      <c r="B22" s="24" t="s">
        <v>15</v>
      </c>
      <c r="C22" s="25" t="s">
        <v>16</v>
      </c>
      <c r="D22" s="26" t="s">
        <v>15</v>
      </c>
      <c r="E22" s="27">
        <v>0</v>
      </c>
      <c r="F22" s="28" t="s">
        <v>15</v>
      </c>
      <c r="G22" s="26" t="s">
        <v>16</v>
      </c>
      <c r="H22" s="29" t="s">
        <v>16</v>
      </c>
      <c r="I22" s="26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5">
      <c r="A23" s="30" t="s">
        <v>36</v>
      </c>
      <c r="B23" s="30"/>
      <c r="C23" s="30"/>
      <c r="D23" s="31"/>
      <c r="E23" s="30"/>
      <c r="F23" s="31"/>
      <c r="G23" s="32" t="s">
        <v>37</v>
      </c>
      <c r="H23" s="30" t="s">
        <v>38</v>
      </c>
      <c r="I23" s="30"/>
      <c r="J23" s="33"/>
      <c r="K23" s="30" t="s">
        <v>13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 x14ac:dyDescent="0.2">
      <c r="A24" s="8" t="s">
        <v>39</v>
      </c>
      <c r="B24" s="24" t="s">
        <v>15</v>
      </c>
      <c r="C24" s="25" t="s">
        <v>16</v>
      </c>
      <c r="D24" s="26" t="s">
        <v>15</v>
      </c>
      <c r="E24" s="27">
        <v>0</v>
      </c>
      <c r="F24" s="28" t="s">
        <v>15</v>
      </c>
      <c r="G24" s="26" t="s">
        <v>16</v>
      </c>
      <c r="H24" s="29" t="s">
        <v>16</v>
      </c>
      <c r="I24" s="26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8" t="s">
        <v>40</v>
      </c>
      <c r="B25" s="24" t="s">
        <v>15</v>
      </c>
      <c r="C25" s="25" t="s">
        <v>16</v>
      </c>
      <c r="D25" s="26" t="s">
        <v>15</v>
      </c>
      <c r="E25" s="27">
        <v>0</v>
      </c>
      <c r="F25" s="28" t="s">
        <v>15</v>
      </c>
      <c r="G25" s="26" t="s">
        <v>16</v>
      </c>
      <c r="H25" s="29" t="s">
        <v>16</v>
      </c>
      <c r="I25" s="26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3.5" customHeight="1" x14ac:dyDescent="0.2">
      <c r="A26" s="8" t="s">
        <v>41</v>
      </c>
      <c r="B26" s="24" t="s">
        <v>15</v>
      </c>
      <c r="C26" s="25" t="s">
        <v>16</v>
      </c>
      <c r="D26" s="26" t="s">
        <v>15</v>
      </c>
      <c r="E26" s="27">
        <v>0</v>
      </c>
      <c r="F26" s="28" t="s">
        <v>15</v>
      </c>
      <c r="G26" s="26" t="s">
        <v>16</v>
      </c>
      <c r="H26" s="29" t="s">
        <v>16</v>
      </c>
      <c r="I26" s="2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8" t="s">
        <v>42</v>
      </c>
      <c r="B27" s="24" t="s">
        <v>15</v>
      </c>
      <c r="C27" s="25" t="s">
        <v>16</v>
      </c>
      <c r="D27" s="26" t="s">
        <v>15</v>
      </c>
      <c r="E27" s="27">
        <v>0</v>
      </c>
      <c r="F27" s="28" t="s">
        <v>15</v>
      </c>
      <c r="G27" s="26" t="s">
        <v>16</v>
      </c>
      <c r="H27" s="29" t="s">
        <v>16</v>
      </c>
      <c r="I27" s="2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8" t="s">
        <v>43</v>
      </c>
      <c r="B28" s="24" t="s">
        <v>15</v>
      </c>
      <c r="C28" s="25" t="s">
        <v>16</v>
      </c>
      <c r="D28" s="26" t="s">
        <v>15</v>
      </c>
      <c r="E28" s="27">
        <v>0</v>
      </c>
      <c r="F28" s="28" t="s">
        <v>15</v>
      </c>
      <c r="G28" s="26" t="s">
        <v>16</v>
      </c>
      <c r="H28" s="29" t="s">
        <v>16</v>
      </c>
      <c r="I28" s="26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8" t="s">
        <v>44</v>
      </c>
      <c r="B29" s="24" t="s">
        <v>15</v>
      </c>
      <c r="C29" s="25" t="s">
        <v>16</v>
      </c>
      <c r="D29" s="26" t="s">
        <v>15</v>
      </c>
      <c r="E29" s="27">
        <v>0</v>
      </c>
      <c r="F29" s="28" t="s">
        <v>15</v>
      </c>
      <c r="G29" s="26" t="s">
        <v>16</v>
      </c>
      <c r="H29" s="29" t="s">
        <v>16</v>
      </c>
      <c r="I29" s="26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8" t="s">
        <v>45</v>
      </c>
      <c r="B30" s="24" t="s">
        <v>15</v>
      </c>
      <c r="C30" s="25" t="s">
        <v>16</v>
      </c>
      <c r="D30" s="26" t="s">
        <v>15</v>
      </c>
      <c r="E30" s="27">
        <v>0</v>
      </c>
      <c r="F30" s="28" t="s">
        <v>15</v>
      </c>
      <c r="G30" s="26" t="s">
        <v>16</v>
      </c>
      <c r="H30" s="29" t="s">
        <v>16</v>
      </c>
      <c r="I30" s="26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8" t="s">
        <v>46</v>
      </c>
      <c r="B31" s="24" t="s">
        <v>15</v>
      </c>
      <c r="C31" s="25" t="s">
        <v>16</v>
      </c>
      <c r="D31" s="26" t="s">
        <v>15</v>
      </c>
      <c r="E31" s="27">
        <v>0</v>
      </c>
      <c r="F31" s="28" t="s">
        <v>15</v>
      </c>
      <c r="G31" s="26" t="s">
        <v>16</v>
      </c>
      <c r="H31" s="29" t="s">
        <v>16</v>
      </c>
      <c r="I31" s="26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8" t="s">
        <v>47</v>
      </c>
      <c r="B32" s="24" t="s">
        <v>15</v>
      </c>
      <c r="C32" s="25" t="s">
        <v>16</v>
      </c>
      <c r="D32" s="26" t="s">
        <v>15</v>
      </c>
      <c r="E32" s="27">
        <v>0</v>
      </c>
      <c r="F32" s="28" t="s">
        <v>15</v>
      </c>
      <c r="G32" s="26" t="s">
        <v>16</v>
      </c>
      <c r="H32" s="29" t="s">
        <v>16</v>
      </c>
      <c r="I32" s="26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8" t="s">
        <v>48</v>
      </c>
      <c r="B33" s="24" t="s">
        <v>15</v>
      </c>
      <c r="C33" s="25" t="s">
        <v>16</v>
      </c>
      <c r="D33" s="26" t="s">
        <v>15</v>
      </c>
      <c r="E33" s="27">
        <v>0</v>
      </c>
      <c r="F33" s="28" t="s">
        <v>15</v>
      </c>
      <c r="G33" s="26" t="s">
        <v>16</v>
      </c>
      <c r="H33" s="29" t="s">
        <v>16</v>
      </c>
      <c r="I33" s="26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8" t="s">
        <v>49</v>
      </c>
      <c r="B34" s="24" t="s">
        <v>15</v>
      </c>
      <c r="C34" s="25" t="s">
        <v>16</v>
      </c>
      <c r="D34" s="26" t="s">
        <v>15</v>
      </c>
      <c r="E34" s="27">
        <v>0</v>
      </c>
      <c r="F34" s="28" t="s">
        <v>15</v>
      </c>
      <c r="G34" s="26" t="s">
        <v>16</v>
      </c>
      <c r="H34" s="29" t="s">
        <v>16</v>
      </c>
      <c r="I34" s="26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8" t="s">
        <v>50</v>
      </c>
      <c r="B35" s="24" t="s">
        <v>15</v>
      </c>
      <c r="C35" s="25" t="s">
        <v>16</v>
      </c>
      <c r="D35" s="26" t="s">
        <v>15</v>
      </c>
      <c r="E35" s="27">
        <v>0</v>
      </c>
      <c r="F35" s="28" t="s">
        <v>15</v>
      </c>
      <c r="G35" s="26" t="s">
        <v>16</v>
      </c>
      <c r="H35" s="29" t="s">
        <v>16</v>
      </c>
      <c r="I35" s="26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8" t="s">
        <v>51</v>
      </c>
      <c r="B36" s="24" t="s">
        <v>15</v>
      </c>
      <c r="C36" s="25" t="s">
        <v>16</v>
      </c>
      <c r="D36" s="26" t="s">
        <v>15</v>
      </c>
      <c r="E36" s="27">
        <v>0</v>
      </c>
      <c r="F36" s="28" t="s">
        <v>15</v>
      </c>
      <c r="G36" s="26" t="s">
        <v>16</v>
      </c>
      <c r="H36" s="29" t="s">
        <v>16</v>
      </c>
      <c r="I36" s="26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8" t="s">
        <v>52</v>
      </c>
      <c r="B37" s="24" t="s">
        <v>15</v>
      </c>
      <c r="C37" s="25" t="s">
        <v>16</v>
      </c>
      <c r="D37" s="26" t="s">
        <v>15</v>
      </c>
      <c r="E37" s="27">
        <v>0</v>
      </c>
      <c r="F37" s="28" t="s">
        <v>15</v>
      </c>
      <c r="G37" s="26" t="s">
        <v>16</v>
      </c>
      <c r="H37" s="29" t="s">
        <v>16</v>
      </c>
      <c r="I37" s="26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3.5" customHeight="1" x14ac:dyDescent="0.2">
      <c r="A38" s="8" t="s">
        <v>53</v>
      </c>
      <c r="B38" s="24" t="s">
        <v>15</v>
      </c>
      <c r="C38" s="25" t="s">
        <v>16</v>
      </c>
      <c r="D38" s="26" t="s">
        <v>15</v>
      </c>
      <c r="E38" s="27">
        <v>0</v>
      </c>
      <c r="F38" s="28" t="s">
        <v>15</v>
      </c>
      <c r="G38" s="26" t="s">
        <v>16</v>
      </c>
      <c r="H38" s="29" t="s">
        <v>16</v>
      </c>
      <c r="I38" s="26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8" t="s">
        <v>54</v>
      </c>
      <c r="B39" s="24" t="s">
        <v>15</v>
      </c>
      <c r="C39" s="25" t="s">
        <v>16</v>
      </c>
      <c r="D39" s="26" t="s">
        <v>15</v>
      </c>
      <c r="E39" s="27">
        <v>0</v>
      </c>
      <c r="F39" s="28" t="s">
        <v>15</v>
      </c>
      <c r="G39" s="26" t="s">
        <v>16</v>
      </c>
      <c r="H39" s="29" t="s">
        <v>16</v>
      </c>
      <c r="I39" s="26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8" t="s">
        <v>55</v>
      </c>
      <c r="B40" s="24" t="s">
        <v>15</v>
      </c>
      <c r="C40" s="25" t="s">
        <v>16</v>
      </c>
      <c r="D40" s="26" t="s">
        <v>15</v>
      </c>
      <c r="E40" s="27">
        <v>0</v>
      </c>
      <c r="F40" s="28" t="s">
        <v>15</v>
      </c>
      <c r="G40" s="26" t="s">
        <v>16</v>
      </c>
      <c r="H40" s="29" t="s">
        <v>16</v>
      </c>
      <c r="I40" s="26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8" t="s">
        <v>56</v>
      </c>
      <c r="B41" s="24" t="s">
        <v>15</v>
      </c>
      <c r="C41" s="25" t="s">
        <v>16</v>
      </c>
      <c r="D41" s="26" t="s">
        <v>15</v>
      </c>
      <c r="E41" s="27">
        <v>0</v>
      </c>
      <c r="F41" s="28" t="s">
        <v>15</v>
      </c>
      <c r="G41" s="26" t="s">
        <v>16</v>
      </c>
      <c r="H41" s="29" t="s">
        <v>16</v>
      </c>
      <c r="I41" s="26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8" t="s">
        <v>57</v>
      </c>
      <c r="B42" s="24" t="s">
        <v>15</v>
      </c>
      <c r="C42" s="25" t="s">
        <v>16</v>
      </c>
      <c r="D42" s="26" t="s">
        <v>15</v>
      </c>
      <c r="E42" s="27">
        <v>0</v>
      </c>
      <c r="F42" s="28" t="s">
        <v>15</v>
      </c>
      <c r="G42" s="26" t="s">
        <v>16</v>
      </c>
      <c r="H42" s="29" t="s">
        <v>16</v>
      </c>
      <c r="I42" s="26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8" t="s">
        <v>58</v>
      </c>
      <c r="B43" s="24" t="s">
        <v>15</v>
      </c>
      <c r="C43" s="25" t="s">
        <v>16</v>
      </c>
      <c r="D43" s="26" t="s">
        <v>15</v>
      </c>
      <c r="E43" s="27">
        <v>0</v>
      </c>
      <c r="F43" s="28" t="s">
        <v>15</v>
      </c>
      <c r="G43" s="26" t="s">
        <v>16</v>
      </c>
      <c r="H43" s="29" t="s">
        <v>16</v>
      </c>
      <c r="I43" s="26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5">
      <c r="A44" s="34" t="s">
        <v>59</v>
      </c>
      <c r="B44" s="34"/>
      <c r="C44" s="34"/>
      <c r="D44" s="35"/>
      <c r="E44" s="34"/>
      <c r="F44" s="35"/>
      <c r="G44" s="36" t="s">
        <v>60</v>
      </c>
      <c r="H44" s="34" t="s">
        <v>61</v>
      </c>
      <c r="I44" s="34"/>
      <c r="J44" s="37"/>
      <c r="K44" s="34" t="s">
        <v>13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">
      <c r="A45" s="101" t="s">
        <v>62</v>
      </c>
      <c r="B45" s="24" t="s">
        <v>15</v>
      </c>
      <c r="C45" s="25" t="s">
        <v>16</v>
      </c>
      <c r="D45" s="26" t="s">
        <v>15</v>
      </c>
      <c r="E45" s="27">
        <v>0</v>
      </c>
      <c r="F45" s="28" t="s">
        <v>15</v>
      </c>
      <c r="G45" s="26" t="s">
        <v>16</v>
      </c>
      <c r="H45" s="29" t="s">
        <v>16</v>
      </c>
      <c r="I45" s="26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101" t="s">
        <v>63</v>
      </c>
      <c r="B46" s="24" t="s">
        <v>15</v>
      </c>
      <c r="C46" s="25" t="s">
        <v>16</v>
      </c>
      <c r="D46" s="26" t="s">
        <v>15</v>
      </c>
      <c r="E46" s="27">
        <v>0</v>
      </c>
      <c r="F46" s="28" t="s">
        <v>15</v>
      </c>
      <c r="G46" s="26" t="s">
        <v>16</v>
      </c>
      <c r="H46" s="29" t="s">
        <v>16</v>
      </c>
      <c r="I46" s="26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101" t="s">
        <v>64</v>
      </c>
      <c r="B47" s="24" t="s">
        <v>15</v>
      </c>
      <c r="C47" s="25" t="s">
        <v>16</v>
      </c>
      <c r="D47" s="26" t="s">
        <v>15</v>
      </c>
      <c r="E47" s="27">
        <v>0</v>
      </c>
      <c r="F47" s="28" t="s">
        <v>15</v>
      </c>
      <c r="G47" s="26" t="s">
        <v>16</v>
      </c>
      <c r="H47" s="29" t="s">
        <v>16</v>
      </c>
      <c r="I47" s="26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101" t="s">
        <v>65</v>
      </c>
      <c r="B48" s="24" t="s">
        <v>15</v>
      </c>
      <c r="C48" s="25" t="s">
        <v>16</v>
      </c>
      <c r="D48" s="26" t="s">
        <v>15</v>
      </c>
      <c r="E48" s="27">
        <v>0</v>
      </c>
      <c r="F48" s="28" t="s">
        <v>15</v>
      </c>
      <c r="G48" s="26" t="s">
        <v>16</v>
      </c>
      <c r="H48" s="29" t="s">
        <v>16</v>
      </c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101" t="s">
        <v>66</v>
      </c>
      <c r="B49" s="24" t="s">
        <v>15</v>
      </c>
      <c r="C49" s="25" t="s">
        <v>16</v>
      </c>
      <c r="D49" s="26" t="s">
        <v>15</v>
      </c>
      <c r="E49" s="27">
        <v>0</v>
      </c>
      <c r="F49" s="28" t="s">
        <v>15</v>
      </c>
      <c r="G49" s="26" t="s">
        <v>16</v>
      </c>
      <c r="H49" s="29" t="s">
        <v>16</v>
      </c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3.5" customHeight="1" x14ac:dyDescent="0.2">
      <c r="A50" s="101" t="s">
        <v>67</v>
      </c>
      <c r="B50" s="24" t="s">
        <v>15</v>
      </c>
      <c r="C50" s="25" t="s">
        <v>16</v>
      </c>
      <c r="D50" s="26" t="s">
        <v>15</v>
      </c>
      <c r="E50" s="27">
        <v>0</v>
      </c>
      <c r="F50" s="28" t="s">
        <v>15</v>
      </c>
      <c r="G50" s="26" t="s">
        <v>16</v>
      </c>
      <c r="H50" s="29" t="s">
        <v>16</v>
      </c>
      <c r="I50" s="26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101" t="s">
        <v>68</v>
      </c>
      <c r="B51" s="24" t="s">
        <v>15</v>
      </c>
      <c r="C51" s="25" t="s">
        <v>16</v>
      </c>
      <c r="D51" s="26" t="s">
        <v>15</v>
      </c>
      <c r="E51" s="27">
        <v>0</v>
      </c>
      <c r="F51" s="28" t="s">
        <v>15</v>
      </c>
      <c r="G51" s="26" t="s">
        <v>16</v>
      </c>
      <c r="H51" s="29" t="s">
        <v>16</v>
      </c>
      <c r="I51" s="2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101" t="s">
        <v>69</v>
      </c>
      <c r="B52" s="24" t="s">
        <v>15</v>
      </c>
      <c r="C52" s="25" t="s">
        <v>16</v>
      </c>
      <c r="D52" s="26" t="s">
        <v>15</v>
      </c>
      <c r="E52" s="27">
        <v>0</v>
      </c>
      <c r="F52" s="28" t="s">
        <v>15</v>
      </c>
      <c r="G52" s="26" t="s">
        <v>16</v>
      </c>
      <c r="H52" s="29" t="s">
        <v>16</v>
      </c>
      <c r="I52" s="26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101" t="s">
        <v>70</v>
      </c>
      <c r="B53" s="24" t="s">
        <v>15</v>
      </c>
      <c r="C53" s="25" t="s">
        <v>16</v>
      </c>
      <c r="D53" s="26" t="s">
        <v>15</v>
      </c>
      <c r="E53" s="27">
        <v>0</v>
      </c>
      <c r="F53" s="28" t="s">
        <v>15</v>
      </c>
      <c r="G53" s="26" t="s">
        <v>16</v>
      </c>
      <c r="H53" s="29" t="s">
        <v>16</v>
      </c>
      <c r="I53" s="26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101" t="s">
        <v>71</v>
      </c>
      <c r="B54" s="24" t="s">
        <v>15</v>
      </c>
      <c r="C54" s="25" t="s">
        <v>16</v>
      </c>
      <c r="D54" s="26" t="s">
        <v>15</v>
      </c>
      <c r="E54" s="27">
        <v>0</v>
      </c>
      <c r="F54" s="28" t="s">
        <v>15</v>
      </c>
      <c r="G54" s="26" t="s">
        <v>16</v>
      </c>
      <c r="H54" s="29" t="s">
        <v>16</v>
      </c>
      <c r="I54" s="26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101" t="s">
        <v>72</v>
      </c>
      <c r="B55" s="24" t="s">
        <v>15</v>
      </c>
      <c r="C55" s="25" t="s">
        <v>16</v>
      </c>
      <c r="D55" s="26" t="s">
        <v>15</v>
      </c>
      <c r="E55" s="27">
        <v>0</v>
      </c>
      <c r="F55" s="28" t="s">
        <v>15</v>
      </c>
      <c r="G55" s="26" t="s">
        <v>16</v>
      </c>
      <c r="H55" s="29" t="s">
        <v>16</v>
      </c>
      <c r="I55" s="26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101" t="s">
        <v>73</v>
      </c>
      <c r="B56" s="24" t="s">
        <v>15</v>
      </c>
      <c r="C56" s="25" t="s">
        <v>16</v>
      </c>
      <c r="D56" s="26" t="s">
        <v>15</v>
      </c>
      <c r="E56" s="27">
        <v>0</v>
      </c>
      <c r="F56" s="28" t="s">
        <v>15</v>
      </c>
      <c r="G56" s="26" t="s">
        <v>16</v>
      </c>
      <c r="H56" s="29" t="s">
        <v>16</v>
      </c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101" t="s">
        <v>74</v>
      </c>
      <c r="B57" s="24" t="s">
        <v>15</v>
      </c>
      <c r="C57" s="25" t="s">
        <v>16</v>
      </c>
      <c r="D57" s="26" t="s">
        <v>15</v>
      </c>
      <c r="E57" s="27">
        <v>0</v>
      </c>
      <c r="F57" s="28" t="s">
        <v>15</v>
      </c>
      <c r="G57" s="26" t="s">
        <v>16</v>
      </c>
      <c r="H57" s="29" t="s">
        <v>16</v>
      </c>
      <c r="I57" s="26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101" t="s">
        <v>75</v>
      </c>
      <c r="B58" s="24" t="s">
        <v>15</v>
      </c>
      <c r="C58" s="25" t="s">
        <v>16</v>
      </c>
      <c r="D58" s="26" t="s">
        <v>15</v>
      </c>
      <c r="E58" s="27">
        <v>0</v>
      </c>
      <c r="F58" s="28" t="s">
        <v>15</v>
      </c>
      <c r="G58" s="26" t="s">
        <v>16</v>
      </c>
      <c r="H58" s="29" t="s">
        <v>16</v>
      </c>
      <c r="I58" s="26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101" t="s">
        <v>76</v>
      </c>
      <c r="B59" s="24" t="s">
        <v>15</v>
      </c>
      <c r="C59" s="25" t="s">
        <v>16</v>
      </c>
      <c r="D59" s="26" t="s">
        <v>15</v>
      </c>
      <c r="E59" s="27">
        <v>0</v>
      </c>
      <c r="F59" s="28" t="s">
        <v>15</v>
      </c>
      <c r="G59" s="26" t="s">
        <v>16</v>
      </c>
      <c r="H59" s="29" t="s">
        <v>16</v>
      </c>
      <c r="I59" s="2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101" t="s">
        <v>77</v>
      </c>
      <c r="B60" s="24" t="s">
        <v>15</v>
      </c>
      <c r="C60" s="25" t="s">
        <v>16</v>
      </c>
      <c r="D60" s="26" t="s">
        <v>15</v>
      </c>
      <c r="E60" s="27">
        <v>0</v>
      </c>
      <c r="F60" s="28" t="s">
        <v>15</v>
      </c>
      <c r="G60" s="26" t="s">
        <v>16</v>
      </c>
      <c r="H60" s="29" t="s">
        <v>16</v>
      </c>
      <c r="I60" s="26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101" t="s">
        <v>78</v>
      </c>
      <c r="B61" s="24" t="s">
        <v>15</v>
      </c>
      <c r="C61" s="25" t="s">
        <v>16</v>
      </c>
      <c r="D61" s="26" t="s">
        <v>15</v>
      </c>
      <c r="E61" s="27">
        <v>0</v>
      </c>
      <c r="F61" s="28" t="s">
        <v>15</v>
      </c>
      <c r="G61" s="26" t="s">
        <v>16</v>
      </c>
      <c r="H61" s="29" t="s">
        <v>16</v>
      </c>
      <c r="I61" s="26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3.5" customHeight="1" x14ac:dyDescent="0.2">
      <c r="A62" s="101" t="s">
        <v>79</v>
      </c>
      <c r="B62" s="24" t="s">
        <v>15</v>
      </c>
      <c r="C62" s="25" t="s">
        <v>16</v>
      </c>
      <c r="D62" s="26" t="s">
        <v>15</v>
      </c>
      <c r="E62" s="27">
        <v>0</v>
      </c>
      <c r="F62" s="28" t="s">
        <v>15</v>
      </c>
      <c r="G62" s="26" t="s">
        <v>16</v>
      </c>
      <c r="H62" s="29" t="s">
        <v>16</v>
      </c>
      <c r="I62" s="26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101" t="s">
        <v>80</v>
      </c>
      <c r="B63" s="24" t="s">
        <v>15</v>
      </c>
      <c r="C63" s="25" t="s">
        <v>16</v>
      </c>
      <c r="D63" s="26" t="s">
        <v>15</v>
      </c>
      <c r="E63" s="27">
        <v>0</v>
      </c>
      <c r="F63" s="28" t="s">
        <v>15</v>
      </c>
      <c r="G63" s="26" t="s">
        <v>16</v>
      </c>
      <c r="H63" s="29" t="s">
        <v>16</v>
      </c>
      <c r="I63" s="2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101" t="s">
        <v>81</v>
      </c>
      <c r="B64" s="24" t="s">
        <v>15</v>
      </c>
      <c r="C64" s="25" t="s">
        <v>16</v>
      </c>
      <c r="D64" s="26" t="s">
        <v>15</v>
      </c>
      <c r="E64" s="27">
        <v>0</v>
      </c>
      <c r="F64" s="28" t="s">
        <v>15</v>
      </c>
      <c r="G64" s="26" t="s">
        <v>16</v>
      </c>
      <c r="H64" s="29" t="s">
        <v>16</v>
      </c>
      <c r="I64" s="26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5">
      <c r="A65" s="38" t="s">
        <v>82</v>
      </c>
      <c r="B65" s="38"/>
      <c r="C65" s="38"/>
      <c r="D65" s="39"/>
      <c r="E65" s="38"/>
      <c r="F65" s="39"/>
      <c r="G65" s="40" t="s">
        <v>83</v>
      </c>
      <c r="H65" s="38" t="s">
        <v>84</v>
      </c>
      <c r="I65" s="38"/>
      <c r="J65" s="41"/>
      <c r="K65" s="38" t="s">
        <v>13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">
      <c r="A66" s="101" t="s">
        <v>85</v>
      </c>
      <c r="B66" s="24" t="s">
        <v>15</v>
      </c>
      <c r="C66" s="25" t="s">
        <v>16</v>
      </c>
      <c r="D66" s="26" t="s">
        <v>15</v>
      </c>
      <c r="E66" s="27">
        <v>0</v>
      </c>
      <c r="F66" s="28" t="s">
        <v>15</v>
      </c>
      <c r="G66" s="26" t="s">
        <v>16</v>
      </c>
      <c r="H66" s="29" t="s">
        <v>16</v>
      </c>
      <c r="I66" s="26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101" t="s">
        <v>86</v>
      </c>
      <c r="B67" s="24" t="s">
        <v>15</v>
      </c>
      <c r="C67" s="25" t="s">
        <v>16</v>
      </c>
      <c r="D67" s="26" t="s">
        <v>15</v>
      </c>
      <c r="E67" s="27">
        <v>0</v>
      </c>
      <c r="F67" s="28" t="s">
        <v>15</v>
      </c>
      <c r="G67" s="26" t="s">
        <v>16</v>
      </c>
      <c r="H67" s="29" t="s">
        <v>16</v>
      </c>
      <c r="I67" s="26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101" t="s">
        <v>87</v>
      </c>
      <c r="B68" s="24" t="s">
        <v>15</v>
      </c>
      <c r="C68" s="25" t="s">
        <v>16</v>
      </c>
      <c r="D68" s="26" t="s">
        <v>15</v>
      </c>
      <c r="E68" s="27">
        <v>0</v>
      </c>
      <c r="F68" s="28" t="s">
        <v>15</v>
      </c>
      <c r="G68" s="26" t="s">
        <v>16</v>
      </c>
      <c r="H68" s="29" t="s">
        <v>16</v>
      </c>
      <c r="I68" s="26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101" t="s">
        <v>88</v>
      </c>
      <c r="B69" s="24" t="s">
        <v>15</v>
      </c>
      <c r="C69" s="25" t="s">
        <v>16</v>
      </c>
      <c r="D69" s="26" t="s">
        <v>15</v>
      </c>
      <c r="E69" s="27">
        <v>0</v>
      </c>
      <c r="F69" s="28" t="s">
        <v>15</v>
      </c>
      <c r="G69" s="26" t="s">
        <v>16</v>
      </c>
      <c r="H69" s="29" t="s">
        <v>16</v>
      </c>
      <c r="I69" s="26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101" t="s">
        <v>89</v>
      </c>
      <c r="B70" s="24" t="s">
        <v>15</v>
      </c>
      <c r="C70" s="25" t="s">
        <v>16</v>
      </c>
      <c r="D70" s="26" t="s">
        <v>15</v>
      </c>
      <c r="E70" s="27">
        <v>0</v>
      </c>
      <c r="F70" s="28" t="s">
        <v>15</v>
      </c>
      <c r="G70" s="26" t="s">
        <v>16</v>
      </c>
      <c r="H70" s="29" t="s">
        <v>16</v>
      </c>
      <c r="I70" s="26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101" t="s">
        <v>90</v>
      </c>
      <c r="B71" s="24" t="s">
        <v>15</v>
      </c>
      <c r="C71" s="25" t="s">
        <v>16</v>
      </c>
      <c r="D71" s="26" t="s">
        <v>15</v>
      </c>
      <c r="E71" s="27">
        <v>0</v>
      </c>
      <c r="F71" s="28" t="s">
        <v>15</v>
      </c>
      <c r="G71" s="26" t="s">
        <v>16</v>
      </c>
      <c r="H71" s="29" t="s">
        <v>16</v>
      </c>
      <c r="I71" s="26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101" t="s">
        <v>91</v>
      </c>
      <c r="B72" s="24" t="s">
        <v>15</v>
      </c>
      <c r="C72" s="25" t="s">
        <v>16</v>
      </c>
      <c r="D72" s="26" t="s">
        <v>15</v>
      </c>
      <c r="E72" s="27">
        <v>0</v>
      </c>
      <c r="F72" s="28" t="s">
        <v>15</v>
      </c>
      <c r="G72" s="26" t="s">
        <v>16</v>
      </c>
      <c r="H72" s="29" t="s">
        <v>16</v>
      </c>
      <c r="I72" s="26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s="42" customFormat="1" ht="12.75" customHeight="1" x14ac:dyDescent="0.2">
      <c r="A73" s="101" t="s">
        <v>92</v>
      </c>
      <c r="B73" s="24" t="s">
        <v>15</v>
      </c>
      <c r="C73" s="25" t="s">
        <v>16</v>
      </c>
      <c r="D73" s="26" t="s">
        <v>15</v>
      </c>
      <c r="E73" s="27">
        <v>0</v>
      </c>
      <c r="F73" s="28" t="s">
        <v>15</v>
      </c>
      <c r="G73" s="26" t="s">
        <v>16</v>
      </c>
      <c r="H73" s="29" t="s">
        <v>16</v>
      </c>
      <c r="I73" s="26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3.5" customHeight="1" x14ac:dyDescent="0.2">
      <c r="A74" s="101" t="s">
        <v>93</v>
      </c>
      <c r="B74" s="24" t="s">
        <v>15</v>
      </c>
      <c r="C74" s="25" t="s">
        <v>16</v>
      </c>
      <c r="D74" s="26" t="s">
        <v>15</v>
      </c>
      <c r="E74" s="27">
        <v>0</v>
      </c>
      <c r="F74" s="28" t="s">
        <v>15</v>
      </c>
      <c r="G74" s="26" t="s">
        <v>16</v>
      </c>
      <c r="H74" s="29" t="s">
        <v>16</v>
      </c>
      <c r="I74" s="26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101" t="s">
        <v>94</v>
      </c>
      <c r="B75" s="24" t="s">
        <v>15</v>
      </c>
      <c r="C75" s="25" t="s">
        <v>16</v>
      </c>
      <c r="D75" s="26" t="s">
        <v>15</v>
      </c>
      <c r="E75" s="27">
        <v>0</v>
      </c>
      <c r="F75" s="28" t="s">
        <v>15</v>
      </c>
      <c r="G75" s="26" t="s">
        <v>16</v>
      </c>
      <c r="H75" s="29" t="s">
        <v>16</v>
      </c>
      <c r="I75" s="26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101" t="s">
        <v>95</v>
      </c>
      <c r="B76" s="24" t="s">
        <v>15</v>
      </c>
      <c r="C76" s="25" t="s">
        <v>16</v>
      </c>
      <c r="D76" s="26" t="s">
        <v>15</v>
      </c>
      <c r="E76" s="27">
        <v>0</v>
      </c>
      <c r="F76" s="28" t="s">
        <v>15</v>
      </c>
      <c r="G76" s="26" t="s">
        <v>16</v>
      </c>
      <c r="H76" s="29" t="s">
        <v>16</v>
      </c>
      <c r="I76" s="26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101" t="s">
        <v>96</v>
      </c>
      <c r="B77" s="24" t="s">
        <v>15</v>
      </c>
      <c r="C77" s="25" t="s">
        <v>16</v>
      </c>
      <c r="D77" s="26" t="s">
        <v>15</v>
      </c>
      <c r="E77" s="27">
        <v>0</v>
      </c>
      <c r="F77" s="28" t="s">
        <v>15</v>
      </c>
      <c r="G77" s="26" t="s">
        <v>16</v>
      </c>
      <c r="H77" s="29" t="s">
        <v>16</v>
      </c>
      <c r="I77" s="26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101" t="s">
        <v>97</v>
      </c>
      <c r="B78" s="24" t="s">
        <v>15</v>
      </c>
      <c r="C78" s="25" t="s">
        <v>16</v>
      </c>
      <c r="D78" s="26" t="s">
        <v>15</v>
      </c>
      <c r="E78" s="27">
        <v>0</v>
      </c>
      <c r="F78" s="28" t="s">
        <v>15</v>
      </c>
      <c r="G78" s="26" t="s">
        <v>16</v>
      </c>
      <c r="H78" s="29" t="s">
        <v>16</v>
      </c>
      <c r="I78" s="26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101" t="s">
        <v>98</v>
      </c>
      <c r="B79" s="24" t="s">
        <v>15</v>
      </c>
      <c r="C79" s="25" t="s">
        <v>16</v>
      </c>
      <c r="D79" s="26" t="s">
        <v>15</v>
      </c>
      <c r="E79" s="27">
        <v>0</v>
      </c>
      <c r="F79" s="28" t="s">
        <v>15</v>
      </c>
      <c r="G79" s="26" t="s">
        <v>16</v>
      </c>
      <c r="H79" s="29" t="s">
        <v>16</v>
      </c>
      <c r="I79" s="26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101" t="s">
        <v>99</v>
      </c>
      <c r="B80" s="24" t="s">
        <v>15</v>
      </c>
      <c r="C80" s="25" t="s">
        <v>16</v>
      </c>
      <c r="D80" s="26" t="s">
        <v>15</v>
      </c>
      <c r="E80" s="27">
        <v>0</v>
      </c>
      <c r="F80" s="28" t="s">
        <v>15</v>
      </c>
      <c r="G80" s="26" t="s">
        <v>16</v>
      </c>
      <c r="H80" s="29" t="s">
        <v>16</v>
      </c>
      <c r="I80" s="26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101" t="s">
        <v>100</v>
      </c>
      <c r="B81" s="24" t="s">
        <v>15</v>
      </c>
      <c r="C81" s="25" t="s">
        <v>16</v>
      </c>
      <c r="D81" s="26" t="s">
        <v>15</v>
      </c>
      <c r="E81" s="27">
        <v>0</v>
      </c>
      <c r="F81" s="28" t="s">
        <v>15</v>
      </c>
      <c r="G81" s="26" t="s">
        <v>16</v>
      </c>
      <c r="H81" s="29" t="s">
        <v>16</v>
      </c>
      <c r="I81" s="26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101" t="s">
        <v>101</v>
      </c>
      <c r="B82" s="24" t="s">
        <v>15</v>
      </c>
      <c r="C82" s="25" t="s">
        <v>16</v>
      </c>
      <c r="D82" s="26" t="s">
        <v>15</v>
      </c>
      <c r="E82" s="27">
        <v>0</v>
      </c>
      <c r="F82" s="28" t="s">
        <v>15</v>
      </c>
      <c r="G82" s="26" t="s">
        <v>16</v>
      </c>
      <c r="H82" s="29" t="s">
        <v>16</v>
      </c>
      <c r="I82" s="26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101" t="s">
        <v>102</v>
      </c>
      <c r="B83" s="24" t="s">
        <v>15</v>
      </c>
      <c r="C83" s="25" t="s">
        <v>16</v>
      </c>
      <c r="D83" s="26" t="s">
        <v>15</v>
      </c>
      <c r="E83" s="27">
        <v>0</v>
      </c>
      <c r="F83" s="28" t="s">
        <v>15</v>
      </c>
      <c r="G83" s="26" t="s">
        <v>16</v>
      </c>
      <c r="H83" s="29" t="s">
        <v>16</v>
      </c>
      <c r="I83" s="26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">
      <c r="A84" s="101" t="s">
        <v>103</v>
      </c>
      <c r="B84" s="24" t="s">
        <v>15</v>
      </c>
      <c r="C84" s="25" t="s">
        <v>16</v>
      </c>
      <c r="D84" s="26" t="s">
        <v>15</v>
      </c>
      <c r="E84" s="27">
        <v>0</v>
      </c>
      <c r="F84" s="28" t="s">
        <v>15</v>
      </c>
      <c r="G84" s="26" t="s">
        <v>16</v>
      </c>
      <c r="H84" s="29" t="s">
        <v>16</v>
      </c>
      <c r="I84" s="26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101" t="s">
        <v>104</v>
      </c>
      <c r="B85" s="24" t="s">
        <v>15</v>
      </c>
      <c r="C85" s="25" t="s">
        <v>16</v>
      </c>
      <c r="D85" s="26" t="s">
        <v>15</v>
      </c>
      <c r="E85" s="27">
        <v>0</v>
      </c>
      <c r="F85" s="28" t="s">
        <v>15</v>
      </c>
      <c r="G85" s="26" t="s">
        <v>16</v>
      </c>
      <c r="H85" s="29" t="s">
        <v>16</v>
      </c>
      <c r="I85" s="26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5">
      <c r="A86" s="43" t="s">
        <v>105</v>
      </c>
      <c r="B86" s="43"/>
      <c r="C86" s="43"/>
      <c r="D86" s="44"/>
      <c r="E86" s="43"/>
      <c r="F86" s="44"/>
      <c r="G86" s="45" t="s">
        <v>106</v>
      </c>
      <c r="H86" s="43" t="s">
        <v>107</v>
      </c>
      <c r="I86" s="43"/>
      <c r="J86" s="46"/>
      <c r="K86" s="43" t="s">
        <v>13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2.75" customHeight="1" x14ac:dyDescent="0.2">
      <c r="A87" s="101" t="s">
        <v>108</v>
      </c>
      <c r="B87" s="24" t="s">
        <v>15</v>
      </c>
      <c r="C87" s="25" t="s">
        <v>16</v>
      </c>
      <c r="D87" s="26" t="s">
        <v>15</v>
      </c>
      <c r="E87" s="27">
        <v>0</v>
      </c>
      <c r="F87" s="28" t="s">
        <v>15</v>
      </c>
      <c r="G87" s="26" t="s">
        <v>16</v>
      </c>
      <c r="H87" s="29" t="s">
        <v>16</v>
      </c>
      <c r="I87" s="26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101" t="s">
        <v>109</v>
      </c>
      <c r="B88" s="24" t="s">
        <v>15</v>
      </c>
      <c r="C88" s="25" t="s">
        <v>16</v>
      </c>
      <c r="D88" s="26" t="s">
        <v>15</v>
      </c>
      <c r="E88" s="27">
        <v>0</v>
      </c>
      <c r="F88" s="28" t="s">
        <v>15</v>
      </c>
      <c r="G88" s="26" t="s">
        <v>16</v>
      </c>
      <c r="H88" s="29" t="s">
        <v>16</v>
      </c>
      <c r="I88" s="26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101" t="s">
        <v>110</v>
      </c>
      <c r="B89" s="24" t="s">
        <v>15</v>
      </c>
      <c r="C89" s="25" t="s">
        <v>16</v>
      </c>
      <c r="D89" s="26" t="s">
        <v>15</v>
      </c>
      <c r="E89" s="27">
        <v>0</v>
      </c>
      <c r="F89" s="28" t="s">
        <v>15</v>
      </c>
      <c r="G89" s="26" t="s">
        <v>16</v>
      </c>
      <c r="H89" s="29" t="s">
        <v>16</v>
      </c>
      <c r="I89" s="26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101" t="s">
        <v>111</v>
      </c>
      <c r="B90" s="24" t="s">
        <v>15</v>
      </c>
      <c r="C90" s="25" t="s">
        <v>16</v>
      </c>
      <c r="D90" s="26" t="s">
        <v>15</v>
      </c>
      <c r="E90" s="27">
        <v>0</v>
      </c>
      <c r="F90" s="28" t="s">
        <v>15</v>
      </c>
      <c r="G90" s="26" t="s">
        <v>16</v>
      </c>
      <c r="H90" s="29" t="s">
        <v>16</v>
      </c>
      <c r="I90" s="26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101" t="s">
        <v>112</v>
      </c>
      <c r="B91" s="24" t="s">
        <v>15</v>
      </c>
      <c r="C91" s="25" t="s">
        <v>16</v>
      </c>
      <c r="D91" s="26" t="s">
        <v>15</v>
      </c>
      <c r="E91" s="27">
        <v>0</v>
      </c>
      <c r="F91" s="28" t="s">
        <v>15</v>
      </c>
      <c r="G91" s="26" t="s">
        <v>16</v>
      </c>
      <c r="H91" s="29" t="s">
        <v>16</v>
      </c>
      <c r="I91" s="26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101" t="s">
        <v>113</v>
      </c>
      <c r="B92" s="24" t="s">
        <v>15</v>
      </c>
      <c r="C92" s="25" t="s">
        <v>16</v>
      </c>
      <c r="D92" s="26" t="s">
        <v>15</v>
      </c>
      <c r="E92" s="27">
        <v>0</v>
      </c>
      <c r="F92" s="28" t="s">
        <v>15</v>
      </c>
      <c r="G92" s="26" t="s">
        <v>16</v>
      </c>
      <c r="H92" s="29" t="s">
        <v>16</v>
      </c>
      <c r="I92" s="26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101" t="s">
        <v>114</v>
      </c>
      <c r="B93" s="24" t="s">
        <v>15</v>
      </c>
      <c r="C93" s="25" t="s">
        <v>16</v>
      </c>
      <c r="D93" s="26" t="s">
        <v>15</v>
      </c>
      <c r="E93" s="27">
        <v>0</v>
      </c>
      <c r="F93" s="28" t="s">
        <v>15</v>
      </c>
      <c r="G93" s="26" t="s">
        <v>16</v>
      </c>
      <c r="H93" s="29" t="s">
        <v>16</v>
      </c>
      <c r="I93" s="26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101" t="s">
        <v>115</v>
      </c>
      <c r="B94" s="24" t="s">
        <v>15</v>
      </c>
      <c r="C94" s="25" t="s">
        <v>16</v>
      </c>
      <c r="D94" s="26" t="s">
        <v>15</v>
      </c>
      <c r="E94" s="27">
        <v>0</v>
      </c>
      <c r="F94" s="28" t="s">
        <v>15</v>
      </c>
      <c r="G94" s="26" t="s">
        <v>16</v>
      </c>
      <c r="H94" s="29" t="s">
        <v>16</v>
      </c>
      <c r="I94" s="26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101" t="s">
        <v>116</v>
      </c>
      <c r="B95" s="24" t="s">
        <v>15</v>
      </c>
      <c r="C95" s="25" t="s">
        <v>16</v>
      </c>
      <c r="D95" s="26" t="s">
        <v>15</v>
      </c>
      <c r="E95" s="27">
        <v>0</v>
      </c>
      <c r="F95" s="28" t="s">
        <v>15</v>
      </c>
      <c r="G95" s="26" t="s">
        <v>16</v>
      </c>
      <c r="H95" s="29" t="s">
        <v>16</v>
      </c>
      <c r="I95" s="26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101" t="s">
        <v>117</v>
      </c>
      <c r="B96" s="24" t="s">
        <v>15</v>
      </c>
      <c r="C96" s="25" t="s">
        <v>16</v>
      </c>
      <c r="D96" s="26" t="s">
        <v>15</v>
      </c>
      <c r="E96" s="27">
        <v>0</v>
      </c>
      <c r="F96" s="28" t="s">
        <v>15</v>
      </c>
      <c r="G96" s="26" t="s">
        <v>16</v>
      </c>
      <c r="H96" s="29" t="s">
        <v>16</v>
      </c>
      <c r="I96" s="26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101" t="s">
        <v>118</v>
      </c>
      <c r="B97" s="24" t="s">
        <v>15</v>
      </c>
      <c r="C97" s="25" t="s">
        <v>16</v>
      </c>
      <c r="D97" s="26" t="s">
        <v>15</v>
      </c>
      <c r="E97" s="27">
        <v>0</v>
      </c>
      <c r="F97" s="28" t="s">
        <v>15</v>
      </c>
      <c r="G97" s="26" t="s">
        <v>16</v>
      </c>
      <c r="H97" s="29" t="s">
        <v>16</v>
      </c>
      <c r="I97" s="26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101" t="s">
        <v>119</v>
      </c>
      <c r="B98" s="24" t="s">
        <v>15</v>
      </c>
      <c r="C98" s="25" t="s">
        <v>16</v>
      </c>
      <c r="D98" s="26" t="s">
        <v>15</v>
      </c>
      <c r="E98" s="27">
        <v>0</v>
      </c>
      <c r="F98" s="28" t="s">
        <v>15</v>
      </c>
      <c r="G98" s="26" t="s">
        <v>16</v>
      </c>
      <c r="H98" s="29" t="s">
        <v>16</v>
      </c>
      <c r="I98" s="26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101" t="s">
        <v>120</v>
      </c>
      <c r="B99" s="24" t="s">
        <v>15</v>
      </c>
      <c r="C99" s="25" t="s">
        <v>16</v>
      </c>
      <c r="D99" s="26" t="s">
        <v>15</v>
      </c>
      <c r="E99" s="27">
        <v>0</v>
      </c>
      <c r="F99" s="28" t="s">
        <v>15</v>
      </c>
      <c r="G99" s="26" t="s">
        <v>16</v>
      </c>
      <c r="H99" s="29" t="s">
        <v>16</v>
      </c>
      <c r="I99" s="26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101" t="s">
        <v>121</v>
      </c>
      <c r="B100" s="24" t="s">
        <v>15</v>
      </c>
      <c r="C100" s="25" t="s">
        <v>16</v>
      </c>
      <c r="D100" s="26" t="s">
        <v>15</v>
      </c>
      <c r="E100" s="27">
        <v>0</v>
      </c>
      <c r="F100" s="28" t="s">
        <v>15</v>
      </c>
      <c r="G100" s="26" t="s">
        <v>16</v>
      </c>
      <c r="H100" s="29" t="s">
        <v>16</v>
      </c>
      <c r="I100" s="26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101" t="s">
        <v>122</v>
      </c>
      <c r="B101" s="24" t="s">
        <v>15</v>
      </c>
      <c r="C101" s="25" t="s">
        <v>16</v>
      </c>
      <c r="D101" s="26" t="s">
        <v>15</v>
      </c>
      <c r="E101" s="27">
        <v>0</v>
      </c>
      <c r="F101" s="28" t="s">
        <v>15</v>
      </c>
      <c r="G101" s="26" t="s">
        <v>16</v>
      </c>
      <c r="H101" s="29" t="s">
        <v>16</v>
      </c>
      <c r="I101" s="26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101" t="s">
        <v>123</v>
      </c>
      <c r="B102" s="24" t="s">
        <v>15</v>
      </c>
      <c r="C102" s="25" t="s">
        <v>16</v>
      </c>
      <c r="D102" s="26" t="s">
        <v>15</v>
      </c>
      <c r="E102" s="27">
        <v>0</v>
      </c>
      <c r="F102" s="28" t="s">
        <v>15</v>
      </c>
      <c r="G102" s="26" t="s">
        <v>16</v>
      </c>
      <c r="H102" s="29" t="s">
        <v>16</v>
      </c>
      <c r="I102" s="26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101" t="s">
        <v>124</v>
      </c>
      <c r="B103" s="24" t="s">
        <v>15</v>
      </c>
      <c r="C103" s="25" t="s">
        <v>16</v>
      </c>
      <c r="D103" s="26" t="s">
        <v>15</v>
      </c>
      <c r="E103" s="27">
        <v>0</v>
      </c>
      <c r="F103" s="28" t="s">
        <v>15</v>
      </c>
      <c r="G103" s="26" t="s">
        <v>16</v>
      </c>
      <c r="H103" s="29" t="s">
        <v>16</v>
      </c>
      <c r="I103" s="26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101" t="s">
        <v>125</v>
      </c>
      <c r="B104" s="24" t="s">
        <v>15</v>
      </c>
      <c r="C104" s="25" t="s">
        <v>16</v>
      </c>
      <c r="D104" s="26" t="s">
        <v>15</v>
      </c>
      <c r="E104" s="27">
        <v>0</v>
      </c>
      <c r="F104" s="28" t="s">
        <v>15</v>
      </c>
      <c r="G104" s="26" t="s">
        <v>16</v>
      </c>
      <c r="H104" s="29" t="s">
        <v>16</v>
      </c>
      <c r="I104" s="26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101" t="s">
        <v>126</v>
      </c>
      <c r="B105" s="24" t="s">
        <v>15</v>
      </c>
      <c r="C105" s="25" t="s">
        <v>16</v>
      </c>
      <c r="D105" s="26" t="s">
        <v>15</v>
      </c>
      <c r="E105" s="27">
        <v>0</v>
      </c>
      <c r="F105" s="28" t="s">
        <v>15</v>
      </c>
      <c r="G105" s="26" t="s">
        <v>16</v>
      </c>
      <c r="H105" s="29" t="s">
        <v>16</v>
      </c>
      <c r="I105" s="26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101" t="s">
        <v>127</v>
      </c>
      <c r="B106" s="24" t="s">
        <v>15</v>
      </c>
      <c r="C106" s="25" t="s">
        <v>16</v>
      </c>
      <c r="D106" s="26" t="s">
        <v>15</v>
      </c>
      <c r="E106" s="27">
        <v>0</v>
      </c>
      <c r="F106" s="28" t="s">
        <v>15</v>
      </c>
      <c r="G106" s="26" t="s">
        <v>16</v>
      </c>
      <c r="H106" s="29" t="s">
        <v>16</v>
      </c>
      <c r="I106" s="26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s="95" customFormat="1" ht="12.75" customHeight="1" x14ac:dyDescent="0.25">
      <c r="A107" s="47" t="s">
        <v>128</v>
      </c>
      <c r="B107" s="47"/>
      <c r="C107" s="47"/>
      <c r="D107" s="48"/>
      <c r="E107" s="47"/>
      <c r="F107" s="48"/>
      <c r="G107" s="49" t="s">
        <v>129</v>
      </c>
      <c r="H107" s="47" t="s">
        <v>130</v>
      </c>
      <c r="I107" s="47"/>
      <c r="J107" s="50"/>
      <c r="K107" s="47" t="s">
        <v>13</v>
      </c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 x14ac:dyDescent="0.2">
      <c r="A108" s="102" t="s">
        <v>131</v>
      </c>
      <c r="B108" s="24" t="s">
        <v>15</v>
      </c>
      <c r="C108" s="25" t="s">
        <v>16</v>
      </c>
      <c r="D108" s="26" t="s">
        <v>15</v>
      </c>
      <c r="E108" s="27">
        <v>0</v>
      </c>
      <c r="F108" s="28" t="s">
        <v>15</v>
      </c>
      <c r="G108" s="26" t="s">
        <v>16</v>
      </c>
      <c r="H108" s="29" t="s">
        <v>16</v>
      </c>
      <c r="I108" s="26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102" t="s">
        <v>132</v>
      </c>
      <c r="B109" s="24" t="s">
        <v>15</v>
      </c>
      <c r="C109" s="25" t="s">
        <v>16</v>
      </c>
      <c r="D109" s="26" t="s">
        <v>15</v>
      </c>
      <c r="E109" s="27">
        <v>0</v>
      </c>
      <c r="F109" s="28" t="s">
        <v>15</v>
      </c>
      <c r="G109" s="26" t="s">
        <v>16</v>
      </c>
      <c r="H109" s="29" t="s">
        <v>16</v>
      </c>
      <c r="I109" s="26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102" t="s">
        <v>133</v>
      </c>
      <c r="B110" s="24" t="s">
        <v>15</v>
      </c>
      <c r="C110" s="25" t="s">
        <v>16</v>
      </c>
      <c r="D110" s="26" t="s">
        <v>15</v>
      </c>
      <c r="E110" s="27">
        <v>0</v>
      </c>
      <c r="F110" s="28" t="s">
        <v>15</v>
      </c>
      <c r="G110" s="26" t="s">
        <v>16</v>
      </c>
      <c r="H110" s="29" t="s">
        <v>16</v>
      </c>
      <c r="I110" s="26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102" t="s">
        <v>134</v>
      </c>
      <c r="B111" s="24" t="s">
        <v>15</v>
      </c>
      <c r="C111" s="25" t="s">
        <v>16</v>
      </c>
      <c r="D111" s="26" t="s">
        <v>15</v>
      </c>
      <c r="E111" s="27">
        <v>0</v>
      </c>
      <c r="F111" s="28" t="s">
        <v>15</v>
      </c>
      <c r="G111" s="26" t="s">
        <v>16</v>
      </c>
      <c r="H111" s="29" t="s">
        <v>16</v>
      </c>
      <c r="I111" s="26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102" t="s">
        <v>135</v>
      </c>
      <c r="B112" s="24" t="s">
        <v>15</v>
      </c>
      <c r="C112" s="25" t="s">
        <v>16</v>
      </c>
      <c r="D112" s="26" t="s">
        <v>15</v>
      </c>
      <c r="E112" s="27">
        <v>0</v>
      </c>
      <c r="F112" s="28" t="s">
        <v>15</v>
      </c>
      <c r="G112" s="26" t="s">
        <v>16</v>
      </c>
      <c r="H112" s="29" t="s">
        <v>16</v>
      </c>
      <c r="I112" s="26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102" t="s">
        <v>136</v>
      </c>
      <c r="B113" s="24" t="s">
        <v>15</v>
      </c>
      <c r="C113" s="25" t="s">
        <v>16</v>
      </c>
      <c r="D113" s="26" t="s">
        <v>15</v>
      </c>
      <c r="E113" s="27">
        <v>0</v>
      </c>
      <c r="F113" s="28" t="s">
        <v>15</v>
      </c>
      <c r="G113" s="26" t="s">
        <v>16</v>
      </c>
      <c r="H113" s="29" t="s">
        <v>16</v>
      </c>
      <c r="I113" s="26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102" t="s">
        <v>137</v>
      </c>
      <c r="B114" s="24" t="s">
        <v>15</v>
      </c>
      <c r="C114" s="25" t="s">
        <v>16</v>
      </c>
      <c r="D114" s="26" t="s">
        <v>15</v>
      </c>
      <c r="E114" s="27">
        <v>0</v>
      </c>
      <c r="F114" s="28" t="s">
        <v>15</v>
      </c>
      <c r="G114" s="26" t="s">
        <v>16</v>
      </c>
      <c r="H114" s="29" t="s">
        <v>16</v>
      </c>
      <c r="I114" s="26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102" t="s">
        <v>138</v>
      </c>
      <c r="B115" s="24" t="s">
        <v>15</v>
      </c>
      <c r="C115" s="25" t="s">
        <v>16</v>
      </c>
      <c r="D115" s="26" t="s">
        <v>15</v>
      </c>
      <c r="E115" s="27">
        <v>0</v>
      </c>
      <c r="F115" s="28" t="s">
        <v>15</v>
      </c>
      <c r="G115" s="26" t="s">
        <v>16</v>
      </c>
      <c r="H115" s="29" t="s">
        <v>16</v>
      </c>
      <c r="I115" s="26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102" t="s">
        <v>139</v>
      </c>
      <c r="B116" s="24" t="s">
        <v>15</v>
      </c>
      <c r="C116" s="25" t="s">
        <v>16</v>
      </c>
      <c r="D116" s="26" t="s">
        <v>15</v>
      </c>
      <c r="E116" s="27">
        <v>0</v>
      </c>
      <c r="F116" s="28" t="s">
        <v>15</v>
      </c>
      <c r="G116" s="26" t="s">
        <v>16</v>
      </c>
      <c r="H116" s="29" t="s">
        <v>16</v>
      </c>
      <c r="I116" s="26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102" t="s">
        <v>140</v>
      </c>
      <c r="B117" s="24" t="s">
        <v>15</v>
      </c>
      <c r="C117" s="25" t="s">
        <v>16</v>
      </c>
      <c r="D117" s="26" t="s">
        <v>15</v>
      </c>
      <c r="E117" s="27">
        <v>0</v>
      </c>
      <c r="F117" s="28" t="s">
        <v>15</v>
      </c>
      <c r="G117" s="26" t="s">
        <v>16</v>
      </c>
      <c r="H117" s="29" t="s">
        <v>16</v>
      </c>
      <c r="I117" s="26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102" t="s">
        <v>141</v>
      </c>
      <c r="B118" s="24" t="s">
        <v>15</v>
      </c>
      <c r="C118" s="25" t="s">
        <v>16</v>
      </c>
      <c r="D118" s="26" t="s">
        <v>15</v>
      </c>
      <c r="E118" s="27">
        <v>0</v>
      </c>
      <c r="F118" s="28" t="s">
        <v>15</v>
      </c>
      <c r="G118" s="26" t="s">
        <v>16</v>
      </c>
      <c r="H118" s="29" t="s">
        <v>16</v>
      </c>
      <c r="I118" s="26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102" t="s">
        <v>142</v>
      </c>
      <c r="B119" s="24" t="s">
        <v>15</v>
      </c>
      <c r="C119" s="25" t="s">
        <v>16</v>
      </c>
      <c r="D119" s="26" t="s">
        <v>15</v>
      </c>
      <c r="E119" s="27">
        <v>0</v>
      </c>
      <c r="F119" s="28" t="s">
        <v>15</v>
      </c>
      <c r="G119" s="26" t="s">
        <v>16</v>
      </c>
      <c r="H119" s="29" t="s">
        <v>16</v>
      </c>
      <c r="I119" s="26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102" t="s">
        <v>143</v>
      </c>
      <c r="B120" s="24" t="s">
        <v>15</v>
      </c>
      <c r="C120" s="25" t="s">
        <v>16</v>
      </c>
      <c r="D120" s="26" t="s">
        <v>15</v>
      </c>
      <c r="E120" s="27">
        <v>0</v>
      </c>
      <c r="F120" s="28" t="s">
        <v>15</v>
      </c>
      <c r="G120" s="26" t="s">
        <v>16</v>
      </c>
      <c r="H120" s="29" t="s">
        <v>16</v>
      </c>
      <c r="I120" s="26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102" t="s">
        <v>144</v>
      </c>
      <c r="B121" s="24" t="s">
        <v>15</v>
      </c>
      <c r="C121" s="25" t="s">
        <v>16</v>
      </c>
      <c r="D121" s="26" t="s">
        <v>15</v>
      </c>
      <c r="E121" s="27">
        <v>0</v>
      </c>
      <c r="F121" s="28" t="s">
        <v>15</v>
      </c>
      <c r="G121" s="26" t="s">
        <v>16</v>
      </c>
      <c r="H121" s="29" t="s">
        <v>16</v>
      </c>
      <c r="I121" s="26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102" t="s">
        <v>145</v>
      </c>
      <c r="B122" s="24" t="s">
        <v>15</v>
      </c>
      <c r="C122" s="25" t="s">
        <v>16</v>
      </c>
      <c r="D122" s="26" t="s">
        <v>15</v>
      </c>
      <c r="E122" s="27">
        <v>0</v>
      </c>
      <c r="F122" s="28" t="s">
        <v>15</v>
      </c>
      <c r="G122" s="26" t="s">
        <v>16</v>
      </c>
      <c r="H122" s="29" t="s">
        <v>16</v>
      </c>
      <c r="I122" s="26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102" t="s">
        <v>146</v>
      </c>
      <c r="B123" s="24" t="s">
        <v>15</v>
      </c>
      <c r="C123" s="25" t="s">
        <v>16</v>
      </c>
      <c r="D123" s="26" t="s">
        <v>15</v>
      </c>
      <c r="E123" s="27">
        <v>0</v>
      </c>
      <c r="F123" s="28" t="s">
        <v>15</v>
      </c>
      <c r="G123" s="26" t="s">
        <v>16</v>
      </c>
      <c r="H123" s="29" t="s">
        <v>16</v>
      </c>
      <c r="I123" s="26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">
      <c r="A124" s="102" t="s">
        <v>147</v>
      </c>
      <c r="B124" s="24" t="s">
        <v>15</v>
      </c>
      <c r="C124" s="25" t="s">
        <v>16</v>
      </c>
      <c r="D124" s="26" t="s">
        <v>15</v>
      </c>
      <c r="E124" s="27">
        <v>0</v>
      </c>
      <c r="F124" s="28" t="s">
        <v>15</v>
      </c>
      <c r="G124" s="26" t="s">
        <v>16</v>
      </c>
      <c r="H124" s="29" t="s">
        <v>16</v>
      </c>
      <c r="I124" s="26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">
      <c r="A125" s="102" t="s">
        <v>148</v>
      </c>
      <c r="B125" s="24" t="s">
        <v>15</v>
      </c>
      <c r="C125" s="25" t="s">
        <v>16</v>
      </c>
      <c r="D125" s="26" t="s">
        <v>15</v>
      </c>
      <c r="E125" s="27">
        <v>0</v>
      </c>
      <c r="F125" s="28" t="s">
        <v>15</v>
      </c>
      <c r="G125" s="26" t="s">
        <v>16</v>
      </c>
      <c r="H125" s="29" t="s">
        <v>16</v>
      </c>
      <c r="I125" s="26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">
      <c r="A126" s="102" t="s">
        <v>149</v>
      </c>
      <c r="B126" s="24" t="s">
        <v>15</v>
      </c>
      <c r="C126" s="25" t="s">
        <v>16</v>
      </c>
      <c r="D126" s="26" t="s">
        <v>15</v>
      </c>
      <c r="E126" s="27">
        <v>0</v>
      </c>
      <c r="F126" s="28" t="s">
        <v>15</v>
      </c>
      <c r="G126" s="26" t="s">
        <v>16</v>
      </c>
      <c r="H126" s="29" t="s">
        <v>16</v>
      </c>
      <c r="I126" s="26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">
      <c r="A127" s="102" t="s">
        <v>150</v>
      </c>
      <c r="B127" s="24" t="s">
        <v>15</v>
      </c>
      <c r="C127" s="25" t="s">
        <v>16</v>
      </c>
      <c r="D127" s="26" t="s">
        <v>15</v>
      </c>
      <c r="E127" s="27">
        <v>0</v>
      </c>
      <c r="F127" s="28" t="s">
        <v>15</v>
      </c>
      <c r="G127" s="26" t="s">
        <v>16</v>
      </c>
      <c r="H127" s="29" t="s">
        <v>16</v>
      </c>
      <c r="I127" s="26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s="42" customFormat="1" ht="12.75" customHeight="1" x14ac:dyDescent="0.25">
      <c r="A128" s="51" t="s">
        <v>151</v>
      </c>
      <c r="B128" s="51"/>
      <c r="C128" s="51"/>
      <c r="D128" s="52"/>
      <c r="E128" s="51"/>
      <c r="F128" s="52"/>
      <c r="G128" s="53"/>
      <c r="H128" s="51"/>
      <c r="I128" s="51"/>
      <c r="J128" s="54"/>
      <c r="K128" s="51" t="s">
        <v>13</v>
      </c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2.75" customHeight="1" x14ac:dyDescent="0.2">
      <c r="A129" s="102" t="s">
        <v>152</v>
      </c>
      <c r="B129" s="24" t="s">
        <v>15</v>
      </c>
      <c r="C129" s="25" t="s">
        <v>16</v>
      </c>
      <c r="D129" s="26" t="s">
        <v>15</v>
      </c>
      <c r="E129" s="27">
        <v>0</v>
      </c>
      <c r="F129" s="28" t="s">
        <v>15</v>
      </c>
      <c r="G129" s="26" t="s">
        <v>16</v>
      </c>
      <c r="H129" s="29" t="s">
        <v>16</v>
      </c>
      <c r="I129" s="26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102" t="s">
        <v>153</v>
      </c>
      <c r="B130" s="24" t="s">
        <v>15</v>
      </c>
      <c r="C130" s="25" t="s">
        <v>16</v>
      </c>
      <c r="D130" s="26" t="s">
        <v>15</v>
      </c>
      <c r="E130" s="27">
        <v>0</v>
      </c>
      <c r="F130" s="28" t="s">
        <v>15</v>
      </c>
      <c r="G130" s="26" t="s">
        <v>16</v>
      </c>
      <c r="H130" s="29" t="s">
        <v>16</v>
      </c>
      <c r="I130" s="26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102" t="s">
        <v>154</v>
      </c>
      <c r="B131" s="24" t="s">
        <v>15</v>
      </c>
      <c r="C131" s="25" t="s">
        <v>16</v>
      </c>
      <c r="D131" s="26" t="s">
        <v>15</v>
      </c>
      <c r="E131" s="27">
        <v>0</v>
      </c>
      <c r="F131" s="28" t="s">
        <v>15</v>
      </c>
      <c r="G131" s="26" t="s">
        <v>16</v>
      </c>
      <c r="H131" s="29" t="s">
        <v>16</v>
      </c>
      <c r="I131" s="26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102" t="s">
        <v>155</v>
      </c>
      <c r="B132" s="24" t="s">
        <v>15</v>
      </c>
      <c r="C132" s="25" t="s">
        <v>16</v>
      </c>
      <c r="D132" s="26" t="s">
        <v>15</v>
      </c>
      <c r="E132" s="27">
        <v>0</v>
      </c>
      <c r="F132" s="28" t="s">
        <v>15</v>
      </c>
      <c r="G132" s="26" t="s">
        <v>16</v>
      </c>
      <c r="H132" s="29" t="s">
        <v>16</v>
      </c>
      <c r="I132" s="26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102" t="s">
        <v>156</v>
      </c>
      <c r="B133" s="24" t="s">
        <v>15</v>
      </c>
      <c r="C133" s="25" t="s">
        <v>16</v>
      </c>
      <c r="D133" s="26" t="s">
        <v>15</v>
      </c>
      <c r="E133" s="27">
        <v>0</v>
      </c>
      <c r="F133" s="28" t="s">
        <v>15</v>
      </c>
      <c r="G133" s="26" t="s">
        <v>16</v>
      </c>
      <c r="H133" s="29" t="s">
        <v>16</v>
      </c>
      <c r="I133" s="26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102" t="s">
        <v>157</v>
      </c>
      <c r="B134" s="24" t="s">
        <v>15</v>
      </c>
      <c r="C134" s="25" t="s">
        <v>16</v>
      </c>
      <c r="D134" s="26" t="s">
        <v>15</v>
      </c>
      <c r="E134" s="27">
        <v>0</v>
      </c>
      <c r="F134" s="28" t="s">
        <v>15</v>
      </c>
      <c r="G134" s="26" t="s">
        <v>16</v>
      </c>
      <c r="H134" s="29" t="s">
        <v>16</v>
      </c>
      <c r="I134" s="26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102" t="s">
        <v>158</v>
      </c>
      <c r="B135" s="24" t="s">
        <v>15</v>
      </c>
      <c r="C135" s="25" t="s">
        <v>16</v>
      </c>
      <c r="D135" s="26" t="s">
        <v>15</v>
      </c>
      <c r="E135" s="27">
        <v>0</v>
      </c>
      <c r="F135" s="28" t="s">
        <v>15</v>
      </c>
      <c r="G135" s="26" t="s">
        <v>16</v>
      </c>
      <c r="H135" s="29" t="s">
        <v>16</v>
      </c>
      <c r="I135" s="26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102" t="s">
        <v>159</v>
      </c>
      <c r="B136" s="24" t="s">
        <v>15</v>
      </c>
      <c r="C136" s="25" t="s">
        <v>16</v>
      </c>
      <c r="D136" s="26" t="s">
        <v>15</v>
      </c>
      <c r="E136" s="27">
        <v>0</v>
      </c>
      <c r="F136" s="28" t="s">
        <v>15</v>
      </c>
      <c r="G136" s="26" t="s">
        <v>16</v>
      </c>
      <c r="H136" s="29" t="s">
        <v>16</v>
      </c>
      <c r="I136" s="26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102" t="s">
        <v>160</v>
      </c>
      <c r="B137" s="24" t="s">
        <v>15</v>
      </c>
      <c r="C137" s="25" t="s">
        <v>16</v>
      </c>
      <c r="D137" s="26" t="s">
        <v>15</v>
      </c>
      <c r="E137" s="27">
        <v>0</v>
      </c>
      <c r="F137" s="28" t="s">
        <v>15</v>
      </c>
      <c r="G137" s="26" t="s">
        <v>16</v>
      </c>
      <c r="H137" s="29" t="s">
        <v>16</v>
      </c>
      <c r="I137" s="26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102" t="s">
        <v>161</v>
      </c>
      <c r="B138" s="24" t="s">
        <v>15</v>
      </c>
      <c r="C138" s="25" t="s">
        <v>16</v>
      </c>
      <c r="D138" s="26" t="s">
        <v>15</v>
      </c>
      <c r="E138" s="27">
        <v>0</v>
      </c>
      <c r="F138" s="28" t="s">
        <v>15</v>
      </c>
      <c r="G138" s="26" t="s">
        <v>16</v>
      </c>
      <c r="H138" s="29" t="s">
        <v>16</v>
      </c>
      <c r="I138" s="26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s="100" customFormat="1" ht="12.75" customHeight="1" x14ac:dyDescent="0.25">
      <c r="A139" s="96" t="s">
        <v>187</v>
      </c>
      <c r="B139" s="96"/>
      <c r="C139" s="96"/>
      <c r="D139" s="97"/>
      <c r="E139" s="96"/>
      <c r="F139" s="97"/>
      <c r="G139" s="98"/>
      <c r="H139" s="96"/>
      <c r="I139" s="96"/>
      <c r="J139" s="99"/>
      <c r="K139" s="96" t="s">
        <v>13</v>
      </c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spans="1:26" ht="12.75" customHeight="1" x14ac:dyDescent="0.2">
      <c r="A140" s="55" t="s">
        <v>162</v>
      </c>
      <c r="B140" s="56" t="s">
        <v>16</v>
      </c>
      <c r="C140" s="57" t="s">
        <v>16</v>
      </c>
      <c r="D140" s="58" t="s">
        <v>16</v>
      </c>
      <c r="E140" s="59" t="s">
        <v>16</v>
      </c>
      <c r="F140" s="60" t="s">
        <v>16</v>
      </c>
      <c r="G140" s="61" t="s">
        <v>16</v>
      </c>
      <c r="H140" s="62" t="s">
        <v>16</v>
      </c>
      <c r="I140" s="58"/>
      <c r="J140" s="63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2.75" customHeight="1" x14ac:dyDescent="0.2">
      <c r="A141" s="55" t="s">
        <v>163</v>
      </c>
      <c r="B141" s="56" t="s">
        <v>16</v>
      </c>
      <c r="C141" s="57" t="s">
        <v>16</v>
      </c>
      <c r="D141" s="58" t="s">
        <v>16</v>
      </c>
      <c r="E141" s="59" t="s">
        <v>16</v>
      </c>
      <c r="F141" s="60" t="s">
        <v>16</v>
      </c>
      <c r="G141" s="61" t="s">
        <v>16</v>
      </c>
      <c r="H141" s="62" t="s">
        <v>16</v>
      </c>
      <c r="I141" s="58"/>
      <c r="J141" s="63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5.75" customHeight="1" x14ac:dyDescent="0.2">
      <c r="A142" s="55" t="s">
        <v>164</v>
      </c>
      <c r="B142" s="56" t="s">
        <v>16</v>
      </c>
      <c r="C142" s="57" t="s">
        <v>16</v>
      </c>
      <c r="D142" s="58" t="s">
        <v>16</v>
      </c>
      <c r="E142" s="59" t="s">
        <v>16</v>
      </c>
      <c r="F142" s="60" t="s">
        <v>16</v>
      </c>
      <c r="G142" s="61" t="s">
        <v>16</v>
      </c>
      <c r="H142" s="62" t="s">
        <v>16</v>
      </c>
      <c r="I142" s="58"/>
      <c r="J142" s="63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5.75" customHeight="1" x14ac:dyDescent="0.2">
      <c r="A143" s="55" t="s">
        <v>165</v>
      </c>
      <c r="B143" s="56" t="s">
        <v>16</v>
      </c>
      <c r="C143" s="57" t="s">
        <v>16</v>
      </c>
      <c r="D143" s="58" t="s">
        <v>16</v>
      </c>
      <c r="E143" s="59" t="s">
        <v>16</v>
      </c>
      <c r="F143" s="60" t="s">
        <v>16</v>
      </c>
      <c r="G143" s="61" t="s">
        <v>16</v>
      </c>
      <c r="H143" s="62" t="s">
        <v>16</v>
      </c>
      <c r="I143" s="58"/>
      <c r="J143" s="63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5.75" customHeight="1" x14ac:dyDescent="0.2">
      <c r="A144" s="55" t="s">
        <v>166</v>
      </c>
      <c r="B144" s="56" t="s">
        <v>16</v>
      </c>
      <c r="C144" s="57" t="s">
        <v>16</v>
      </c>
      <c r="D144" s="58" t="s">
        <v>16</v>
      </c>
      <c r="E144" s="59" t="s">
        <v>16</v>
      </c>
      <c r="F144" s="60" t="s">
        <v>16</v>
      </c>
      <c r="G144" s="61" t="s">
        <v>16</v>
      </c>
      <c r="H144" s="62" t="s">
        <v>16</v>
      </c>
      <c r="I144" s="58"/>
      <c r="J144" s="63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5.75" customHeight="1" x14ac:dyDescent="0.2">
      <c r="A145" s="55" t="s">
        <v>167</v>
      </c>
      <c r="B145" s="56" t="s">
        <v>16</v>
      </c>
      <c r="C145" s="57" t="s">
        <v>16</v>
      </c>
      <c r="D145" s="58" t="s">
        <v>16</v>
      </c>
      <c r="E145" s="59" t="s">
        <v>16</v>
      </c>
      <c r="F145" s="60" t="s">
        <v>16</v>
      </c>
      <c r="G145" s="61" t="s">
        <v>16</v>
      </c>
      <c r="H145" s="62" t="s">
        <v>16</v>
      </c>
      <c r="I145" s="58"/>
      <c r="J145" s="63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5.75" customHeight="1" x14ac:dyDescent="0.2">
      <c r="A146" s="55" t="s">
        <v>168</v>
      </c>
      <c r="B146" s="56" t="s">
        <v>16</v>
      </c>
      <c r="C146" s="57" t="s">
        <v>16</v>
      </c>
      <c r="D146" s="58" t="s">
        <v>16</v>
      </c>
      <c r="E146" s="59" t="s">
        <v>16</v>
      </c>
      <c r="F146" s="60" t="s">
        <v>16</v>
      </c>
      <c r="G146" s="61" t="s">
        <v>16</v>
      </c>
      <c r="H146" s="62" t="s">
        <v>16</v>
      </c>
      <c r="I146" s="58"/>
      <c r="J146" s="63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s="94" customFormat="1" ht="12.75" customHeight="1" x14ac:dyDescent="0.25">
      <c r="A147" s="90" t="s">
        <v>185</v>
      </c>
      <c r="B147" s="90"/>
      <c r="C147" s="90"/>
      <c r="D147" s="91"/>
      <c r="E147" s="90"/>
      <c r="F147" s="91"/>
      <c r="G147" s="92"/>
      <c r="H147" s="90"/>
      <c r="I147" s="90"/>
      <c r="J147" s="93"/>
      <c r="K147" s="90" t="s">
        <v>13</v>
      </c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spans="1:26" ht="12.75" customHeight="1" x14ac:dyDescent="0.2">
      <c r="A148" s="102" t="s">
        <v>186</v>
      </c>
      <c r="B148" s="24" t="s">
        <v>15</v>
      </c>
      <c r="C148" s="25" t="s">
        <v>16</v>
      </c>
      <c r="D148" s="26" t="s">
        <v>15</v>
      </c>
      <c r="E148" s="27">
        <v>0</v>
      </c>
      <c r="F148" s="28" t="s">
        <v>15</v>
      </c>
      <c r="G148" s="26" t="s">
        <v>16</v>
      </c>
      <c r="H148" s="29" t="s">
        <v>16</v>
      </c>
      <c r="I148" s="26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">
      <c r="B149" s="64"/>
      <c r="C149" s="65" t="s">
        <v>16</v>
      </c>
      <c r="E149" s="66"/>
      <c r="F149" s="67"/>
      <c r="H149" s="68"/>
      <c r="K149" s="64"/>
      <c r="L149" s="64"/>
      <c r="M149" s="64"/>
      <c r="N149" s="64"/>
      <c r="O149" s="64"/>
      <c r="P149" s="64"/>
      <c r="Q149" s="64"/>
      <c r="R149" s="64"/>
    </row>
    <row r="150" spans="1:26" ht="15.75" customHeight="1" x14ac:dyDescent="0.2">
      <c r="B150" s="64"/>
      <c r="C150" s="65" t="s">
        <v>16</v>
      </c>
      <c r="E150" s="66"/>
      <c r="F150" s="67"/>
      <c r="H150" s="68"/>
      <c r="K150" s="64"/>
      <c r="L150" s="64"/>
      <c r="M150" s="64"/>
      <c r="N150" s="64"/>
      <c r="O150" s="64"/>
      <c r="P150" s="64"/>
      <c r="Q150" s="64"/>
      <c r="R150" s="64"/>
    </row>
    <row r="151" spans="1:26" ht="15.75" customHeight="1" x14ac:dyDescent="0.2">
      <c r="B151" s="69" t="s">
        <v>169</v>
      </c>
      <c r="C151" s="65" t="s">
        <v>16</v>
      </c>
      <c r="E151" s="66"/>
      <c r="F151" s="67"/>
      <c r="H151" s="68"/>
      <c r="K151" s="64"/>
      <c r="L151" s="64"/>
      <c r="M151" s="64"/>
      <c r="N151" s="64"/>
      <c r="O151" s="64"/>
      <c r="P151" s="64"/>
      <c r="Q151" s="64"/>
      <c r="R151" s="64"/>
    </row>
    <row r="152" spans="1:26" ht="12.75" customHeight="1" x14ac:dyDescent="0.2">
      <c r="B152" s="70" t="s">
        <v>170</v>
      </c>
      <c r="C152" s="65" t="s">
        <v>16</v>
      </c>
      <c r="E152" s="66"/>
      <c r="F152" s="67"/>
      <c r="H152" s="68"/>
      <c r="K152" s="64"/>
      <c r="L152" s="64"/>
      <c r="M152" s="64"/>
      <c r="N152" s="64"/>
      <c r="O152" s="64"/>
      <c r="P152" s="64"/>
      <c r="Q152" s="64"/>
      <c r="R152" s="64"/>
    </row>
    <row r="153" spans="1:26" ht="15.75" customHeight="1" x14ac:dyDescent="0.2">
      <c r="B153" s="71" t="s">
        <v>171</v>
      </c>
      <c r="C153" s="65" t="s">
        <v>16</v>
      </c>
      <c r="E153" s="66"/>
      <c r="F153" s="67"/>
      <c r="H153" s="68"/>
      <c r="K153" s="64"/>
      <c r="L153" s="64"/>
      <c r="M153" s="64"/>
      <c r="N153" s="64"/>
      <c r="O153" s="64"/>
      <c r="P153" s="64"/>
      <c r="Q153" s="64"/>
      <c r="R153" s="64"/>
    </row>
    <row r="154" spans="1:26" ht="12.75" customHeight="1" x14ac:dyDescent="0.2">
      <c r="C154" s="65" t="s">
        <v>16</v>
      </c>
      <c r="E154" s="66"/>
      <c r="F154" s="67"/>
      <c r="H154" s="68"/>
      <c r="K154" s="64"/>
      <c r="L154" s="64"/>
      <c r="M154" s="64"/>
      <c r="N154" s="64"/>
      <c r="O154" s="64"/>
      <c r="P154" s="64"/>
      <c r="Q154" s="64"/>
      <c r="R154" s="64"/>
    </row>
    <row r="155" spans="1:26" ht="15.75" customHeight="1" x14ac:dyDescent="0.2">
      <c r="C155" s="65" t="s">
        <v>16</v>
      </c>
      <c r="E155" s="66"/>
      <c r="F155" s="67"/>
      <c r="H155" s="68"/>
      <c r="K155" s="64"/>
      <c r="L155" s="64"/>
      <c r="M155" s="64"/>
      <c r="N155" s="64"/>
      <c r="O155" s="64"/>
      <c r="P155" s="64"/>
      <c r="Q155" s="64"/>
      <c r="R155" s="64"/>
    </row>
    <row r="156" spans="1:26" ht="12.75" customHeight="1" x14ac:dyDescent="0.2">
      <c r="C156" s="65" t="s">
        <v>16</v>
      </c>
      <c r="E156" s="66"/>
      <c r="F156" s="67"/>
      <c r="H156" s="68"/>
      <c r="K156" s="64"/>
      <c r="L156" s="64"/>
      <c r="M156" s="64"/>
      <c r="N156" s="64"/>
      <c r="O156" s="64"/>
      <c r="P156" s="64"/>
      <c r="Q156" s="64"/>
      <c r="R156" s="64"/>
    </row>
    <row r="157" spans="1:26" ht="12.75" customHeight="1" x14ac:dyDescent="0.2">
      <c r="C157" s="65" t="s">
        <v>16</v>
      </c>
      <c r="E157" s="66"/>
      <c r="F157" s="67"/>
      <c r="H157" s="68"/>
      <c r="K157" s="64"/>
      <c r="L157" s="64"/>
      <c r="M157" s="64"/>
      <c r="N157" s="64"/>
      <c r="O157" s="64"/>
      <c r="P157" s="64"/>
      <c r="Q157" s="64"/>
      <c r="R157" s="64"/>
    </row>
    <row r="158" spans="1:26" ht="15.75" customHeight="1" x14ac:dyDescent="0.2">
      <c r="C158" s="65" t="s">
        <v>16</v>
      </c>
      <c r="E158" s="66"/>
      <c r="F158" s="67"/>
      <c r="H158" s="68"/>
      <c r="K158" s="64"/>
      <c r="L158" s="64"/>
      <c r="M158" s="64"/>
      <c r="N158" s="64"/>
      <c r="O158" s="64"/>
      <c r="P158" s="64"/>
      <c r="Q158" s="64"/>
      <c r="R158" s="64"/>
    </row>
    <row r="159" spans="1:26" ht="12.75" customHeight="1" x14ac:dyDescent="0.2">
      <c r="C159" s="65" t="s">
        <v>16</v>
      </c>
      <c r="E159" s="66"/>
      <c r="F159" s="67"/>
      <c r="H159" s="68"/>
      <c r="K159" s="64"/>
      <c r="L159" s="64"/>
      <c r="M159" s="64"/>
      <c r="N159" s="64"/>
      <c r="O159" s="64"/>
      <c r="P159" s="64"/>
      <c r="Q159" s="64"/>
      <c r="R159" s="64"/>
    </row>
    <row r="160" spans="1:26" ht="15.75" customHeight="1" x14ac:dyDescent="0.2">
      <c r="C160" s="65" t="s">
        <v>16</v>
      </c>
      <c r="E160" s="66"/>
      <c r="F160" s="67"/>
      <c r="H160" s="68"/>
      <c r="K160" s="64"/>
      <c r="L160" s="64"/>
      <c r="M160" s="64"/>
      <c r="N160" s="64"/>
      <c r="O160" s="64"/>
      <c r="P160" s="64"/>
      <c r="Q160" s="64"/>
      <c r="R160" s="64"/>
    </row>
    <row r="161" spans="3:18" ht="15.75" customHeight="1" x14ac:dyDescent="0.2">
      <c r="C161" s="65" t="s">
        <v>16</v>
      </c>
      <c r="E161" s="66"/>
      <c r="F161" s="67"/>
      <c r="H161" s="68"/>
      <c r="K161" s="64"/>
      <c r="L161" s="64"/>
      <c r="M161" s="64"/>
      <c r="N161" s="64"/>
      <c r="O161" s="64"/>
      <c r="P161" s="64"/>
      <c r="Q161" s="64"/>
      <c r="R161" s="64"/>
    </row>
    <row r="162" spans="3:18" ht="15.75" customHeight="1" x14ac:dyDescent="0.2">
      <c r="C162" s="65" t="s">
        <v>16</v>
      </c>
      <c r="E162" s="66"/>
      <c r="F162" s="67"/>
      <c r="H162" s="68"/>
      <c r="K162" s="64"/>
      <c r="L162" s="64"/>
      <c r="M162" s="64"/>
      <c r="N162" s="64"/>
      <c r="O162" s="64"/>
      <c r="P162" s="64"/>
      <c r="Q162" s="64"/>
      <c r="R162" s="64"/>
    </row>
    <row r="163" spans="3:18" ht="15.75" customHeight="1" x14ac:dyDescent="0.2">
      <c r="C163" s="65" t="s">
        <v>16</v>
      </c>
      <c r="E163" s="66"/>
      <c r="F163" s="67"/>
      <c r="H163" s="68"/>
      <c r="K163" s="64"/>
      <c r="L163" s="64"/>
      <c r="M163" s="64"/>
      <c r="N163" s="64"/>
      <c r="O163" s="64"/>
      <c r="P163" s="64"/>
      <c r="Q163" s="64"/>
      <c r="R163" s="64"/>
    </row>
    <row r="164" spans="3:18" ht="15.75" customHeight="1" x14ac:dyDescent="0.2">
      <c r="C164" s="65" t="s">
        <v>16</v>
      </c>
      <c r="E164" s="66"/>
      <c r="F164" s="67"/>
      <c r="H164" s="68"/>
      <c r="K164" s="64"/>
      <c r="L164" s="64"/>
      <c r="M164" s="64"/>
      <c r="N164" s="64"/>
      <c r="O164" s="64"/>
      <c r="P164" s="64"/>
      <c r="Q164" s="64"/>
      <c r="R164" s="64"/>
    </row>
    <row r="165" spans="3:18" ht="15.75" customHeight="1" x14ac:dyDescent="0.2">
      <c r="C165" s="65" t="s">
        <v>16</v>
      </c>
      <c r="E165" s="66"/>
      <c r="F165" s="67"/>
      <c r="H165" s="68"/>
      <c r="K165" s="64"/>
      <c r="L165" s="64"/>
      <c r="M165" s="64"/>
      <c r="N165" s="64"/>
      <c r="O165" s="64"/>
      <c r="P165" s="64"/>
      <c r="Q165" s="64"/>
      <c r="R165" s="64"/>
    </row>
    <row r="166" spans="3:18" ht="15.75" customHeight="1" x14ac:dyDescent="0.2">
      <c r="C166" s="65" t="s">
        <v>16</v>
      </c>
      <c r="E166" s="66"/>
      <c r="F166" s="67"/>
      <c r="H166" s="68"/>
      <c r="K166" s="64"/>
      <c r="L166" s="64"/>
      <c r="M166" s="64"/>
      <c r="N166" s="64"/>
      <c r="O166" s="64"/>
      <c r="P166" s="64"/>
      <c r="Q166" s="64"/>
      <c r="R166" s="64"/>
    </row>
    <row r="167" spans="3:18" ht="15.75" customHeight="1" x14ac:dyDescent="0.2">
      <c r="C167" s="65" t="s">
        <v>16</v>
      </c>
      <c r="E167" s="66"/>
      <c r="F167" s="67"/>
      <c r="H167" s="68"/>
      <c r="K167" s="64"/>
      <c r="L167" s="64"/>
      <c r="M167" s="64"/>
      <c r="N167" s="64"/>
      <c r="O167" s="64"/>
      <c r="P167" s="64"/>
      <c r="Q167" s="64"/>
      <c r="R167" s="64"/>
    </row>
    <row r="168" spans="3:18" ht="15.75" customHeight="1" x14ac:dyDescent="0.2">
      <c r="C168" s="65" t="s">
        <v>16</v>
      </c>
      <c r="E168" s="66"/>
      <c r="F168" s="67"/>
      <c r="H168" s="68"/>
      <c r="K168" s="64"/>
      <c r="L168" s="64"/>
      <c r="M168" s="64"/>
      <c r="N168" s="64"/>
      <c r="O168" s="64"/>
      <c r="P168" s="64"/>
      <c r="Q168" s="64"/>
      <c r="R168" s="64"/>
    </row>
    <row r="169" spans="3:18" ht="15.75" customHeight="1" x14ac:dyDescent="0.2">
      <c r="C169" s="65" t="s">
        <v>16</v>
      </c>
      <c r="E169" s="66"/>
      <c r="F169" s="67"/>
      <c r="H169" s="68"/>
      <c r="K169" s="64"/>
      <c r="L169" s="64"/>
      <c r="M169" s="64"/>
      <c r="N169" s="64"/>
      <c r="O169" s="64"/>
      <c r="P169" s="64"/>
      <c r="Q169" s="64"/>
      <c r="R169" s="64"/>
    </row>
    <row r="170" spans="3:18" ht="15.75" customHeight="1" x14ac:dyDescent="0.2">
      <c r="C170" s="65" t="s">
        <v>16</v>
      </c>
      <c r="E170" s="66"/>
      <c r="F170" s="67"/>
      <c r="H170" s="68"/>
      <c r="K170" s="64"/>
      <c r="L170" s="64"/>
      <c r="M170" s="64"/>
      <c r="N170" s="64"/>
      <c r="O170" s="64"/>
      <c r="P170" s="64"/>
      <c r="Q170" s="64"/>
      <c r="R170" s="64"/>
    </row>
    <row r="171" spans="3:18" ht="15.75" customHeight="1" x14ac:dyDescent="0.2">
      <c r="C171" s="65" t="s">
        <v>16</v>
      </c>
      <c r="E171" s="66"/>
      <c r="F171" s="67"/>
      <c r="H171" s="68"/>
      <c r="K171" s="64"/>
      <c r="L171" s="64"/>
      <c r="M171" s="64"/>
      <c r="N171" s="64"/>
      <c r="O171" s="64"/>
      <c r="P171" s="64"/>
      <c r="Q171" s="64"/>
      <c r="R171" s="64"/>
    </row>
    <row r="172" spans="3:18" ht="15.75" customHeight="1" x14ac:dyDescent="0.2">
      <c r="C172" s="65" t="s">
        <v>16</v>
      </c>
      <c r="E172" s="66"/>
      <c r="F172" s="67"/>
      <c r="H172" s="68"/>
      <c r="K172" s="64"/>
      <c r="L172" s="64"/>
      <c r="M172" s="64"/>
      <c r="N172" s="64"/>
      <c r="O172" s="64"/>
      <c r="P172" s="64"/>
      <c r="Q172" s="64"/>
      <c r="R172" s="64"/>
    </row>
    <row r="173" spans="3:18" ht="15.75" customHeight="1" x14ac:dyDescent="0.2">
      <c r="C173" s="65" t="s">
        <v>16</v>
      </c>
      <c r="E173" s="66"/>
      <c r="F173" s="67"/>
      <c r="H173" s="68"/>
      <c r="K173" s="64"/>
      <c r="L173" s="64"/>
      <c r="M173" s="64"/>
      <c r="N173" s="64"/>
      <c r="O173" s="64"/>
      <c r="P173" s="64"/>
      <c r="Q173" s="64"/>
      <c r="R173" s="64"/>
    </row>
    <row r="174" spans="3:18" ht="15.75" customHeight="1" x14ac:dyDescent="0.2">
      <c r="C174" s="65" t="s">
        <v>16</v>
      </c>
      <c r="E174" s="66"/>
      <c r="F174" s="67"/>
      <c r="H174" s="68"/>
      <c r="K174" s="64"/>
      <c r="L174" s="64"/>
      <c r="M174" s="64"/>
      <c r="N174" s="64"/>
      <c r="O174" s="64"/>
      <c r="P174" s="64"/>
      <c r="Q174" s="64"/>
      <c r="R174" s="64"/>
    </row>
    <row r="175" spans="3:18" ht="15.75" customHeight="1" x14ac:dyDescent="0.2">
      <c r="C175" s="65" t="s">
        <v>16</v>
      </c>
      <c r="E175" s="66"/>
      <c r="F175" s="67"/>
      <c r="H175" s="68"/>
      <c r="K175" s="64"/>
      <c r="L175" s="64"/>
      <c r="M175" s="64"/>
      <c r="N175" s="64"/>
      <c r="O175" s="64"/>
      <c r="P175" s="64"/>
      <c r="Q175" s="64"/>
      <c r="R175" s="64"/>
    </row>
    <row r="176" spans="3:18" ht="15.75" customHeight="1" x14ac:dyDescent="0.2">
      <c r="C176" s="65" t="s">
        <v>16</v>
      </c>
      <c r="E176" s="66"/>
      <c r="F176" s="67"/>
      <c r="H176" s="68"/>
      <c r="K176" s="64"/>
      <c r="L176" s="64"/>
      <c r="M176" s="64"/>
      <c r="N176" s="64"/>
      <c r="O176" s="64"/>
      <c r="P176" s="64"/>
      <c r="Q176" s="64"/>
      <c r="R176" s="64"/>
    </row>
    <row r="177" spans="3:18" ht="15.75" customHeight="1" x14ac:dyDescent="0.2">
      <c r="C177" s="65" t="s">
        <v>16</v>
      </c>
      <c r="E177" s="66"/>
      <c r="F177" s="67"/>
      <c r="H177" s="68"/>
      <c r="K177" s="64"/>
      <c r="L177" s="64"/>
      <c r="M177" s="64"/>
      <c r="N177" s="64"/>
      <c r="O177" s="64"/>
      <c r="P177" s="64"/>
      <c r="Q177" s="64"/>
      <c r="R177" s="64"/>
    </row>
    <row r="178" spans="3:18" ht="15.75" customHeight="1" x14ac:dyDescent="0.2">
      <c r="C178" s="65" t="s">
        <v>16</v>
      </c>
      <c r="E178" s="66"/>
      <c r="F178" s="67"/>
      <c r="H178" s="68"/>
      <c r="K178" s="64"/>
      <c r="L178" s="64"/>
      <c r="M178" s="64"/>
      <c r="N178" s="64"/>
      <c r="O178" s="64"/>
      <c r="P178" s="64"/>
      <c r="Q178" s="64"/>
      <c r="R178" s="64"/>
    </row>
    <row r="179" spans="3:18" ht="15.75" customHeight="1" x14ac:dyDescent="0.2">
      <c r="C179" s="65" t="s">
        <v>16</v>
      </c>
      <c r="E179" s="66"/>
      <c r="F179" s="67"/>
      <c r="H179" s="68"/>
      <c r="K179" s="64"/>
      <c r="L179" s="64"/>
      <c r="M179" s="64"/>
      <c r="N179" s="64"/>
      <c r="O179" s="64"/>
      <c r="P179" s="64"/>
      <c r="Q179" s="64"/>
      <c r="R179" s="64"/>
    </row>
    <row r="180" spans="3:18" ht="15.75" customHeight="1" x14ac:dyDescent="0.2">
      <c r="C180" s="65" t="s">
        <v>16</v>
      </c>
      <c r="E180" s="66"/>
      <c r="F180" s="67"/>
      <c r="H180" s="68"/>
      <c r="K180" s="64"/>
      <c r="L180" s="64"/>
      <c r="M180" s="64"/>
      <c r="N180" s="64"/>
      <c r="O180" s="64"/>
      <c r="P180" s="64"/>
      <c r="Q180" s="64"/>
      <c r="R180" s="64"/>
    </row>
    <row r="181" spans="3:18" ht="15.75" customHeight="1" x14ac:dyDescent="0.2">
      <c r="C181" s="65" t="s">
        <v>16</v>
      </c>
      <c r="E181" s="66"/>
      <c r="F181" s="67"/>
      <c r="H181" s="68"/>
      <c r="K181" s="64"/>
      <c r="L181" s="64"/>
      <c r="M181" s="64"/>
      <c r="N181" s="64"/>
      <c r="O181" s="64"/>
      <c r="P181" s="64"/>
      <c r="Q181" s="64"/>
      <c r="R181" s="64"/>
    </row>
    <row r="182" spans="3:18" ht="15.75" customHeight="1" x14ac:dyDescent="0.2">
      <c r="C182" s="65" t="s">
        <v>16</v>
      </c>
      <c r="E182" s="66"/>
      <c r="F182" s="67"/>
      <c r="H182" s="68"/>
      <c r="K182" s="64"/>
      <c r="L182" s="64"/>
      <c r="M182" s="64"/>
      <c r="N182" s="64"/>
      <c r="O182" s="64"/>
      <c r="P182" s="64"/>
      <c r="Q182" s="64"/>
      <c r="R182" s="64"/>
    </row>
    <row r="183" spans="3:18" ht="15.75" customHeight="1" x14ac:dyDescent="0.2">
      <c r="C183" s="65" t="s">
        <v>16</v>
      </c>
      <c r="E183" s="66"/>
      <c r="F183" s="67"/>
      <c r="H183" s="68"/>
      <c r="K183" s="64"/>
      <c r="L183" s="64"/>
      <c r="M183" s="64"/>
      <c r="N183" s="64"/>
      <c r="O183" s="64"/>
      <c r="P183" s="64"/>
      <c r="Q183" s="64"/>
      <c r="R183" s="64"/>
    </row>
    <row r="184" spans="3:18" ht="15.75" customHeight="1" x14ac:dyDescent="0.2">
      <c r="C184" s="65" t="s">
        <v>16</v>
      </c>
      <c r="E184" s="66"/>
      <c r="F184" s="67"/>
      <c r="H184" s="68"/>
      <c r="K184" s="64"/>
      <c r="L184" s="64"/>
      <c r="M184" s="64"/>
      <c r="N184" s="64"/>
      <c r="O184" s="64"/>
      <c r="P184" s="64"/>
      <c r="Q184" s="64"/>
      <c r="R184" s="64"/>
    </row>
    <row r="185" spans="3:18" ht="15.75" customHeight="1" x14ac:dyDescent="0.2">
      <c r="C185" s="65" t="s">
        <v>16</v>
      </c>
      <c r="E185" s="66"/>
      <c r="F185" s="67"/>
      <c r="H185" s="68"/>
      <c r="K185" s="64"/>
      <c r="L185" s="64"/>
      <c r="M185" s="64"/>
      <c r="N185" s="64"/>
      <c r="O185" s="64"/>
      <c r="P185" s="64"/>
      <c r="Q185" s="64"/>
      <c r="R185" s="64"/>
    </row>
    <row r="186" spans="3:18" ht="15.75" customHeight="1" x14ac:dyDescent="0.2">
      <c r="C186" s="65" t="s">
        <v>16</v>
      </c>
      <c r="E186" s="66"/>
      <c r="F186" s="67"/>
      <c r="H186" s="68"/>
      <c r="K186" s="64"/>
      <c r="L186" s="64"/>
      <c r="M186" s="64"/>
      <c r="N186" s="64"/>
      <c r="O186" s="64"/>
      <c r="P186" s="64"/>
      <c r="Q186" s="64"/>
      <c r="R186" s="64"/>
    </row>
    <row r="187" spans="3:18" ht="15.75" customHeight="1" x14ac:dyDescent="0.2">
      <c r="C187" s="65" t="s">
        <v>16</v>
      </c>
      <c r="E187" s="66"/>
      <c r="F187" s="67"/>
      <c r="H187" s="68"/>
      <c r="K187" s="64"/>
      <c r="L187" s="64"/>
      <c r="M187" s="64"/>
      <c r="N187" s="64"/>
      <c r="O187" s="64"/>
      <c r="P187" s="64"/>
      <c r="Q187" s="64"/>
      <c r="R187" s="64"/>
    </row>
    <row r="188" spans="3:18" ht="15.75" customHeight="1" x14ac:dyDescent="0.2">
      <c r="C188" s="65" t="s">
        <v>16</v>
      </c>
      <c r="E188" s="66"/>
      <c r="F188" s="67"/>
      <c r="H188" s="68"/>
      <c r="K188" s="64"/>
      <c r="L188" s="64"/>
      <c r="M188" s="64"/>
      <c r="N188" s="64"/>
      <c r="O188" s="64"/>
      <c r="P188" s="64"/>
      <c r="Q188" s="64"/>
      <c r="R188" s="64"/>
    </row>
    <row r="189" spans="3:18" ht="15.75" customHeight="1" x14ac:dyDescent="0.2">
      <c r="C189" s="65" t="s">
        <v>16</v>
      </c>
      <c r="E189" s="66"/>
      <c r="F189" s="67"/>
      <c r="H189" s="68"/>
      <c r="K189" s="64"/>
      <c r="L189" s="64"/>
      <c r="M189" s="64"/>
      <c r="N189" s="64"/>
      <c r="O189" s="64"/>
      <c r="P189" s="64"/>
      <c r="Q189" s="64"/>
      <c r="R189" s="64"/>
    </row>
    <row r="190" spans="3:18" ht="15.75" customHeight="1" x14ac:dyDescent="0.2">
      <c r="C190" s="65" t="s">
        <v>16</v>
      </c>
      <c r="E190" s="66"/>
      <c r="F190" s="67"/>
      <c r="H190" s="68"/>
      <c r="K190" s="64"/>
      <c r="L190" s="64"/>
      <c r="M190" s="64"/>
      <c r="N190" s="64"/>
      <c r="O190" s="64"/>
      <c r="P190" s="64"/>
      <c r="Q190" s="64"/>
      <c r="R190" s="64"/>
    </row>
    <row r="191" spans="3:18" ht="15.75" customHeight="1" x14ac:dyDescent="0.2">
      <c r="C191" s="65" t="s">
        <v>16</v>
      </c>
      <c r="E191" s="66"/>
      <c r="F191" s="67"/>
      <c r="H191" s="68"/>
      <c r="K191" s="64"/>
      <c r="L191" s="64"/>
      <c r="M191" s="64"/>
      <c r="N191" s="64"/>
      <c r="O191" s="64"/>
      <c r="P191" s="64"/>
      <c r="Q191" s="64"/>
      <c r="R191" s="64"/>
    </row>
    <row r="192" spans="3:18" ht="15.75" customHeight="1" x14ac:dyDescent="0.2">
      <c r="C192" s="65" t="s">
        <v>16</v>
      </c>
      <c r="E192" s="66"/>
      <c r="F192" s="67"/>
      <c r="H192" s="68"/>
      <c r="K192" s="64"/>
      <c r="L192" s="64"/>
      <c r="M192" s="64"/>
      <c r="N192" s="64"/>
      <c r="O192" s="64"/>
      <c r="P192" s="64"/>
      <c r="Q192" s="64"/>
      <c r="R192" s="64"/>
    </row>
    <row r="193" spans="3:18" ht="15.75" customHeight="1" x14ac:dyDescent="0.2">
      <c r="C193" s="65" t="s">
        <v>16</v>
      </c>
      <c r="E193" s="66"/>
      <c r="F193" s="67"/>
      <c r="H193" s="68"/>
      <c r="K193" s="64"/>
      <c r="L193" s="64"/>
      <c r="M193" s="64"/>
      <c r="N193" s="64"/>
      <c r="O193" s="64"/>
      <c r="P193" s="64"/>
      <c r="Q193" s="64"/>
      <c r="R193" s="64"/>
    </row>
    <row r="194" spans="3:18" ht="15.75" customHeight="1" x14ac:dyDescent="0.2">
      <c r="C194" s="65" t="s">
        <v>16</v>
      </c>
      <c r="E194" s="66"/>
      <c r="F194" s="67"/>
      <c r="H194" s="68"/>
      <c r="K194" s="64"/>
      <c r="L194" s="64"/>
      <c r="M194" s="64"/>
      <c r="N194" s="64"/>
      <c r="O194" s="64"/>
      <c r="P194" s="64"/>
      <c r="Q194" s="64"/>
      <c r="R194" s="64"/>
    </row>
    <row r="195" spans="3:18" ht="15.75" customHeight="1" x14ac:dyDescent="0.2">
      <c r="C195" s="65" t="s">
        <v>16</v>
      </c>
      <c r="E195" s="66"/>
      <c r="F195" s="67"/>
      <c r="H195" s="68"/>
      <c r="K195" s="64"/>
      <c r="L195" s="64"/>
      <c r="M195" s="64"/>
      <c r="N195" s="64"/>
      <c r="O195" s="64"/>
      <c r="P195" s="64"/>
      <c r="Q195" s="64"/>
      <c r="R195" s="64"/>
    </row>
    <row r="196" spans="3:18" ht="15.75" customHeight="1" x14ac:dyDescent="0.2">
      <c r="C196" s="65" t="s">
        <v>16</v>
      </c>
      <c r="E196" s="66"/>
      <c r="F196" s="67"/>
      <c r="H196" s="68"/>
      <c r="K196" s="64"/>
      <c r="L196" s="64"/>
      <c r="M196" s="64"/>
      <c r="N196" s="64"/>
      <c r="O196" s="64"/>
      <c r="P196" s="64"/>
      <c r="Q196" s="64"/>
      <c r="R196" s="64"/>
    </row>
    <row r="197" spans="3:18" ht="15.75" customHeight="1" x14ac:dyDescent="0.2">
      <c r="C197" s="65" t="s">
        <v>16</v>
      </c>
      <c r="E197" s="66"/>
      <c r="F197" s="67"/>
      <c r="H197" s="68"/>
      <c r="K197" s="64"/>
      <c r="L197" s="64"/>
      <c r="M197" s="64"/>
      <c r="N197" s="64"/>
      <c r="O197" s="64"/>
      <c r="P197" s="64"/>
      <c r="Q197" s="64"/>
      <c r="R197" s="64"/>
    </row>
    <row r="198" spans="3:18" ht="15.75" customHeight="1" x14ac:dyDescent="0.2">
      <c r="C198" s="65" t="s">
        <v>16</v>
      </c>
      <c r="E198" s="66"/>
      <c r="F198" s="67"/>
      <c r="H198" s="68"/>
      <c r="K198" s="64"/>
      <c r="L198" s="64"/>
      <c r="M198" s="64"/>
      <c r="N198" s="64"/>
      <c r="O198" s="64"/>
      <c r="P198" s="64"/>
      <c r="Q198" s="64"/>
      <c r="R198" s="64"/>
    </row>
    <row r="199" spans="3:18" ht="15.75" customHeight="1" x14ac:dyDescent="0.2">
      <c r="C199" s="65" t="s">
        <v>16</v>
      </c>
      <c r="E199" s="66"/>
      <c r="F199" s="67"/>
      <c r="H199" s="68"/>
      <c r="K199" s="64"/>
      <c r="L199" s="64"/>
      <c r="M199" s="64"/>
      <c r="N199" s="64"/>
      <c r="O199" s="64"/>
      <c r="P199" s="64"/>
      <c r="Q199" s="64"/>
      <c r="R199" s="64"/>
    </row>
    <row r="200" spans="3:18" ht="12.75" customHeight="1" x14ac:dyDescent="0.2">
      <c r="C200" s="65" t="s">
        <v>16</v>
      </c>
      <c r="E200" s="66"/>
      <c r="F200" s="67"/>
      <c r="H200" s="68"/>
      <c r="K200" s="64"/>
      <c r="L200" s="64"/>
      <c r="M200" s="64"/>
      <c r="N200" s="64"/>
      <c r="O200" s="64"/>
      <c r="P200" s="64"/>
      <c r="Q200" s="64"/>
      <c r="R200" s="64"/>
    </row>
    <row r="201" spans="3:18" ht="12.75" customHeight="1" x14ac:dyDescent="0.2">
      <c r="C201" s="65" t="s">
        <v>16</v>
      </c>
      <c r="E201" s="66"/>
      <c r="F201" s="67"/>
      <c r="H201" s="68"/>
      <c r="K201" s="64"/>
      <c r="L201" s="64"/>
      <c r="M201" s="64"/>
      <c r="N201" s="64"/>
      <c r="O201" s="64"/>
      <c r="P201" s="64"/>
      <c r="Q201" s="64"/>
      <c r="R201" s="64"/>
    </row>
    <row r="202" spans="3:18" ht="12.75" customHeight="1" x14ac:dyDescent="0.2">
      <c r="C202" s="65" t="s">
        <v>16</v>
      </c>
      <c r="E202" s="66"/>
      <c r="F202" s="67"/>
      <c r="H202" s="68"/>
      <c r="K202" s="64"/>
      <c r="L202" s="64"/>
      <c r="M202" s="64"/>
      <c r="N202" s="64"/>
      <c r="O202" s="64"/>
      <c r="P202" s="64"/>
      <c r="Q202" s="64"/>
      <c r="R202" s="64"/>
    </row>
    <row r="203" spans="3:18" ht="12.75" customHeight="1" x14ac:dyDescent="0.2">
      <c r="C203" s="65" t="s">
        <v>16</v>
      </c>
      <c r="E203" s="66"/>
      <c r="F203" s="67"/>
      <c r="H203" s="68"/>
      <c r="K203" s="64"/>
      <c r="L203" s="64"/>
      <c r="M203" s="64"/>
      <c r="N203" s="64"/>
      <c r="O203" s="64"/>
      <c r="P203" s="64"/>
      <c r="Q203" s="64"/>
      <c r="R203" s="64"/>
    </row>
    <row r="204" spans="3:18" ht="12.75" customHeight="1" x14ac:dyDescent="0.2">
      <c r="C204" s="65" t="s">
        <v>16</v>
      </c>
      <c r="E204" s="66"/>
      <c r="F204" s="67"/>
      <c r="H204" s="68"/>
      <c r="K204" s="64"/>
      <c r="L204" s="64"/>
      <c r="M204" s="64"/>
      <c r="N204" s="64"/>
      <c r="O204" s="64"/>
      <c r="P204" s="64"/>
      <c r="Q204" s="64"/>
      <c r="R204" s="64"/>
    </row>
    <row r="205" spans="3:18" ht="12.75" customHeight="1" x14ac:dyDescent="0.2">
      <c r="C205" s="65" t="s">
        <v>16</v>
      </c>
      <c r="E205" s="66"/>
      <c r="F205" s="67"/>
      <c r="H205" s="68"/>
      <c r="K205" s="64"/>
      <c r="L205" s="64"/>
      <c r="M205" s="64"/>
      <c r="N205" s="64"/>
      <c r="O205" s="64"/>
      <c r="P205" s="64"/>
      <c r="Q205" s="64"/>
      <c r="R205" s="64"/>
    </row>
    <row r="206" spans="3:18" ht="12.75" customHeight="1" x14ac:dyDescent="0.2">
      <c r="C206" s="65" t="s">
        <v>16</v>
      </c>
      <c r="E206" s="66"/>
      <c r="F206" s="67"/>
      <c r="H206" s="68"/>
      <c r="K206" s="64"/>
      <c r="L206" s="64"/>
      <c r="M206" s="64"/>
      <c r="N206" s="64"/>
      <c r="O206" s="64"/>
      <c r="P206" s="64"/>
      <c r="Q206" s="64"/>
      <c r="R206" s="64"/>
    </row>
    <row r="207" spans="3:18" ht="12.75" customHeight="1" x14ac:dyDescent="0.2">
      <c r="C207" s="65" t="s">
        <v>16</v>
      </c>
      <c r="E207" s="66"/>
      <c r="F207" s="67"/>
      <c r="H207" s="68"/>
      <c r="K207" s="64"/>
      <c r="L207" s="64"/>
      <c r="M207" s="64"/>
      <c r="N207" s="64"/>
      <c r="O207" s="64"/>
      <c r="P207" s="64"/>
      <c r="Q207" s="64"/>
      <c r="R207" s="64"/>
    </row>
    <row r="208" spans="3:18" ht="12.75" customHeight="1" x14ac:dyDescent="0.2">
      <c r="C208" s="65" t="s">
        <v>16</v>
      </c>
      <c r="E208" s="66"/>
      <c r="F208" s="67"/>
      <c r="H208" s="68"/>
      <c r="K208" s="64"/>
      <c r="L208" s="64"/>
      <c r="M208" s="64"/>
      <c r="N208" s="64"/>
      <c r="O208" s="64"/>
      <c r="P208" s="64"/>
      <c r="Q208" s="64"/>
      <c r="R208" s="64"/>
    </row>
    <row r="209" spans="3:18" ht="12.75" customHeight="1" x14ac:dyDescent="0.2">
      <c r="C209" s="65" t="s">
        <v>16</v>
      </c>
      <c r="E209" s="66"/>
      <c r="F209" s="67"/>
      <c r="H209" s="68"/>
      <c r="K209" s="64"/>
      <c r="L209" s="64"/>
      <c r="M209" s="64"/>
      <c r="N209" s="64"/>
      <c r="O209" s="64"/>
      <c r="P209" s="64"/>
      <c r="Q209" s="64"/>
      <c r="R209" s="64"/>
    </row>
    <row r="210" spans="3:18" ht="12.75" customHeight="1" x14ac:dyDescent="0.2">
      <c r="C210" s="65" t="s">
        <v>16</v>
      </c>
      <c r="E210" s="66"/>
      <c r="F210" s="67"/>
      <c r="H210" s="68"/>
      <c r="K210" s="64"/>
      <c r="L210" s="64"/>
      <c r="M210" s="64"/>
      <c r="N210" s="64"/>
      <c r="O210" s="64"/>
      <c r="P210" s="64"/>
      <c r="Q210" s="64"/>
      <c r="R210" s="64"/>
    </row>
    <row r="211" spans="3:18" ht="12.75" customHeight="1" x14ac:dyDescent="0.2">
      <c r="C211" s="65" t="s">
        <v>16</v>
      </c>
      <c r="E211" s="66"/>
      <c r="F211" s="67"/>
      <c r="H211" s="68"/>
      <c r="K211" s="64"/>
      <c r="L211" s="64"/>
      <c r="M211" s="64"/>
      <c r="N211" s="64"/>
      <c r="O211" s="64"/>
      <c r="P211" s="64"/>
      <c r="Q211" s="64"/>
      <c r="R211" s="64"/>
    </row>
    <row r="212" spans="3:18" ht="12.75" customHeight="1" x14ac:dyDescent="0.2">
      <c r="C212" s="65" t="s">
        <v>16</v>
      </c>
      <c r="E212" s="66"/>
      <c r="F212" s="67"/>
      <c r="H212" s="68"/>
      <c r="K212" s="64"/>
      <c r="L212" s="64"/>
      <c r="M212" s="64"/>
      <c r="N212" s="64"/>
      <c r="O212" s="64"/>
      <c r="P212" s="64"/>
      <c r="Q212" s="64"/>
      <c r="R212" s="64"/>
    </row>
    <row r="213" spans="3:18" ht="12.75" customHeight="1" x14ac:dyDescent="0.2">
      <c r="C213" s="65" t="s">
        <v>16</v>
      </c>
      <c r="E213" s="66"/>
      <c r="F213" s="67"/>
      <c r="H213" s="68"/>
      <c r="K213" s="64"/>
      <c r="L213" s="64"/>
      <c r="M213" s="64"/>
      <c r="N213" s="64"/>
      <c r="O213" s="64"/>
      <c r="P213" s="64"/>
      <c r="Q213" s="64"/>
      <c r="R213" s="64"/>
    </row>
    <row r="214" spans="3:18" ht="12.75" customHeight="1" x14ac:dyDescent="0.2">
      <c r="C214" s="65" t="s">
        <v>16</v>
      </c>
      <c r="E214" s="66"/>
      <c r="F214" s="67"/>
      <c r="H214" s="68"/>
      <c r="K214" s="64"/>
      <c r="L214" s="64"/>
      <c r="M214" s="64"/>
      <c r="N214" s="64"/>
      <c r="O214" s="64"/>
      <c r="P214" s="64"/>
      <c r="Q214" s="64"/>
      <c r="R214" s="64"/>
    </row>
    <row r="215" spans="3:18" ht="12.75" customHeight="1" x14ac:dyDescent="0.2">
      <c r="C215" s="65" t="s">
        <v>16</v>
      </c>
      <c r="E215" s="66"/>
      <c r="F215" s="67"/>
      <c r="H215" s="68"/>
      <c r="K215" s="64"/>
      <c r="L215" s="64"/>
      <c r="M215" s="64"/>
      <c r="N215" s="64"/>
      <c r="O215" s="64"/>
      <c r="P215" s="64"/>
      <c r="Q215" s="64"/>
      <c r="R215" s="64"/>
    </row>
    <row r="216" spans="3:18" ht="12.75" customHeight="1" x14ac:dyDescent="0.2">
      <c r="C216" s="65" t="s">
        <v>16</v>
      </c>
      <c r="E216" s="66"/>
      <c r="F216" s="67"/>
      <c r="H216" s="68"/>
      <c r="K216" s="64"/>
      <c r="L216" s="64"/>
      <c r="M216" s="64"/>
      <c r="N216" s="64"/>
      <c r="O216" s="64"/>
      <c r="P216" s="64"/>
      <c r="Q216" s="64"/>
      <c r="R216" s="64"/>
    </row>
    <row r="217" spans="3:18" ht="12.75" customHeight="1" x14ac:dyDescent="0.2">
      <c r="C217" s="65" t="s">
        <v>16</v>
      </c>
      <c r="E217" s="66"/>
      <c r="F217" s="67"/>
      <c r="H217" s="68"/>
      <c r="K217" s="64"/>
      <c r="L217" s="64"/>
      <c r="M217" s="64"/>
      <c r="N217" s="64"/>
      <c r="O217" s="64"/>
      <c r="P217" s="64"/>
      <c r="Q217" s="64"/>
      <c r="R217" s="64"/>
    </row>
    <row r="218" spans="3:18" ht="12.75" customHeight="1" x14ac:dyDescent="0.2">
      <c r="C218" s="65" t="s">
        <v>16</v>
      </c>
      <c r="E218" s="66"/>
      <c r="F218" s="67"/>
      <c r="H218" s="68"/>
      <c r="K218" s="64"/>
      <c r="L218" s="64"/>
      <c r="M218" s="64"/>
      <c r="N218" s="64"/>
      <c r="O218" s="64"/>
      <c r="P218" s="64"/>
      <c r="Q218" s="64"/>
      <c r="R218" s="64"/>
    </row>
    <row r="219" spans="3:18" ht="12.75" customHeight="1" x14ac:dyDescent="0.2">
      <c r="C219" s="65" t="s">
        <v>16</v>
      </c>
      <c r="E219" s="66"/>
      <c r="F219" s="67"/>
      <c r="H219" s="68"/>
      <c r="K219" s="64"/>
      <c r="L219" s="64"/>
      <c r="M219" s="64"/>
      <c r="N219" s="64"/>
      <c r="O219" s="64"/>
      <c r="P219" s="64"/>
      <c r="Q219" s="64"/>
      <c r="R219" s="64"/>
    </row>
    <row r="220" spans="3:18" ht="12.75" customHeight="1" x14ac:dyDescent="0.2">
      <c r="C220" s="65" t="s">
        <v>16</v>
      </c>
      <c r="E220" s="66"/>
      <c r="F220" s="67"/>
      <c r="H220" s="68"/>
      <c r="K220" s="64"/>
      <c r="L220" s="64"/>
      <c r="M220" s="64"/>
      <c r="N220" s="64"/>
      <c r="O220" s="64"/>
      <c r="P220" s="64"/>
      <c r="Q220" s="64"/>
      <c r="R220" s="64"/>
    </row>
    <row r="221" spans="3:18" ht="12.75" customHeight="1" x14ac:dyDescent="0.2">
      <c r="C221" s="65" t="s">
        <v>16</v>
      </c>
      <c r="E221" s="66"/>
      <c r="F221" s="67"/>
      <c r="H221" s="68"/>
      <c r="K221" s="64"/>
      <c r="L221" s="64"/>
      <c r="M221" s="64"/>
      <c r="N221" s="64"/>
      <c r="O221" s="64"/>
      <c r="P221" s="64"/>
      <c r="Q221" s="64"/>
      <c r="R221" s="64"/>
    </row>
    <row r="222" spans="3:18" ht="12.75" customHeight="1" x14ac:dyDescent="0.2">
      <c r="C222" s="65" t="s">
        <v>16</v>
      </c>
      <c r="E222" s="66"/>
      <c r="F222" s="67"/>
      <c r="H222" s="68"/>
      <c r="K222" s="64"/>
      <c r="L222" s="64"/>
      <c r="M222" s="64"/>
      <c r="N222" s="64"/>
      <c r="O222" s="64"/>
      <c r="P222" s="64"/>
      <c r="Q222" s="64"/>
      <c r="R222" s="64"/>
    </row>
    <row r="223" spans="3:18" ht="12.75" customHeight="1" x14ac:dyDescent="0.2">
      <c r="C223" s="65" t="s">
        <v>16</v>
      </c>
      <c r="E223" s="66"/>
      <c r="F223" s="67"/>
      <c r="H223" s="68"/>
      <c r="K223" s="64"/>
      <c r="L223" s="64"/>
      <c r="M223" s="64"/>
      <c r="N223" s="64"/>
      <c r="O223" s="64"/>
      <c r="P223" s="64"/>
      <c r="Q223" s="64"/>
      <c r="R223" s="64"/>
    </row>
    <row r="224" spans="3:18" ht="12.75" customHeight="1" x14ac:dyDescent="0.2">
      <c r="C224" s="65" t="s">
        <v>16</v>
      </c>
      <c r="E224" s="66"/>
      <c r="F224" s="67"/>
      <c r="H224" s="68"/>
      <c r="K224" s="64"/>
      <c r="L224" s="64"/>
      <c r="M224" s="64"/>
      <c r="N224" s="64"/>
      <c r="O224" s="64"/>
      <c r="P224" s="64"/>
      <c r="Q224" s="64"/>
      <c r="R224" s="64"/>
    </row>
    <row r="225" spans="3:18" ht="12.75" customHeight="1" x14ac:dyDescent="0.2">
      <c r="C225" s="65" t="s">
        <v>16</v>
      </c>
      <c r="E225" s="66"/>
      <c r="F225" s="67"/>
      <c r="H225" s="68"/>
      <c r="K225" s="64"/>
      <c r="L225" s="64"/>
      <c r="M225" s="64"/>
      <c r="N225" s="64"/>
      <c r="O225" s="64"/>
      <c r="P225" s="64"/>
      <c r="Q225" s="64"/>
      <c r="R225" s="64"/>
    </row>
    <row r="226" spans="3:18" ht="12.75" customHeight="1" x14ac:dyDescent="0.2">
      <c r="C226" s="65" t="s">
        <v>16</v>
      </c>
      <c r="E226" s="66"/>
      <c r="F226" s="67"/>
      <c r="H226" s="68"/>
      <c r="K226" s="64"/>
      <c r="L226" s="64"/>
      <c r="M226" s="64"/>
      <c r="N226" s="64"/>
      <c r="O226" s="64"/>
      <c r="P226" s="64"/>
      <c r="Q226" s="64"/>
      <c r="R226" s="64"/>
    </row>
    <row r="227" spans="3:18" ht="12.75" customHeight="1" x14ac:dyDescent="0.2">
      <c r="C227" s="65" t="s">
        <v>16</v>
      </c>
      <c r="E227" s="66"/>
      <c r="F227" s="67"/>
      <c r="H227" s="68"/>
      <c r="K227" s="64"/>
      <c r="L227" s="64"/>
      <c r="M227" s="64"/>
      <c r="N227" s="64"/>
      <c r="O227" s="64"/>
      <c r="P227" s="64"/>
      <c r="Q227" s="64"/>
      <c r="R227" s="64"/>
    </row>
    <row r="228" spans="3:18" ht="12.75" customHeight="1" x14ac:dyDescent="0.2">
      <c r="C228" s="65" t="s">
        <v>16</v>
      </c>
      <c r="E228" s="66"/>
      <c r="F228" s="67"/>
      <c r="H228" s="68"/>
      <c r="K228" s="64"/>
      <c r="L228" s="64"/>
      <c r="M228" s="64"/>
      <c r="N228" s="64"/>
      <c r="O228" s="64"/>
      <c r="P228" s="64"/>
      <c r="Q228" s="64"/>
      <c r="R228" s="64"/>
    </row>
    <row r="229" spans="3:18" ht="12.75" customHeight="1" x14ac:dyDescent="0.2">
      <c r="C229" s="65" t="s">
        <v>16</v>
      </c>
      <c r="E229" s="66"/>
      <c r="F229" s="67"/>
      <c r="H229" s="68"/>
      <c r="K229" s="64"/>
      <c r="L229" s="64"/>
      <c r="M229" s="64"/>
      <c r="N229" s="64"/>
      <c r="O229" s="64"/>
      <c r="P229" s="64"/>
      <c r="Q229" s="64"/>
      <c r="R229" s="64"/>
    </row>
    <row r="230" spans="3:18" ht="12.75" customHeight="1" x14ac:dyDescent="0.2">
      <c r="C230" s="65" t="s">
        <v>16</v>
      </c>
      <c r="E230" s="66"/>
      <c r="F230" s="67"/>
      <c r="H230" s="68"/>
      <c r="K230" s="64"/>
      <c r="L230" s="64"/>
      <c r="M230" s="64"/>
      <c r="N230" s="64"/>
      <c r="O230" s="64"/>
      <c r="P230" s="64"/>
      <c r="Q230" s="64"/>
      <c r="R230" s="64"/>
    </row>
    <row r="231" spans="3:18" ht="12.75" customHeight="1" x14ac:dyDescent="0.2">
      <c r="C231" s="65" t="s">
        <v>16</v>
      </c>
      <c r="E231" s="66"/>
      <c r="F231" s="67"/>
      <c r="H231" s="68"/>
      <c r="K231" s="64"/>
      <c r="L231" s="64"/>
      <c r="M231" s="64"/>
      <c r="N231" s="64"/>
      <c r="O231" s="64"/>
      <c r="P231" s="64"/>
      <c r="Q231" s="64"/>
      <c r="R231" s="64"/>
    </row>
    <row r="232" spans="3:18" ht="12.75" customHeight="1" x14ac:dyDescent="0.2">
      <c r="C232" s="65" t="s">
        <v>16</v>
      </c>
      <c r="E232" s="66"/>
      <c r="F232" s="67"/>
      <c r="H232" s="68"/>
      <c r="K232" s="64"/>
      <c r="L232" s="64"/>
      <c r="M232" s="64"/>
      <c r="N232" s="64"/>
      <c r="O232" s="64"/>
      <c r="P232" s="64"/>
      <c r="Q232" s="64"/>
      <c r="R232" s="64"/>
    </row>
    <row r="233" spans="3:18" ht="12.75" customHeight="1" x14ac:dyDescent="0.2">
      <c r="C233" s="65" t="s">
        <v>16</v>
      </c>
      <c r="E233" s="66"/>
      <c r="F233" s="67"/>
      <c r="H233" s="68"/>
      <c r="K233" s="64"/>
      <c r="L233" s="64"/>
      <c r="M233" s="64"/>
      <c r="N233" s="64"/>
      <c r="O233" s="64"/>
      <c r="P233" s="64"/>
      <c r="Q233" s="64"/>
      <c r="R233" s="64"/>
    </row>
    <row r="234" spans="3:18" ht="12.75" customHeight="1" x14ac:dyDescent="0.2">
      <c r="C234" s="65" t="s">
        <v>16</v>
      </c>
      <c r="E234" s="66"/>
      <c r="F234" s="67"/>
      <c r="H234" s="68"/>
      <c r="K234" s="64"/>
      <c r="L234" s="64"/>
      <c r="M234" s="64"/>
      <c r="N234" s="64"/>
      <c r="O234" s="64"/>
      <c r="P234" s="64"/>
      <c r="Q234" s="64"/>
      <c r="R234" s="64"/>
    </row>
    <row r="235" spans="3:18" ht="12.75" customHeight="1" x14ac:dyDescent="0.2">
      <c r="C235" s="65" t="s">
        <v>16</v>
      </c>
      <c r="E235" s="66"/>
      <c r="F235" s="67"/>
      <c r="H235" s="68"/>
      <c r="K235" s="64"/>
      <c r="L235" s="64"/>
      <c r="M235" s="64"/>
      <c r="N235" s="64"/>
      <c r="O235" s="64"/>
      <c r="P235" s="64"/>
      <c r="Q235" s="64"/>
      <c r="R235" s="64"/>
    </row>
    <row r="236" spans="3:18" ht="12.75" customHeight="1" x14ac:dyDescent="0.2">
      <c r="C236" s="65" t="s">
        <v>16</v>
      </c>
      <c r="E236" s="66"/>
      <c r="F236" s="67"/>
      <c r="H236" s="68"/>
      <c r="K236" s="64"/>
      <c r="L236" s="64"/>
      <c r="M236" s="64"/>
      <c r="N236" s="64"/>
      <c r="O236" s="64"/>
      <c r="P236" s="64"/>
      <c r="Q236" s="64"/>
      <c r="R236" s="64"/>
    </row>
    <row r="237" spans="3:18" ht="12.75" customHeight="1" x14ac:dyDescent="0.2">
      <c r="C237" s="65" t="s">
        <v>16</v>
      </c>
      <c r="E237" s="66"/>
      <c r="F237" s="67"/>
      <c r="H237" s="68"/>
      <c r="K237" s="64"/>
      <c r="L237" s="64"/>
      <c r="M237" s="64"/>
      <c r="N237" s="64"/>
      <c r="O237" s="64"/>
      <c r="P237" s="64"/>
      <c r="Q237" s="64"/>
      <c r="R237" s="64"/>
    </row>
    <row r="238" spans="3:18" ht="12.75" customHeight="1" x14ac:dyDescent="0.2">
      <c r="C238" s="65" t="s">
        <v>16</v>
      </c>
      <c r="E238" s="66"/>
      <c r="F238" s="67"/>
      <c r="H238" s="68"/>
      <c r="K238" s="64"/>
      <c r="L238" s="64"/>
      <c r="M238" s="64"/>
      <c r="N238" s="64"/>
      <c r="O238" s="64"/>
      <c r="P238" s="64"/>
      <c r="Q238" s="64"/>
      <c r="R238" s="64"/>
    </row>
    <row r="239" spans="3:18" ht="12.75" customHeight="1" x14ac:dyDescent="0.2">
      <c r="C239" s="65" t="s">
        <v>16</v>
      </c>
      <c r="E239" s="66"/>
      <c r="F239" s="67"/>
      <c r="H239" s="68"/>
      <c r="K239" s="64"/>
      <c r="L239" s="64"/>
      <c r="M239" s="64"/>
      <c r="N239" s="64"/>
      <c r="O239" s="64"/>
      <c r="P239" s="64"/>
      <c r="Q239" s="64"/>
      <c r="R239" s="64"/>
    </row>
    <row r="240" spans="3:18" ht="12.75" customHeight="1" x14ac:dyDescent="0.2">
      <c r="C240" s="65" t="s">
        <v>16</v>
      </c>
      <c r="E240" s="66"/>
      <c r="F240" s="67"/>
      <c r="H240" s="68"/>
      <c r="K240" s="64"/>
      <c r="L240" s="64"/>
      <c r="M240" s="64"/>
      <c r="N240" s="64"/>
      <c r="O240" s="64"/>
      <c r="P240" s="64"/>
      <c r="Q240" s="64"/>
      <c r="R240" s="64"/>
    </row>
    <row r="241" spans="3:18" ht="12.75" customHeight="1" x14ac:dyDescent="0.2">
      <c r="C241" s="65" t="s">
        <v>16</v>
      </c>
      <c r="E241" s="66"/>
      <c r="F241" s="67"/>
      <c r="H241" s="68"/>
      <c r="K241" s="64"/>
      <c r="L241" s="64"/>
      <c r="M241" s="64"/>
      <c r="N241" s="64"/>
      <c r="O241" s="64"/>
      <c r="P241" s="64"/>
      <c r="Q241" s="64"/>
      <c r="R241" s="64"/>
    </row>
    <row r="242" spans="3:18" ht="12.75" customHeight="1" x14ac:dyDescent="0.2">
      <c r="C242" s="65" t="s">
        <v>16</v>
      </c>
      <c r="E242" s="66"/>
      <c r="F242" s="67"/>
      <c r="H242" s="68"/>
      <c r="K242" s="64"/>
      <c r="L242" s="64"/>
      <c r="M242" s="64"/>
      <c r="N242" s="64"/>
      <c r="O242" s="64"/>
      <c r="P242" s="64"/>
      <c r="Q242" s="64"/>
      <c r="R242" s="64"/>
    </row>
    <row r="243" spans="3:18" ht="12.75" customHeight="1" x14ac:dyDescent="0.2">
      <c r="C243" s="65" t="s">
        <v>16</v>
      </c>
      <c r="E243" s="66"/>
      <c r="F243" s="67"/>
      <c r="H243" s="68"/>
      <c r="K243" s="64"/>
      <c r="L243" s="64"/>
      <c r="M243" s="64"/>
      <c r="N243" s="64"/>
      <c r="O243" s="64"/>
      <c r="P243" s="64"/>
      <c r="Q243" s="64"/>
      <c r="R243" s="64"/>
    </row>
    <row r="244" spans="3:18" ht="12.75" customHeight="1" x14ac:dyDescent="0.2">
      <c r="C244" s="65" t="s">
        <v>16</v>
      </c>
      <c r="E244" s="66"/>
      <c r="F244" s="67"/>
      <c r="H244" s="68"/>
      <c r="K244" s="64"/>
      <c r="L244" s="64"/>
      <c r="M244" s="64"/>
      <c r="N244" s="64"/>
      <c r="O244" s="64"/>
      <c r="P244" s="64"/>
      <c r="Q244" s="64"/>
      <c r="R244" s="64"/>
    </row>
    <row r="245" spans="3:18" ht="12.75" customHeight="1" x14ac:dyDescent="0.2">
      <c r="C245" s="65" t="s">
        <v>16</v>
      </c>
      <c r="E245" s="66"/>
      <c r="F245" s="67"/>
      <c r="H245" s="68"/>
      <c r="K245" s="64"/>
      <c r="L245" s="64"/>
      <c r="M245" s="64"/>
      <c r="N245" s="64"/>
      <c r="O245" s="64"/>
      <c r="P245" s="64"/>
      <c r="Q245" s="64"/>
      <c r="R245" s="64"/>
    </row>
    <row r="246" spans="3:18" ht="12.75" customHeight="1" x14ac:dyDescent="0.2">
      <c r="C246" s="65" t="s">
        <v>16</v>
      </c>
      <c r="E246" s="66"/>
      <c r="F246" s="67"/>
      <c r="H246" s="68"/>
      <c r="K246" s="64"/>
      <c r="L246" s="64"/>
      <c r="M246" s="64"/>
      <c r="N246" s="64"/>
      <c r="O246" s="64"/>
      <c r="P246" s="64"/>
      <c r="Q246" s="64"/>
      <c r="R246" s="64"/>
    </row>
    <row r="247" spans="3:18" ht="12.75" customHeight="1" x14ac:dyDescent="0.2">
      <c r="C247" s="65" t="s">
        <v>16</v>
      </c>
      <c r="E247" s="66"/>
      <c r="F247" s="67"/>
      <c r="H247" s="68"/>
      <c r="K247" s="64"/>
      <c r="L247" s="64"/>
      <c r="M247" s="64"/>
      <c r="N247" s="64"/>
      <c r="O247" s="64"/>
      <c r="P247" s="64"/>
      <c r="Q247" s="64"/>
      <c r="R247" s="64"/>
    </row>
    <row r="248" spans="3:18" ht="12.75" customHeight="1" x14ac:dyDescent="0.2">
      <c r="C248" s="65" t="s">
        <v>16</v>
      </c>
      <c r="E248" s="66"/>
      <c r="F248" s="67"/>
      <c r="H248" s="68"/>
      <c r="K248" s="64"/>
      <c r="L248" s="64"/>
      <c r="M248" s="64"/>
      <c r="N248" s="64"/>
      <c r="O248" s="64"/>
      <c r="P248" s="64"/>
      <c r="Q248" s="64"/>
      <c r="R248" s="64"/>
    </row>
    <row r="249" spans="3:18" ht="12.75" customHeight="1" x14ac:dyDescent="0.2">
      <c r="C249" s="65" t="s">
        <v>16</v>
      </c>
      <c r="E249" s="66"/>
      <c r="F249" s="67"/>
      <c r="H249" s="68"/>
      <c r="K249" s="64"/>
      <c r="L249" s="64"/>
      <c r="M249" s="64"/>
      <c r="N249" s="64"/>
      <c r="O249" s="64"/>
      <c r="P249" s="64"/>
      <c r="Q249" s="64"/>
      <c r="R249" s="64"/>
    </row>
    <row r="250" spans="3:18" ht="12.75" customHeight="1" x14ac:dyDescent="0.2">
      <c r="C250" s="65" t="s">
        <v>16</v>
      </c>
      <c r="E250" s="66"/>
      <c r="F250" s="67"/>
      <c r="H250" s="68"/>
      <c r="K250" s="64"/>
      <c r="L250" s="64"/>
      <c r="M250" s="64"/>
      <c r="N250" s="64"/>
      <c r="O250" s="64"/>
      <c r="P250" s="64"/>
      <c r="Q250" s="64"/>
      <c r="R250" s="64"/>
    </row>
    <row r="251" spans="3:18" ht="12.75" customHeight="1" x14ac:dyDescent="0.2">
      <c r="C251" s="65" t="s">
        <v>16</v>
      </c>
      <c r="E251" s="66"/>
      <c r="F251" s="67"/>
      <c r="H251" s="68"/>
      <c r="K251" s="64"/>
      <c r="L251" s="64"/>
      <c r="M251" s="64"/>
      <c r="N251" s="64"/>
      <c r="O251" s="64"/>
      <c r="P251" s="64"/>
      <c r="Q251" s="64"/>
      <c r="R251" s="64"/>
    </row>
    <row r="252" spans="3:18" ht="12.75" customHeight="1" x14ac:dyDescent="0.2">
      <c r="C252" s="65" t="s">
        <v>16</v>
      </c>
      <c r="E252" s="66"/>
      <c r="F252" s="67"/>
      <c r="H252" s="68"/>
      <c r="K252" s="64"/>
      <c r="L252" s="64"/>
      <c r="M252" s="64"/>
      <c r="N252" s="64"/>
      <c r="O252" s="64"/>
      <c r="P252" s="64"/>
      <c r="Q252" s="64"/>
      <c r="R252" s="64"/>
    </row>
    <row r="253" spans="3:18" ht="12.75" customHeight="1" x14ac:dyDescent="0.2">
      <c r="C253" s="65" t="s">
        <v>16</v>
      </c>
      <c r="E253" s="66"/>
      <c r="F253" s="67"/>
      <c r="H253" s="68"/>
      <c r="K253" s="64"/>
      <c r="L253" s="64"/>
      <c r="M253" s="64"/>
      <c r="N253" s="64"/>
      <c r="O253" s="64"/>
      <c r="P253" s="64"/>
      <c r="Q253" s="64"/>
      <c r="R253" s="64"/>
    </row>
    <row r="254" spans="3:18" ht="12.75" customHeight="1" x14ac:dyDescent="0.2">
      <c r="C254" s="65" t="s">
        <v>16</v>
      </c>
      <c r="E254" s="66"/>
      <c r="F254" s="67"/>
      <c r="H254" s="68"/>
      <c r="K254" s="64"/>
      <c r="L254" s="64"/>
      <c r="M254" s="64"/>
      <c r="N254" s="64"/>
      <c r="O254" s="64"/>
      <c r="P254" s="64"/>
      <c r="Q254" s="64"/>
      <c r="R254" s="64"/>
    </row>
    <row r="255" spans="3:18" ht="12.75" customHeight="1" x14ac:dyDescent="0.2">
      <c r="C255" s="65" t="s">
        <v>16</v>
      </c>
      <c r="E255" s="66"/>
      <c r="F255" s="67"/>
      <c r="H255" s="68"/>
      <c r="K255" s="64"/>
      <c r="L255" s="64"/>
      <c r="M255" s="64"/>
      <c r="N255" s="64"/>
      <c r="O255" s="64"/>
      <c r="P255" s="64"/>
      <c r="Q255" s="64"/>
      <c r="R255" s="64"/>
    </row>
    <row r="256" spans="3:18" ht="12.75" customHeight="1" x14ac:dyDescent="0.2">
      <c r="C256" s="65" t="s">
        <v>16</v>
      </c>
      <c r="E256" s="66"/>
      <c r="F256" s="67"/>
      <c r="H256" s="68"/>
      <c r="K256" s="64"/>
      <c r="L256" s="64"/>
      <c r="M256" s="64"/>
      <c r="N256" s="64"/>
      <c r="O256" s="64"/>
      <c r="P256" s="64"/>
      <c r="Q256" s="64"/>
      <c r="R256" s="64"/>
    </row>
    <row r="257" spans="3:26" ht="12.75" customHeight="1" x14ac:dyDescent="0.2">
      <c r="C257" s="65" t="s">
        <v>16</v>
      </c>
      <c r="E257" s="66"/>
      <c r="F257" s="67"/>
      <c r="H257" s="68"/>
      <c r="K257" s="64"/>
      <c r="L257" s="64"/>
      <c r="M257" s="64"/>
      <c r="N257" s="64"/>
      <c r="O257" s="64"/>
      <c r="P257" s="64"/>
      <c r="Q257" s="64"/>
      <c r="R257" s="64"/>
    </row>
    <row r="258" spans="3:26" ht="12.75" customHeight="1" x14ac:dyDescent="0.2">
      <c r="C258" s="65" t="s">
        <v>16</v>
      </c>
      <c r="E258" s="66"/>
      <c r="F258" s="67"/>
      <c r="H258" s="68"/>
      <c r="K258" s="64"/>
      <c r="L258" s="64"/>
      <c r="M258" s="64"/>
      <c r="N258" s="64"/>
      <c r="O258" s="64"/>
      <c r="P258" s="64"/>
      <c r="Q258" s="64"/>
      <c r="R258" s="64"/>
    </row>
    <row r="259" spans="3:26" ht="12.75" customHeight="1" x14ac:dyDescent="0.2">
      <c r="C259" s="65" t="s">
        <v>16</v>
      </c>
      <c r="E259" s="66"/>
      <c r="F259" s="67"/>
      <c r="H259" s="68"/>
      <c r="K259" s="64"/>
      <c r="L259" s="64"/>
      <c r="M259" s="64"/>
      <c r="N259" s="64"/>
      <c r="O259" s="64"/>
      <c r="P259" s="64"/>
      <c r="Q259" s="64"/>
      <c r="R259" s="64"/>
    </row>
    <row r="260" spans="3:26" ht="12.75" customHeight="1" x14ac:dyDescent="0.2">
      <c r="C260" s="65" t="s">
        <v>16</v>
      </c>
      <c r="E260" s="66"/>
      <c r="F260" s="67"/>
      <c r="H260" s="68"/>
      <c r="K260" s="64"/>
      <c r="L260" s="64"/>
      <c r="M260" s="64"/>
      <c r="N260" s="64"/>
      <c r="O260" s="64"/>
      <c r="P260" s="64"/>
      <c r="Q260" s="64"/>
      <c r="R260" s="64"/>
    </row>
    <row r="261" spans="3:26" ht="12.75" customHeight="1" x14ac:dyDescent="0.2">
      <c r="C261" s="65" t="s">
        <v>16</v>
      </c>
      <c r="E261" s="66"/>
      <c r="F261" s="67"/>
      <c r="H261" s="68"/>
      <c r="K261" s="64"/>
      <c r="L261" s="64"/>
      <c r="M261" s="64"/>
      <c r="N261" s="64"/>
      <c r="O261" s="64"/>
      <c r="P261" s="64"/>
      <c r="Q261" s="64"/>
      <c r="R261" s="64"/>
    </row>
    <row r="262" spans="3:26" ht="12.75" customHeight="1" x14ac:dyDescent="0.2">
      <c r="C262" s="65" t="s">
        <v>16</v>
      </c>
      <c r="E262" s="66"/>
      <c r="F262" s="67"/>
      <c r="H262" s="68"/>
      <c r="K262" s="64"/>
      <c r="L262" s="64"/>
      <c r="M262" s="64"/>
      <c r="N262" s="64"/>
      <c r="O262" s="64"/>
      <c r="P262" s="64"/>
      <c r="Q262" s="64"/>
      <c r="R262" s="64"/>
    </row>
    <row r="263" spans="3:26" ht="12.75" customHeight="1" x14ac:dyDescent="0.2">
      <c r="C263" s="65" t="s">
        <v>16</v>
      </c>
      <c r="E263" s="66"/>
      <c r="F263" s="67"/>
      <c r="H263" s="68"/>
      <c r="K263" s="64"/>
      <c r="L263" s="64"/>
      <c r="M263" s="64"/>
      <c r="N263" s="64"/>
      <c r="O263" s="64"/>
      <c r="P263" s="64"/>
      <c r="Q263" s="64"/>
      <c r="R263" s="64"/>
    </row>
    <row r="264" spans="3:26" ht="12.75" customHeight="1" x14ac:dyDescent="0.2">
      <c r="C264" s="65" t="s">
        <v>16</v>
      </c>
      <c r="E264" s="66"/>
      <c r="F264" s="67"/>
      <c r="H264" s="68"/>
      <c r="K264" s="64"/>
      <c r="L264" s="64"/>
      <c r="M264" s="64"/>
      <c r="N264" s="64"/>
      <c r="O264" s="64"/>
      <c r="P264" s="64"/>
      <c r="Q264" s="64"/>
      <c r="R264" s="64"/>
    </row>
    <row r="265" spans="3:26" ht="12.75" customHeight="1" x14ac:dyDescent="0.2">
      <c r="C265" s="65" t="s">
        <v>16</v>
      </c>
      <c r="E265" s="66"/>
      <c r="F265" s="67"/>
      <c r="H265" s="68"/>
      <c r="K265" s="64"/>
      <c r="L265" s="64"/>
      <c r="M265" s="64"/>
      <c r="N265" s="64"/>
      <c r="O265" s="64"/>
      <c r="P265" s="64"/>
      <c r="Q265" s="64"/>
      <c r="R265" s="64"/>
    </row>
    <row r="266" spans="3:26" ht="12.75" customHeight="1" x14ac:dyDescent="0.2">
      <c r="C266" s="65" t="s">
        <v>16</v>
      </c>
      <c r="E266" s="66"/>
      <c r="F266" s="67"/>
      <c r="H266" s="68"/>
      <c r="K266" s="64"/>
      <c r="L266" s="64"/>
      <c r="M266" s="64"/>
      <c r="N266" s="64"/>
      <c r="O266" s="64"/>
      <c r="P266" s="64"/>
      <c r="Q266" s="64"/>
      <c r="R266" s="64"/>
    </row>
    <row r="267" spans="3:26" ht="12.75" customHeight="1" x14ac:dyDescent="0.2">
      <c r="C267" s="65" t="s">
        <v>16</v>
      </c>
      <c r="E267" s="66"/>
      <c r="F267" s="67"/>
      <c r="H267" s="68"/>
      <c r="K267" s="64"/>
      <c r="L267" s="64"/>
      <c r="M267" s="64"/>
      <c r="N267" s="64"/>
      <c r="O267" s="64"/>
      <c r="P267" s="64"/>
      <c r="Q267" s="64"/>
      <c r="R267" s="64"/>
      <c r="X267" s="72"/>
      <c r="Y267" s="72"/>
      <c r="Z267" s="72"/>
    </row>
    <row r="268" spans="3:26" ht="12.75" customHeight="1" x14ac:dyDescent="0.2">
      <c r="C268" s="65" t="s">
        <v>16</v>
      </c>
      <c r="E268" s="66"/>
      <c r="F268" s="67"/>
      <c r="H268" s="68"/>
      <c r="K268" s="64"/>
      <c r="L268" s="64"/>
      <c r="M268" s="64"/>
      <c r="N268" s="64"/>
      <c r="O268" s="64"/>
      <c r="P268" s="64"/>
      <c r="Q268" s="64"/>
      <c r="R268" s="64"/>
    </row>
    <row r="269" spans="3:26" ht="12.75" customHeight="1" x14ac:dyDescent="0.2">
      <c r="C269" s="65" t="s">
        <v>16</v>
      </c>
      <c r="E269" s="66"/>
      <c r="F269" s="67"/>
      <c r="H269" s="68"/>
      <c r="K269" s="64"/>
      <c r="L269" s="64"/>
      <c r="M269" s="64"/>
      <c r="N269" s="64"/>
      <c r="O269" s="64"/>
      <c r="P269" s="64"/>
      <c r="Q269" s="64"/>
      <c r="R269" s="64"/>
    </row>
    <row r="270" spans="3:26" ht="12.75" customHeight="1" x14ac:dyDescent="0.2">
      <c r="C270" s="65" t="s">
        <v>16</v>
      </c>
      <c r="E270" s="66"/>
      <c r="F270" s="67"/>
      <c r="H270" s="68"/>
      <c r="K270" s="64"/>
      <c r="L270" s="64"/>
      <c r="M270" s="64"/>
      <c r="N270" s="64"/>
      <c r="O270" s="64"/>
      <c r="P270" s="64"/>
      <c r="Q270" s="64"/>
      <c r="R270" s="64"/>
    </row>
    <row r="271" spans="3:26" ht="12.75" customHeight="1" x14ac:dyDescent="0.2">
      <c r="C271" s="65" t="s">
        <v>16</v>
      </c>
      <c r="E271" s="66"/>
      <c r="F271" s="67"/>
      <c r="H271" s="68"/>
      <c r="K271" s="64"/>
      <c r="L271" s="64"/>
      <c r="M271" s="64"/>
      <c r="N271" s="64"/>
      <c r="O271" s="64"/>
      <c r="P271" s="64"/>
      <c r="Q271" s="64"/>
      <c r="R271" s="64"/>
    </row>
    <row r="272" spans="3:26" ht="12.75" customHeight="1" x14ac:dyDescent="0.2">
      <c r="C272" s="65" t="s">
        <v>16</v>
      </c>
      <c r="E272" s="66"/>
      <c r="F272" s="67"/>
      <c r="H272" s="68"/>
      <c r="K272" s="64"/>
      <c r="L272" s="64"/>
      <c r="M272" s="64"/>
      <c r="N272" s="64"/>
      <c r="O272" s="64"/>
      <c r="P272" s="64"/>
      <c r="Q272" s="64"/>
      <c r="R272" s="64"/>
    </row>
    <row r="273" spans="3:26" ht="12.75" customHeight="1" x14ac:dyDescent="0.2">
      <c r="C273" s="65" t="s">
        <v>16</v>
      </c>
      <c r="E273" s="66"/>
      <c r="F273" s="67"/>
      <c r="H273" s="68"/>
      <c r="K273" s="64"/>
      <c r="L273" s="64"/>
      <c r="M273" s="64"/>
      <c r="N273" s="64"/>
      <c r="O273" s="64"/>
      <c r="P273" s="64"/>
      <c r="Q273" s="64"/>
      <c r="R273" s="64"/>
      <c r="X273" s="72"/>
      <c r="Y273" s="72"/>
      <c r="Z273" s="72"/>
    </row>
    <row r="274" spans="3:26" ht="12.75" customHeight="1" x14ac:dyDescent="0.2">
      <c r="C274" s="65" t="s">
        <v>16</v>
      </c>
      <c r="E274" s="66"/>
      <c r="F274" s="67"/>
      <c r="H274" s="68"/>
      <c r="K274" s="64"/>
      <c r="L274" s="64"/>
      <c r="M274" s="64"/>
      <c r="N274" s="64"/>
      <c r="O274" s="64"/>
      <c r="P274" s="64"/>
      <c r="Q274" s="64"/>
      <c r="R274" s="64"/>
    </row>
    <row r="275" spans="3:26" ht="12.75" customHeight="1" x14ac:dyDescent="0.2">
      <c r="C275" s="65" t="s">
        <v>16</v>
      </c>
      <c r="E275" s="66"/>
      <c r="F275" s="67"/>
      <c r="H275" s="68"/>
      <c r="K275" s="64"/>
      <c r="L275" s="64"/>
      <c r="M275" s="64"/>
      <c r="N275" s="64"/>
      <c r="O275" s="64"/>
      <c r="P275" s="64"/>
      <c r="Q275" s="64"/>
      <c r="R275" s="64"/>
    </row>
    <row r="276" spans="3:26" ht="12.75" customHeight="1" x14ac:dyDescent="0.2">
      <c r="C276" s="65" t="s">
        <v>16</v>
      </c>
      <c r="E276" s="66"/>
      <c r="F276" s="67"/>
      <c r="H276" s="68"/>
      <c r="K276" s="64"/>
      <c r="L276" s="64"/>
      <c r="M276" s="64"/>
      <c r="N276" s="64"/>
      <c r="O276" s="64"/>
      <c r="P276" s="64"/>
      <c r="Q276" s="64"/>
      <c r="R276" s="64"/>
    </row>
    <row r="277" spans="3:26" ht="12.75" customHeight="1" x14ac:dyDescent="0.2">
      <c r="C277" s="65" t="s">
        <v>16</v>
      </c>
      <c r="E277" s="66"/>
      <c r="F277" s="67"/>
      <c r="H277" s="68"/>
      <c r="K277" s="64"/>
      <c r="L277" s="64"/>
      <c r="M277" s="64"/>
      <c r="N277" s="64"/>
      <c r="O277" s="64"/>
      <c r="P277" s="64"/>
      <c r="Q277" s="64"/>
      <c r="R277" s="64"/>
    </row>
    <row r="278" spans="3:26" ht="12.75" customHeight="1" x14ac:dyDescent="0.2">
      <c r="C278" s="65" t="s">
        <v>16</v>
      </c>
      <c r="E278" s="66"/>
      <c r="F278" s="67"/>
      <c r="H278" s="68"/>
      <c r="K278" s="64"/>
      <c r="L278" s="64"/>
      <c r="M278" s="64"/>
      <c r="N278" s="64"/>
      <c r="O278" s="64"/>
      <c r="P278" s="64"/>
      <c r="Q278" s="64"/>
      <c r="R278" s="64"/>
    </row>
    <row r="279" spans="3:26" ht="12.75" customHeight="1" x14ac:dyDescent="0.2">
      <c r="C279" s="65" t="s">
        <v>16</v>
      </c>
      <c r="E279" s="66"/>
      <c r="F279" s="67"/>
      <c r="H279" s="68"/>
      <c r="K279" s="64"/>
      <c r="L279" s="64"/>
      <c r="M279" s="64"/>
      <c r="N279" s="64"/>
      <c r="O279" s="64"/>
      <c r="P279" s="64"/>
      <c r="Q279" s="64"/>
      <c r="R279" s="64"/>
    </row>
    <row r="280" spans="3:26" ht="12.75" customHeight="1" x14ac:dyDescent="0.2">
      <c r="C280" s="65" t="s">
        <v>16</v>
      </c>
      <c r="E280" s="66"/>
      <c r="F280" s="67"/>
      <c r="H280" s="68"/>
      <c r="K280" s="64"/>
      <c r="L280" s="64"/>
      <c r="M280" s="64"/>
      <c r="N280" s="64"/>
      <c r="O280" s="64"/>
      <c r="P280" s="64"/>
      <c r="Q280" s="64"/>
      <c r="R280" s="64"/>
    </row>
    <row r="281" spans="3:26" ht="12.75" customHeight="1" x14ac:dyDescent="0.2">
      <c r="C281" s="65" t="s">
        <v>16</v>
      </c>
      <c r="E281" s="66"/>
      <c r="F281" s="67"/>
      <c r="H281" s="68"/>
      <c r="K281" s="64"/>
      <c r="L281" s="64"/>
      <c r="M281" s="64"/>
      <c r="N281" s="64"/>
      <c r="O281" s="64"/>
      <c r="P281" s="64"/>
      <c r="Q281" s="64"/>
      <c r="R281" s="64"/>
    </row>
    <row r="282" spans="3:26" ht="12.75" customHeight="1" x14ac:dyDescent="0.2">
      <c r="C282" s="65" t="s">
        <v>16</v>
      </c>
      <c r="E282" s="66"/>
      <c r="F282" s="67"/>
      <c r="H282" s="68"/>
      <c r="K282" s="64"/>
      <c r="L282" s="64"/>
      <c r="M282" s="64"/>
      <c r="N282" s="64"/>
      <c r="O282" s="64"/>
      <c r="P282" s="64"/>
      <c r="Q282" s="64"/>
      <c r="R282" s="64"/>
    </row>
    <row r="283" spans="3:26" ht="12.75" customHeight="1" x14ac:dyDescent="0.2">
      <c r="C283" s="65" t="s">
        <v>16</v>
      </c>
      <c r="E283" s="66"/>
      <c r="F283" s="67"/>
      <c r="H283" s="68"/>
      <c r="K283" s="64"/>
      <c r="L283" s="64"/>
      <c r="M283" s="64"/>
      <c r="N283" s="64"/>
      <c r="O283" s="64"/>
      <c r="P283" s="64"/>
      <c r="Q283" s="64"/>
      <c r="R283" s="64"/>
    </row>
    <row r="284" spans="3:26" ht="12.75" customHeight="1" x14ac:dyDescent="0.2">
      <c r="C284" s="65" t="s">
        <v>16</v>
      </c>
      <c r="E284" s="66"/>
      <c r="F284" s="67"/>
      <c r="H284" s="68"/>
      <c r="K284" s="64"/>
      <c r="L284" s="64"/>
      <c r="M284" s="64"/>
      <c r="N284" s="64"/>
      <c r="O284" s="64"/>
      <c r="P284" s="64"/>
      <c r="Q284" s="64"/>
      <c r="R284" s="64"/>
    </row>
    <row r="285" spans="3:26" ht="12.75" customHeight="1" x14ac:dyDescent="0.2">
      <c r="C285" s="65" t="s">
        <v>16</v>
      </c>
      <c r="E285" s="66"/>
      <c r="F285" s="67"/>
      <c r="H285" s="68"/>
      <c r="K285" s="64"/>
      <c r="L285" s="64"/>
      <c r="M285" s="64"/>
      <c r="N285" s="64"/>
      <c r="O285" s="64"/>
      <c r="P285" s="64"/>
      <c r="Q285" s="64"/>
      <c r="R285" s="64"/>
    </row>
    <row r="286" spans="3:26" ht="12.75" customHeight="1" x14ac:dyDescent="0.2">
      <c r="C286" s="65" t="s">
        <v>16</v>
      </c>
      <c r="E286" s="66"/>
      <c r="F286" s="67"/>
      <c r="H286" s="68"/>
      <c r="K286" s="64"/>
      <c r="L286" s="64"/>
      <c r="M286" s="64"/>
      <c r="N286" s="64"/>
      <c r="O286" s="64"/>
      <c r="P286" s="64"/>
      <c r="Q286" s="64"/>
      <c r="R286" s="64"/>
    </row>
    <row r="287" spans="3:26" ht="12.75" customHeight="1" x14ac:dyDescent="0.2">
      <c r="C287" s="65" t="s">
        <v>16</v>
      </c>
      <c r="E287" s="66"/>
      <c r="F287" s="67"/>
      <c r="H287" s="68"/>
      <c r="K287" s="64"/>
      <c r="L287" s="64"/>
      <c r="M287" s="64"/>
      <c r="N287" s="64"/>
      <c r="O287" s="64"/>
      <c r="P287" s="64"/>
      <c r="Q287" s="64"/>
      <c r="R287" s="64"/>
    </row>
    <row r="288" spans="3:26" ht="12.75" customHeight="1" x14ac:dyDescent="0.2">
      <c r="C288" s="65" t="s">
        <v>16</v>
      </c>
      <c r="E288" s="66"/>
      <c r="F288" s="67"/>
      <c r="H288" s="68"/>
      <c r="K288" s="64"/>
      <c r="L288" s="64"/>
      <c r="M288" s="64"/>
      <c r="N288" s="64"/>
      <c r="O288" s="64"/>
      <c r="P288" s="64"/>
      <c r="Q288" s="64"/>
      <c r="R288" s="64"/>
    </row>
    <row r="289" spans="3:18" ht="12.75" customHeight="1" x14ac:dyDescent="0.2">
      <c r="C289" s="65" t="s">
        <v>16</v>
      </c>
      <c r="E289" s="66"/>
      <c r="F289" s="67"/>
      <c r="H289" s="68"/>
      <c r="K289" s="64"/>
      <c r="L289" s="64"/>
      <c r="M289" s="64"/>
      <c r="N289" s="64"/>
      <c r="O289" s="64"/>
      <c r="P289" s="64"/>
      <c r="Q289" s="64"/>
      <c r="R289" s="64"/>
    </row>
    <row r="290" spans="3:18" ht="12.75" customHeight="1" x14ac:dyDescent="0.2">
      <c r="C290" s="65" t="s">
        <v>16</v>
      </c>
      <c r="E290" s="66"/>
      <c r="F290" s="67"/>
      <c r="H290" s="68"/>
      <c r="K290" s="64"/>
      <c r="L290" s="64"/>
      <c r="M290" s="64"/>
      <c r="N290" s="64"/>
      <c r="O290" s="64"/>
      <c r="P290" s="64"/>
      <c r="Q290" s="64"/>
      <c r="R290" s="64"/>
    </row>
    <row r="291" spans="3:18" ht="12.75" customHeight="1" x14ac:dyDescent="0.2">
      <c r="C291" s="65" t="s">
        <v>16</v>
      </c>
      <c r="E291" s="66"/>
      <c r="F291" s="67"/>
      <c r="H291" s="68"/>
      <c r="K291" s="64"/>
      <c r="L291" s="64"/>
      <c r="M291" s="64"/>
      <c r="N291" s="64"/>
      <c r="O291" s="64"/>
      <c r="P291" s="64"/>
      <c r="Q291" s="64"/>
      <c r="R291" s="64"/>
    </row>
    <row r="292" spans="3:18" ht="12.75" customHeight="1" x14ac:dyDescent="0.2">
      <c r="C292" s="65" t="s">
        <v>16</v>
      </c>
      <c r="E292" s="66"/>
      <c r="F292" s="67"/>
      <c r="H292" s="68"/>
      <c r="K292" s="64"/>
      <c r="L292" s="64"/>
      <c r="M292" s="64"/>
      <c r="N292" s="64"/>
      <c r="O292" s="64"/>
      <c r="P292" s="64"/>
      <c r="Q292" s="64"/>
      <c r="R292" s="64"/>
    </row>
    <row r="293" spans="3:18" ht="12.75" customHeight="1" x14ac:dyDescent="0.2">
      <c r="C293" s="65" t="s">
        <v>16</v>
      </c>
      <c r="E293" s="66"/>
      <c r="F293" s="67"/>
      <c r="H293" s="68"/>
      <c r="K293" s="64"/>
      <c r="L293" s="64"/>
      <c r="M293" s="64"/>
      <c r="N293" s="64"/>
      <c r="O293" s="64"/>
      <c r="P293" s="64"/>
      <c r="Q293" s="64"/>
      <c r="R293" s="64"/>
    </row>
    <row r="294" spans="3:18" ht="12.75" customHeight="1" x14ac:dyDescent="0.2">
      <c r="C294" s="65" t="s">
        <v>16</v>
      </c>
      <c r="E294" s="66"/>
      <c r="F294" s="67"/>
      <c r="H294" s="68"/>
      <c r="K294" s="64"/>
      <c r="L294" s="64"/>
      <c r="M294" s="64"/>
      <c r="N294" s="64"/>
      <c r="O294" s="64"/>
      <c r="P294" s="64"/>
      <c r="Q294" s="64"/>
      <c r="R294" s="64"/>
    </row>
    <row r="295" spans="3:18" ht="12.75" customHeight="1" x14ac:dyDescent="0.2">
      <c r="C295" s="65" t="s">
        <v>16</v>
      </c>
      <c r="E295" s="66"/>
      <c r="F295" s="67"/>
      <c r="H295" s="68"/>
      <c r="K295" s="64"/>
      <c r="L295" s="64"/>
      <c r="M295" s="64"/>
      <c r="N295" s="64"/>
      <c r="O295" s="64"/>
      <c r="P295" s="64"/>
      <c r="Q295" s="64"/>
      <c r="R295" s="64"/>
    </row>
    <row r="296" spans="3:18" ht="12.75" customHeight="1" x14ac:dyDescent="0.2">
      <c r="C296" s="65" t="s">
        <v>16</v>
      </c>
      <c r="E296" s="66"/>
      <c r="F296" s="67"/>
      <c r="H296" s="68"/>
      <c r="K296" s="64"/>
      <c r="L296" s="64"/>
      <c r="M296" s="64"/>
      <c r="N296" s="64"/>
      <c r="O296" s="64"/>
      <c r="P296" s="64"/>
      <c r="Q296" s="64"/>
      <c r="R296" s="64"/>
    </row>
    <row r="297" spans="3:18" ht="12.75" customHeight="1" x14ac:dyDescent="0.2">
      <c r="C297" s="65" t="s">
        <v>16</v>
      </c>
      <c r="E297" s="66"/>
      <c r="F297" s="67"/>
      <c r="H297" s="68"/>
      <c r="K297" s="64"/>
      <c r="L297" s="64"/>
      <c r="M297" s="64"/>
      <c r="N297" s="64"/>
      <c r="O297" s="64"/>
      <c r="P297" s="64"/>
      <c r="Q297" s="64"/>
      <c r="R297" s="64"/>
    </row>
    <row r="298" spans="3:18" ht="12.75" customHeight="1" x14ac:dyDescent="0.2">
      <c r="C298" s="65" t="s">
        <v>16</v>
      </c>
      <c r="E298" s="66"/>
      <c r="F298" s="67"/>
      <c r="H298" s="68"/>
      <c r="K298" s="64"/>
      <c r="L298" s="64"/>
      <c r="M298" s="64"/>
      <c r="N298" s="64"/>
      <c r="O298" s="64"/>
      <c r="P298" s="64"/>
      <c r="Q298" s="64"/>
      <c r="R298" s="64"/>
    </row>
    <row r="299" spans="3:18" ht="12.75" customHeight="1" x14ac:dyDescent="0.2">
      <c r="C299" s="65" t="s">
        <v>16</v>
      </c>
      <c r="E299" s="66"/>
      <c r="F299" s="67"/>
      <c r="H299" s="68"/>
      <c r="K299" s="64"/>
      <c r="L299" s="64"/>
      <c r="M299" s="64"/>
      <c r="N299" s="64"/>
      <c r="O299" s="64"/>
      <c r="P299" s="64"/>
      <c r="Q299" s="64"/>
      <c r="R299" s="64"/>
    </row>
    <row r="300" spans="3:18" ht="12.75" customHeight="1" x14ac:dyDescent="0.2">
      <c r="C300" s="65" t="s">
        <v>16</v>
      </c>
      <c r="E300" s="66"/>
      <c r="F300" s="67"/>
      <c r="H300" s="68"/>
      <c r="K300" s="64"/>
      <c r="L300" s="64"/>
      <c r="M300" s="64"/>
      <c r="N300" s="64"/>
      <c r="O300" s="64"/>
      <c r="P300" s="64"/>
      <c r="Q300" s="64"/>
      <c r="R300" s="64"/>
    </row>
    <row r="301" spans="3:18" ht="12.75" customHeight="1" x14ac:dyDescent="0.2">
      <c r="C301" s="65" t="s">
        <v>16</v>
      </c>
      <c r="E301" s="66"/>
      <c r="F301" s="67"/>
      <c r="H301" s="68"/>
      <c r="K301" s="64"/>
      <c r="L301" s="64"/>
      <c r="M301" s="64"/>
      <c r="N301" s="64"/>
      <c r="O301" s="64"/>
      <c r="P301" s="64"/>
      <c r="Q301" s="64"/>
      <c r="R301" s="64"/>
    </row>
    <row r="302" spans="3:18" ht="12.75" customHeight="1" x14ac:dyDescent="0.2">
      <c r="C302" s="65" t="s">
        <v>16</v>
      </c>
      <c r="E302" s="66"/>
      <c r="F302" s="67"/>
      <c r="H302" s="68"/>
      <c r="K302" s="64"/>
      <c r="L302" s="64"/>
      <c r="M302" s="64"/>
      <c r="N302" s="64"/>
      <c r="O302" s="64"/>
      <c r="P302" s="64"/>
      <c r="Q302" s="64"/>
      <c r="R302" s="64"/>
    </row>
    <row r="303" spans="3:18" ht="12.75" customHeight="1" x14ac:dyDescent="0.2">
      <c r="C303" s="65" t="s">
        <v>16</v>
      </c>
      <c r="E303" s="66"/>
      <c r="F303" s="67"/>
      <c r="H303" s="68"/>
      <c r="K303" s="64"/>
      <c r="L303" s="64"/>
      <c r="M303" s="64"/>
      <c r="N303" s="64"/>
      <c r="O303" s="64"/>
      <c r="P303" s="64"/>
      <c r="Q303" s="64"/>
      <c r="R303" s="64"/>
    </row>
    <row r="304" spans="3:18" ht="12.75" customHeight="1" x14ac:dyDescent="0.2">
      <c r="C304" s="65" t="s">
        <v>16</v>
      </c>
      <c r="E304" s="66"/>
      <c r="F304" s="67"/>
      <c r="H304" s="68"/>
      <c r="K304" s="64"/>
      <c r="L304" s="64"/>
      <c r="M304" s="64"/>
      <c r="N304" s="64"/>
      <c r="O304" s="64"/>
      <c r="P304" s="64"/>
      <c r="Q304" s="64"/>
      <c r="R304" s="64"/>
    </row>
    <row r="305" spans="3:18" ht="12.75" customHeight="1" x14ac:dyDescent="0.2">
      <c r="C305" s="65" t="s">
        <v>16</v>
      </c>
      <c r="E305" s="66"/>
      <c r="F305" s="67"/>
      <c r="H305" s="68"/>
      <c r="K305" s="64"/>
      <c r="L305" s="64"/>
      <c r="M305" s="64"/>
      <c r="N305" s="64"/>
      <c r="O305" s="64"/>
      <c r="P305" s="64"/>
      <c r="Q305" s="64"/>
      <c r="R305" s="64"/>
    </row>
    <row r="306" spans="3:18" ht="12.75" customHeight="1" x14ac:dyDescent="0.2">
      <c r="C306" s="65" t="s">
        <v>16</v>
      </c>
      <c r="E306" s="66"/>
      <c r="F306" s="67"/>
      <c r="H306" s="68"/>
      <c r="K306" s="64"/>
      <c r="L306" s="64"/>
      <c r="M306" s="64"/>
      <c r="N306" s="64"/>
      <c r="O306" s="64"/>
      <c r="P306" s="64"/>
      <c r="Q306" s="64"/>
      <c r="R306" s="64"/>
    </row>
    <row r="307" spans="3:18" ht="12.75" customHeight="1" x14ac:dyDescent="0.2">
      <c r="C307" s="65" t="s">
        <v>16</v>
      </c>
      <c r="E307" s="66"/>
      <c r="F307" s="67"/>
      <c r="H307" s="68"/>
      <c r="K307" s="64"/>
      <c r="L307" s="64"/>
      <c r="M307" s="64"/>
      <c r="N307" s="64"/>
      <c r="O307" s="64"/>
      <c r="P307" s="64"/>
      <c r="Q307" s="64"/>
      <c r="R307" s="64"/>
    </row>
    <row r="308" spans="3:18" ht="12.75" customHeight="1" x14ac:dyDescent="0.2">
      <c r="C308" s="65" t="s">
        <v>16</v>
      </c>
      <c r="E308" s="66"/>
      <c r="F308" s="67"/>
      <c r="H308" s="68"/>
      <c r="K308" s="64"/>
      <c r="L308" s="64"/>
      <c r="M308" s="64"/>
      <c r="N308" s="64"/>
      <c r="O308" s="64"/>
      <c r="P308" s="64"/>
      <c r="Q308" s="64"/>
      <c r="R308" s="64"/>
    </row>
    <row r="309" spans="3:18" ht="12.75" customHeight="1" x14ac:dyDescent="0.2">
      <c r="C309" s="65" t="s">
        <v>16</v>
      </c>
      <c r="E309" s="66"/>
      <c r="F309" s="67"/>
      <c r="H309" s="68"/>
      <c r="K309" s="64"/>
      <c r="L309" s="64"/>
      <c r="M309" s="64"/>
      <c r="N309" s="64"/>
      <c r="O309" s="64"/>
      <c r="P309" s="64"/>
      <c r="Q309" s="64"/>
      <c r="R309" s="64"/>
    </row>
    <row r="310" spans="3:18" ht="12.75" customHeight="1" x14ac:dyDescent="0.2">
      <c r="C310" s="65" t="s">
        <v>16</v>
      </c>
      <c r="E310" s="66"/>
      <c r="F310" s="67"/>
      <c r="H310" s="68"/>
      <c r="K310" s="64"/>
      <c r="L310" s="64"/>
      <c r="M310" s="64"/>
      <c r="N310" s="64"/>
      <c r="O310" s="64"/>
      <c r="P310" s="64"/>
      <c r="Q310" s="64"/>
      <c r="R310" s="64"/>
    </row>
    <row r="311" spans="3:18" ht="12.75" customHeight="1" x14ac:dyDescent="0.2">
      <c r="C311" s="65" t="s">
        <v>16</v>
      </c>
      <c r="E311" s="66"/>
      <c r="F311" s="67"/>
      <c r="H311" s="68"/>
      <c r="K311" s="64"/>
      <c r="L311" s="64"/>
      <c r="M311" s="64"/>
      <c r="N311" s="64"/>
      <c r="O311" s="64"/>
      <c r="P311" s="64"/>
      <c r="Q311" s="64"/>
      <c r="R311" s="64"/>
    </row>
    <row r="312" spans="3:18" ht="12.75" customHeight="1" x14ac:dyDescent="0.2">
      <c r="C312" s="65" t="s">
        <v>16</v>
      </c>
      <c r="E312" s="66"/>
      <c r="F312" s="67"/>
      <c r="H312" s="68"/>
      <c r="K312" s="64"/>
      <c r="L312" s="64"/>
      <c r="M312" s="64"/>
      <c r="N312" s="64"/>
      <c r="O312" s="64"/>
      <c r="P312" s="64"/>
      <c r="Q312" s="64"/>
      <c r="R312" s="64"/>
    </row>
    <row r="313" spans="3:18" ht="12.75" customHeight="1" x14ac:dyDescent="0.2">
      <c r="C313" s="65" t="s">
        <v>16</v>
      </c>
      <c r="E313" s="66"/>
      <c r="F313" s="67"/>
      <c r="H313" s="68"/>
      <c r="K313" s="64"/>
      <c r="L313" s="64"/>
      <c r="M313" s="64"/>
      <c r="N313" s="64"/>
      <c r="O313" s="64"/>
      <c r="P313" s="64"/>
      <c r="Q313" s="64"/>
      <c r="R313" s="64"/>
    </row>
    <row r="314" spans="3:18" ht="12.75" customHeight="1" x14ac:dyDescent="0.2">
      <c r="C314" s="65" t="s">
        <v>16</v>
      </c>
      <c r="E314" s="66"/>
      <c r="F314" s="67"/>
      <c r="H314" s="68"/>
      <c r="K314" s="64"/>
      <c r="L314" s="64"/>
      <c r="M314" s="64"/>
      <c r="N314" s="64"/>
      <c r="O314" s="64"/>
      <c r="P314" s="64"/>
      <c r="Q314" s="64"/>
      <c r="R314" s="64"/>
    </row>
    <row r="315" spans="3:18" ht="12.75" customHeight="1" x14ac:dyDescent="0.2">
      <c r="C315" s="65" t="s">
        <v>16</v>
      </c>
      <c r="E315" s="66"/>
      <c r="F315" s="67"/>
      <c r="H315" s="68"/>
      <c r="L315" s="64"/>
      <c r="M315" s="64"/>
      <c r="N315" s="64"/>
      <c r="O315" s="64"/>
      <c r="P315" s="64"/>
      <c r="Q315" s="64"/>
      <c r="R315" s="64"/>
    </row>
    <row r="316" spans="3:18" ht="12.75" customHeight="1" x14ac:dyDescent="0.2">
      <c r="C316" s="65" t="s">
        <v>16</v>
      </c>
      <c r="E316" s="66"/>
      <c r="F316" s="67"/>
      <c r="H316" s="68"/>
    </row>
    <row r="317" spans="3:18" ht="12.75" customHeight="1" x14ac:dyDescent="0.2">
      <c r="C317" s="65" t="s">
        <v>16</v>
      </c>
      <c r="E317" s="66"/>
      <c r="F317" s="67"/>
      <c r="H317" s="68"/>
    </row>
    <row r="318" spans="3:18" ht="12.75" customHeight="1" x14ac:dyDescent="0.2">
      <c r="C318" s="65" t="s">
        <v>16</v>
      </c>
      <c r="E318" s="66"/>
      <c r="F318" s="67"/>
      <c r="H318" s="68"/>
    </row>
    <row r="319" spans="3:18" ht="12.75" customHeight="1" x14ac:dyDescent="0.2">
      <c r="C319" s="65" t="s">
        <v>16</v>
      </c>
      <c r="E319" s="66"/>
      <c r="F319" s="67"/>
      <c r="H319" s="68"/>
    </row>
    <row r="320" spans="3:18" ht="12.75" customHeight="1" x14ac:dyDescent="0.2">
      <c r="C320" s="65" t="s">
        <v>16</v>
      </c>
      <c r="E320" s="66"/>
      <c r="F320" s="67"/>
      <c r="H320" s="68"/>
    </row>
    <row r="321" spans="3:8" ht="12.75" customHeight="1" x14ac:dyDescent="0.2">
      <c r="C321" s="65" t="s">
        <v>16</v>
      </c>
      <c r="E321" s="66"/>
      <c r="F321" s="67"/>
      <c r="H321" s="68"/>
    </row>
    <row r="322" spans="3:8" ht="12.75" customHeight="1" x14ac:dyDescent="0.2">
      <c r="C322" s="65" t="s">
        <v>16</v>
      </c>
      <c r="E322" s="66"/>
      <c r="F322" s="67"/>
      <c r="H322" s="68"/>
    </row>
    <row r="323" spans="3:8" ht="12.75" customHeight="1" x14ac:dyDescent="0.2">
      <c r="C323" s="65" t="s">
        <v>16</v>
      </c>
      <c r="E323" s="66"/>
      <c r="F323" s="67"/>
      <c r="H323" s="68"/>
    </row>
    <row r="324" spans="3:8" ht="12.75" customHeight="1" x14ac:dyDescent="0.2">
      <c r="C324" s="65" t="s">
        <v>16</v>
      </c>
      <c r="E324" s="66"/>
      <c r="F324" s="67"/>
      <c r="H324" s="68"/>
    </row>
    <row r="325" spans="3:8" ht="12.75" customHeight="1" x14ac:dyDescent="0.2">
      <c r="C325" s="65" t="s">
        <v>16</v>
      </c>
      <c r="E325" s="66"/>
      <c r="F325" s="67"/>
      <c r="H325" s="68"/>
    </row>
    <row r="326" spans="3:8" ht="12.75" customHeight="1" x14ac:dyDescent="0.2">
      <c r="C326" s="65" t="s">
        <v>16</v>
      </c>
      <c r="E326" s="66"/>
      <c r="F326" s="67"/>
      <c r="H326" s="68"/>
    </row>
    <row r="327" spans="3:8" ht="12.75" customHeight="1" x14ac:dyDescent="0.2">
      <c r="C327" s="65" t="s">
        <v>16</v>
      </c>
      <c r="E327" s="66"/>
      <c r="F327" s="67"/>
      <c r="H327" s="68"/>
    </row>
    <row r="328" spans="3:8" ht="12.75" customHeight="1" x14ac:dyDescent="0.2">
      <c r="C328" s="65" t="s">
        <v>16</v>
      </c>
      <c r="E328" s="66"/>
      <c r="F328" s="67"/>
      <c r="H328" s="68"/>
    </row>
    <row r="329" spans="3:8" ht="12.75" customHeight="1" x14ac:dyDescent="0.2">
      <c r="C329" s="65" t="s">
        <v>16</v>
      </c>
      <c r="E329" s="66"/>
      <c r="F329" s="67"/>
      <c r="H329" s="68"/>
    </row>
    <row r="330" spans="3:8" ht="12.75" customHeight="1" x14ac:dyDescent="0.2">
      <c r="C330" s="65" t="s">
        <v>16</v>
      </c>
      <c r="E330" s="66"/>
      <c r="F330" s="67"/>
      <c r="H330" s="68"/>
    </row>
    <row r="331" spans="3:8" ht="12.75" customHeight="1" x14ac:dyDescent="0.2">
      <c r="C331" s="65" t="s">
        <v>16</v>
      </c>
      <c r="E331" s="66"/>
      <c r="F331" s="67"/>
      <c r="H331" s="68"/>
    </row>
    <row r="332" spans="3:8" ht="12.75" customHeight="1" x14ac:dyDescent="0.2">
      <c r="C332" s="65" t="s">
        <v>16</v>
      </c>
      <c r="E332" s="66"/>
      <c r="F332" s="67"/>
      <c r="H332" s="68"/>
    </row>
    <row r="333" spans="3:8" ht="12.75" customHeight="1" x14ac:dyDescent="0.2">
      <c r="C333" s="65" t="s">
        <v>16</v>
      </c>
      <c r="E333" s="66"/>
      <c r="F333" s="67"/>
      <c r="H333" s="68"/>
    </row>
    <row r="334" spans="3:8" ht="12.75" customHeight="1" x14ac:dyDescent="0.2">
      <c r="C334" s="65" t="s">
        <v>16</v>
      </c>
      <c r="E334" s="66"/>
      <c r="F334" s="67"/>
      <c r="H334" s="68"/>
    </row>
    <row r="335" spans="3:8" ht="12.75" customHeight="1" x14ac:dyDescent="0.2">
      <c r="C335" s="65" t="s">
        <v>16</v>
      </c>
      <c r="E335" s="66"/>
      <c r="F335" s="67"/>
      <c r="H335" s="68"/>
    </row>
    <row r="336" spans="3:8" ht="12.75" customHeight="1" x14ac:dyDescent="0.2">
      <c r="C336" s="65" t="s">
        <v>16</v>
      </c>
      <c r="E336" s="66"/>
      <c r="F336" s="67"/>
      <c r="H336" s="68"/>
    </row>
    <row r="337" spans="3:8" ht="12.75" customHeight="1" x14ac:dyDescent="0.2">
      <c r="C337" s="65" t="s">
        <v>16</v>
      </c>
      <c r="E337" s="66"/>
      <c r="F337" s="67"/>
      <c r="H337" s="68"/>
    </row>
    <row r="338" spans="3:8" ht="12.75" customHeight="1" x14ac:dyDescent="0.2">
      <c r="C338" s="65" t="s">
        <v>16</v>
      </c>
      <c r="E338" s="66"/>
      <c r="F338" s="67"/>
      <c r="H338" s="68"/>
    </row>
    <row r="339" spans="3:8" ht="12.75" customHeight="1" x14ac:dyDescent="0.2">
      <c r="C339" s="65" t="s">
        <v>16</v>
      </c>
      <c r="E339" s="66"/>
      <c r="F339" s="67"/>
      <c r="H339" s="68"/>
    </row>
    <row r="340" spans="3:8" ht="12.75" customHeight="1" x14ac:dyDescent="0.2">
      <c r="C340" s="65" t="s">
        <v>16</v>
      </c>
      <c r="E340" s="66"/>
      <c r="F340" s="67"/>
      <c r="H340" s="68"/>
    </row>
    <row r="341" spans="3:8" ht="12.75" customHeight="1" x14ac:dyDescent="0.2">
      <c r="C341" s="65" t="s">
        <v>16</v>
      </c>
      <c r="E341" s="66"/>
      <c r="F341" s="67"/>
      <c r="H341" s="68"/>
    </row>
    <row r="342" spans="3:8" ht="12.75" customHeight="1" x14ac:dyDescent="0.2">
      <c r="C342" s="65" t="s">
        <v>16</v>
      </c>
      <c r="E342" s="66"/>
      <c r="F342" s="67"/>
      <c r="H342" s="68"/>
    </row>
    <row r="343" spans="3:8" ht="12.75" customHeight="1" x14ac:dyDescent="0.2">
      <c r="C343" s="65" t="s">
        <v>16</v>
      </c>
      <c r="E343" s="66"/>
      <c r="F343" s="67"/>
      <c r="H343" s="68"/>
    </row>
    <row r="344" spans="3:8" ht="12.75" customHeight="1" x14ac:dyDescent="0.2">
      <c r="C344" s="65" t="s">
        <v>16</v>
      </c>
      <c r="E344" s="66"/>
      <c r="F344" s="67"/>
      <c r="H344" s="68"/>
    </row>
    <row r="345" spans="3:8" ht="12.75" customHeight="1" x14ac:dyDescent="0.2">
      <c r="C345" s="65" t="s">
        <v>16</v>
      </c>
      <c r="E345" s="66"/>
      <c r="F345" s="67"/>
      <c r="H345" s="68"/>
    </row>
    <row r="346" spans="3:8" ht="12.75" customHeight="1" x14ac:dyDescent="0.2">
      <c r="C346" s="65" t="s">
        <v>16</v>
      </c>
      <c r="E346" s="66"/>
      <c r="F346" s="67"/>
      <c r="H346" s="68"/>
    </row>
    <row r="347" spans="3:8" ht="12.75" customHeight="1" x14ac:dyDescent="0.2">
      <c r="C347" s="65" t="s">
        <v>16</v>
      </c>
      <c r="E347" s="66"/>
      <c r="F347" s="67"/>
      <c r="H347" s="68"/>
    </row>
    <row r="348" spans="3:8" ht="12.75" customHeight="1" x14ac:dyDescent="0.2">
      <c r="C348" s="65" t="s">
        <v>16</v>
      </c>
      <c r="E348" s="66"/>
      <c r="F348" s="67"/>
      <c r="H348" s="68"/>
    </row>
    <row r="349" spans="3:8" ht="12.75" customHeight="1" x14ac:dyDescent="0.2">
      <c r="C349" s="65" t="s">
        <v>16</v>
      </c>
      <c r="E349" s="66"/>
      <c r="F349" s="67"/>
      <c r="H349" s="68"/>
    </row>
    <row r="350" spans="3:8" ht="12.75" customHeight="1" x14ac:dyDescent="0.2">
      <c r="C350" s="65" t="s">
        <v>16</v>
      </c>
      <c r="E350" s="66"/>
      <c r="F350" s="67"/>
      <c r="H350" s="68"/>
    </row>
    <row r="351" spans="3:8" ht="12.75" customHeight="1" x14ac:dyDescent="0.2">
      <c r="C351" s="65" t="s">
        <v>16</v>
      </c>
      <c r="E351" s="66"/>
      <c r="F351" s="67"/>
      <c r="H351" s="68"/>
    </row>
    <row r="352" spans="3:8" ht="12.75" customHeight="1" x14ac:dyDescent="0.2">
      <c r="C352" s="65" t="s">
        <v>16</v>
      </c>
      <c r="E352" s="66"/>
      <c r="F352" s="67"/>
      <c r="H352" s="68"/>
    </row>
    <row r="353" spans="3:8" ht="12.75" customHeight="1" x14ac:dyDescent="0.2">
      <c r="C353" s="65" t="s">
        <v>16</v>
      </c>
      <c r="E353" s="66"/>
      <c r="F353" s="67"/>
      <c r="H353" s="68"/>
    </row>
    <row r="354" spans="3:8" ht="12.75" customHeight="1" x14ac:dyDescent="0.2">
      <c r="C354" s="65" t="s">
        <v>16</v>
      </c>
      <c r="E354" s="66"/>
      <c r="F354" s="67"/>
      <c r="H354" s="68"/>
    </row>
    <row r="355" spans="3:8" ht="12.75" customHeight="1" x14ac:dyDescent="0.2">
      <c r="C355" s="65" t="s">
        <v>16</v>
      </c>
      <c r="E355" s="66"/>
      <c r="F355" s="67"/>
      <c r="H355" s="68"/>
    </row>
    <row r="356" spans="3:8" ht="12.75" customHeight="1" x14ac:dyDescent="0.2">
      <c r="C356" s="65" t="s">
        <v>16</v>
      </c>
      <c r="E356" s="66"/>
      <c r="F356" s="67"/>
      <c r="H356" s="68"/>
    </row>
    <row r="357" spans="3:8" ht="12.75" customHeight="1" x14ac:dyDescent="0.2">
      <c r="C357" s="65" t="s">
        <v>16</v>
      </c>
      <c r="E357" s="66"/>
      <c r="F357" s="67"/>
      <c r="H357" s="68"/>
    </row>
    <row r="358" spans="3:8" ht="12.75" customHeight="1" x14ac:dyDescent="0.2">
      <c r="C358" s="65" t="s">
        <v>16</v>
      </c>
      <c r="E358" s="66"/>
      <c r="F358" s="67"/>
      <c r="H358" s="68"/>
    </row>
    <row r="359" spans="3:8" ht="12.75" customHeight="1" x14ac:dyDescent="0.2">
      <c r="C359" s="65" t="s">
        <v>16</v>
      </c>
      <c r="E359" s="66"/>
      <c r="F359" s="67"/>
      <c r="H359" s="68"/>
    </row>
    <row r="360" spans="3:8" ht="12.75" customHeight="1" x14ac:dyDescent="0.2">
      <c r="C360" s="65" t="s">
        <v>16</v>
      </c>
      <c r="E360" s="66"/>
      <c r="F360" s="67"/>
      <c r="H360" s="68"/>
    </row>
    <row r="361" spans="3:8" ht="12.75" customHeight="1" x14ac:dyDescent="0.2">
      <c r="C361" s="65" t="s">
        <v>16</v>
      </c>
      <c r="E361" s="66"/>
      <c r="F361" s="67"/>
      <c r="H361" s="68"/>
    </row>
    <row r="362" spans="3:8" ht="12.75" customHeight="1" x14ac:dyDescent="0.2">
      <c r="C362" s="65" t="s">
        <v>16</v>
      </c>
      <c r="E362" s="66"/>
      <c r="F362" s="67"/>
      <c r="H362" s="68"/>
    </row>
    <row r="363" spans="3:8" ht="12.75" customHeight="1" x14ac:dyDescent="0.2">
      <c r="C363" s="65" t="s">
        <v>16</v>
      </c>
      <c r="E363" s="66"/>
      <c r="F363" s="67"/>
      <c r="H363" s="68"/>
    </row>
    <row r="364" spans="3:8" ht="12.75" customHeight="1" x14ac:dyDescent="0.2">
      <c r="C364" s="65" t="s">
        <v>16</v>
      </c>
      <c r="E364" s="66"/>
      <c r="F364" s="67"/>
      <c r="H364" s="68"/>
    </row>
    <row r="365" spans="3:8" ht="12.75" customHeight="1" x14ac:dyDescent="0.2">
      <c r="C365" s="65" t="s">
        <v>16</v>
      </c>
      <c r="E365" s="66"/>
      <c r="F365" s="67"/>
      <c r="H365" s="68"/>
    </row>
    <row r="366" spans="3:8" ht="12.75" customHeight="1" x14ac:dyDescent="0.2">
      <c r="C366" s="65" t="s">
        <v>16</v>
      </c>
      <c r="E366" s="66"/>
      <c r="F366" s="67"/>
      <c r="H366" s="68"/>
    </row>
    <row r="367" spans="3:8" ht="12.75" customHeight="1" x14ac:dyDescent="0.2">
      <c r="C367" s="65" t="s">
        <v>16</v>
      </c>
      <c r="E367" s="66"/>
      <c r="F367" s="67"/>
      <c r="H367" s="68"/>
    </row>
    <row r="368" spans="3:8" ht="12.75" customHeight="1" x14ac:dyDescent="0.2">
      <c r="C368" s="65" t="s">
        <v>16</v>
      </c>
      <c r="E368" s="66"/>
      <c r="F368" s="67"/>
      <c r="H368" s="68"/>
    </row>
    <row r="369" spans="3:8" ht="12.75" customHeight="1" x14ac:dyDescent="0.2">
      <c r="C369" s="65" t="s">
        <v>16</v>
      </c>
      <c r="E369" s="66"/>
      <c r="F369" s="67"/>
      <c r="H369" s="68"/>
    </row>
    <row r="370" spans="3:8" ht="12.75" customHeight="1" x14ac:dyDescent="0.2">
      <c r="C370" s="65" t="s">
        <v>16</v>
      </c>
      <c r="E370" s="66"/>
      <c r="F370" s="67"/>
      <c r="H370" s="68"/>
    </row>
    <row r="371" spans="3:8" ht="12.75" customHeight="1" x14ac:dyDescent="0.2">
      <c r="C371" s="65" t="s">
        <v>16</v>
      </c>
      <c r="E371" s="66"/>
      <c r="F371" s="67"/>
      <c r="H371" s="68"/>
    </row>
    <row r="372" spans="3:8" ht="12.75" customHeight="1" x14ac:dyDescent="0.2">
      <c r="C372" s="65" t="s">
        <v>16</v>
      </c>
      <c r="E372" s="66"/>
      <c r="F372" s="67"/>
      <c r="H372" s="68"/>
    </row>
    <row r="373" spans="3:8" ht="12.75" customHeight="1" x14ac:dyDescent="0.2">
      <c r="C373" s="65" t="s">
        <v>16</v>
      </c>
      <c r="E373" s="66"/>
      <c r="F373" s="67"/>
      <c r="H373" s="68"/>
    </row>
    <row r="374" spans="3:8" ht="12.75" customHeight="1" x14ac:dyDescent="0.2">
      <c r="C374" s="65" t="s">
        <v>16</v>
      </c>
      <c r="E374" s="66"/>
      <c r="F374" s="67"/>
      <c r="H374" s="68"/>
    </row>
    <row r="375" spans="3:8" ht="12.75" customHeight="1" x14ac:dyDescent="0.2">
      <c r="C375" s="65" t="s">
        <v>16</v>
      </c>
      <c r="E375" s="66"/>
      <c r="F375" s="67"/>
      <c r="H375" s="68"/>
    </row>
    <row r="376" spans="3:8" ht="12.75" customHeight="1" x14ac:dyDescent="0.2">
      <c r="C376" s="65" t="s">
        <v>16</v>
      </c>
      <c r="E376" s="66"/>
      <c r="F376" s="67"/>
      <c r="H376" s="68"/>
    </row>
    <row r="377" spans="3:8" ht="12.75" customHeight="1" x14ac:dyDescent="0.2">
      <c r="C377" s="65" t="s">
        <v>16</v>
      </c>
      <c r="E377" s="66"/>
      <c r="F377" s="67"/>
      <c r="H377" s="68"/>
    </row>
    <row r="378" spans="3:8" ht="12.75" customHeight="1" x14ac:dyDescent="0.2">
      <c r="C378" s="65" t="s">
        <v>16</v>
      </c>
      <c r="E378" s="66"/>
      <c r="F378" s="67"/>
      <c r="H378" s="68"/>
    </row>
    <row r="379" spans="3:8" ht="12.75" customHeight="1" x14ac:dyDescent="0.2">
      <c r="C379" s="65" t="s">
        <v>16</v>
      </c>
      <c r="E379" s="66"/>
      <c r="F379" s="67"/>
      <c r="H379" s="68"/>
    </row>
    <row r="380" spans="3:8" ht="12.75" customHeight="1" x14ac:dyDescent="0.2">
      <c r="C380" s="65" t="s">
        <v>16</v>
      </c>
      <c r="E380" s="66"/>
      <c r="F380" s="67"/>
      <c r="H380" s="68"/>
    </row>
    <row r="381" spans="3:8" ht="12.75" customHeight="1" x14ac:dyDescent="0.2">
      <c r="C381" s="65" t="s">
        <v>16</v>
      </c>
      <c r="E381" s="66"/>
      <c r="F381" s="67"/>
      <c r="H381" s="68"/>
    </row>
    <row r="382" spans="3:8" ht="12.75" customHeight="1" x14ac:dyDescent="0.2">
      <c r="C382" s="65" t="s">
        <v>16</v>
      </c>
      <c r="E382" s="66"/>
      <c r="F382" s="67"/>
      <c r="H382" s="68"/>
    </row>
    <row r="383" spans="3:8" ht="12.75" customHeight="1" x14ac:dyDescent="0.2">
      <c r="C383" s="65" t="s">
        <v>16</v>
      </c>
      <c r="E383" s="66"/>
      <c r="F383" s="67"/>
      <c r="H383" s="68"/>
    </row>
    <row r="384" spans="3:8" ht="12.75" customHeight="1" x14ac:dyDescent="0.2">
      <c r="C384" s="65" t="s">
        <v>16</v>
      </c>
      <c r="E384" s="66"/>
      <c r="F384" s="67"/>
      <c r="H384" s="68"/>
    </row>
    <row r="385" spans="3:8" ht="18" customHeight="1" x14ac:dyDescent="0.2">
      <c r="C385" s="65" t="s">
        <v>16</v>
      </c>
      <c r="E385" s="66"/>
      <c r="F385" s="67"/>
      <c r="H385" s="68"/>
    </row>
    <row r="386" spans="3:8" ht="12.75" customHeight="1" x14ac:dyDescent="0.2">
      <c r="C386" s="65" t="s">
        <v>16</v>
      </c>
      <c r="E386" s="66"/>
      <c r="F386" s="67"/>
      <c r="H386" s="68"/>
    </row>
    <row r="387" spans="3:8" ht="12.75" customHeight="1" x14ac:dyDescent="0.2">
      <c r="C387" s="65" t="s">
        <v>16</v>
      </c>
      <c r="E387" s="66"/>
      <c r="F387" s="67"/>
      <c r="H387" s="68"/>
    </row>
    <row r="388" spans="3:8" ht="12.75" customHeight="1" x14ac:dyDescent="0.2">
      <c r="C388" s="65" t="s">
        <v>16</v>
      </c>
      <c r="E388" s="66"/>
      <c r="F388" s="67"/>
      <c r="H388" s="68"/>
    </row>
    <row r="389" spans="3:8" ht="12.75" customHeight="1" x14ac:dyDescent="0.2">
      <c r="C389" s="65" t="s">
        <v>16</v>
      </c>
      <c r="E389" s="66"/>
      <c r="F389" s="67"/>
      <c r="H389" s="68"/>
    </row>
    <row r="390" spans="3:8" ht="12.75" customHeight="1" x14ac:dyDescent="0.2">
      <c r="C390" s="65" t="s">
        <v>16</v>
      </c>
      <c r="E390" s="66"/>
      <c r="F390" s="67"/>
      <c r="H390" s="68"/>
    </row>
    <row r="391" spans="3:8" ht="12.75" customHeight="1" x14ac:dyDescent="0.2">
      <c r="C391" s="65" t="s">
        <v>16</v>
      </c>
      <c r="E391" s="66"/>
      <c r="F391" s="67"/>
      <c r="H391" s="68"/>
    </row>
    <row r="392" spans="3:8" ht="12.75" customHeight="1" x14ac:dyDescent="0.2">
      <c r="C392" s="65" t="s">
        <v>16</v>
      </c>
      <c r="E392" s="66"/>
      <c r="F392" s="67"/>
      <c r="H392" s="68"/>
    </row>
    <row r="393" spans="3:8" ht="12.75" customHeight="1" x14ac:dyDescent="0.2">
      <c r="C393" s="65" t="s">
        <v>16</v>
      </c>
      <c r="E393" s="66"/>
      <c r="F393" s="67"/>
      <c r="H393" s="68"/>
    </row>
    <row r="394" spans="3:8" ht="12.75" customHeight="1" x14ac:dyDescent="0.2">
      <c r="C394" s="65" t="s">
        <v>16</v>
      </c>
      <c r="E394" s="66"/>
      <c r="F394" s="67"/>
      <c r="H394" s="68"/>
    </row>
    <row r="395" spans="3:8" ht="12.75" customHeight="1" x14ac:dyDescent="0.2">
      <c r="C395" s="65" t="s">
        <v>16</v>
      </c>
      <c r="E395" s="66"/>
      <c r="F395" s="67"/>
      <c r="H395" s="68"/>
    </row>
    <row r="396" spans="3:8" ht="12.75" customHeight="1" x14ac:dyDescent="0.2">
      <c r="C396" s="65" t="s">
        <v>16</v>
      </c>
      <c r="E396" s="66"/>
      <c r="F396" s="67"/>
      <c r="H396" s="68"/>
    </row>
    <row r="397" spans="3:8" ht="12.75" customHeight="1" x14ac:dyDescent="0.2">
      <c r="C397" s="65" t="s">
        <v>16</v>
      </c>
      <c r="E397" s="66"/>
      <c r="F397" s="67"/>
      <c r="H397" s="68"/>
    </row>
    <row r="398" spans="3:8" ht="12.75" customHeight="1" x14ac:dyDescent="0.2">
      <c r="C398" s="65" t="s">
        <v>16</v>
      </c>
      <c r="E398" s="66"/>
      <c r="F398" s="67"/>
      <c r="H398" s="68"/>
    </row>
    <row r="399" spans="3:8" ht="12.75" customHeight="1" x14ac:dyDescent="0.2">
      <c r="C399" s="65" t="s">
        <v>16</v>
      </c>
      <c r="E399" s="66"/>
      <c r="F399" s="67"/>
      <c r="H399" s="68"/>
    </row>
    <row r="400" spans="3:8" ht="12.75" customHeight="1" x14ac:dyDescent="0.2">
      <c r="C400" s="65" t="s">
        <v>16</v>
      </c>
      <c r="E400" s="66"/>
      <c r="F400" s="67"/>
      <c r="H400" s="68"/>
    </row>
    <row r="401" spans="3:8" ht="12.75" customHeight="1" x14ac:dyDescent="0.2">
      <c r="C401" s="65" t="s">
        <v>16</v>
      </c>
      <c r="E401" s="66"/>
      <c r="F401" s="67"/>
      <c r="H401" s="68"/>
    </row>
    <row r="402" spans="3:8" ht="12.75" customHeight="1" x14ac:dyDescent="0.2">
      <c r="C402" s="65" t="s">
        <v>16</v>
      </c>
      <c r="E402" s="66"/>
      <c r="F402" s="67"/>
      <c r="H402" s="68"/>
    </row>
    <row r="403" spans="3:8" ht="12.75" customHeight="1" x14ac:dyDescent="0.2">
      <c r="C403" s="65" t="s">
        <v>16</v>
      </c>
      <c r="E403" s="66"/>
      <c r="F403" s="67"/>
      <c r="H403" s="68"/>
    </row>
    <row r="404" spans="3:8" ht="12.75" customHeight="1" x14ac:dyDescent="0.2">
      <c r="C404" s="65" t="s">
        <v>16</v>
      </c>
      <c r="E404" s="66"/>
      <c r="F404" s="67"/>
      <c r="H404" s="68"/>
    </row>
    <row r="405" spans="3:8" ht="12.75" customHeight="1" x14ac:dyDescent="0.2">
      <c r="C405" s="65" t="s">
        <v>16</v>
      </c>
      <c r="E405" s="66"/>
      <c r="F405" s="67"/>
      <c r="H405" s="68"/>
    </row>
    <row r="406" spans="3:8" ht="12.75" customHeight="1" x14ac:dyDescent="0.2">
      <c r="C406" s="65" t="s">
        <v>16</v>
      </c>
      <c r="E406" s="66"/>
      <c r="F406" s="67"/>
      <c r="H406" s="68"/>
    </row>
    <row r="407" spans="3:8" ht="12.75" customHeight="1" x14ac:dyDescent="0.2">
      <c r="C407" s="65" t="s">
        <v>16</v>
      </c>
      <c r="E407" s="66"/>
      <c r="F407" s="67"/>
      <c r="H407" s="68"/>
    </row>
    <row r="408" spans="3:8" ht="12.75" customHeight="1" x14ac:dyDescent="0.2">
      <c r="C408" s="65" t="s">
        <v>16</v>
      </c>
      <c r="E408" s="66"/>
      <c r="F408" s="67"/>
      <c r="H408" s="68"/>
    </row>
    <row r="409" spans="3:8" ht="12.75" customHeight="1" x14ac:dyDescent="0.2">
      <c r="C409" s="65" t="s">
        <v>16</v>
      </c>
      <c r="E409" s="66"/>
      <c r="F409" s="67"/>
      <c r="H409" s="68"/>
    </row>
    <row r="410" spans="3:8" ht="12.75" customHeight="1" x14ac:dyDescent="0.2">
      <c r="C410" s="65" t="s">
        <v>16</v>
      </c>
      <c r="E410" s="66"/>
      <c r="F410" s="67"/>
      <c r="H410" s="68"/>
    </row>
    <row r="411" spans="3:8" ht="12.75" customHeight="1" x14ac:dyDescent="0.2">
      <c r="C411" s="65" t="s">
        <v>16</v>
      </c>
      <c r="E411" s="66"/>
      <c r="F411" s="67"/>
      <c r="H411" s="68"/>
    </row>
    <row r="412" spans="3:8" ht="12.75" customHeight="1" x14ac:dyDescent="0.2">
      <c r="C412" s="65" t="s">
        <v>16</v>
      </c>
      <c r="E412" s="66"/>
      <c r="F412" s="67"/>
      <c r="H412" s="68"/>
    </row>
    <row r="413" spans="3:8" ht="12.75" customHeight="1" x14ac:dyDescent="0.2">
      <c r="C413" s="65" t="s">
        <v>16</v>
      </c>
      <c r="E413" s="66"/>
      <c r="F413" s="67"/>
      <c r="H413" s="68"/>
    </row>
    <row r="414" spans="3:8" ht="12.75" customHeight="1" x14ac:dyDescent="0.2">
      <c r="C414" s="65" t="s">
        <v>16</v>
      </c>
      <c r="E414" s="66"/>
      <c r="F414" s="67"/>
      <c r="H414" s="68"/>
    </row>
    <row r="415" spans="3:8" ht="12.75" customHeight="1" x14ac:dyDescent="0.2">
      <c r="C415" s="65" t="s">
        <v>16</v>
      </c>
      <c r="E415" s="66"/>
      <c r="F415" s="67"/>
      <c r="H415" s="68"/>
    </row>
    <row r="416" spans="3:8" ht="12.75" customHeight="1" x14ac:dyDescent="0.2">
      <c r="C416" s="65" t="s">
        <v>16</v>
      </c>
      <c r="E416" s="66"/>
      <c r="F416" s="67"/>
      <c r="H416" s="68"/>
    </row>
    <row r="417" spans="3:8" ht="12.75" customHeight="1" x14ac:dyDescent="0.2">
      <c r="C417" s="65" t="s">
        <v>16</v>
      </c>
      <c r="E417" s="66"/>
      <c r="F417" s="67"/>
      <c r="H417" s="68"/>
    </row>
    <row r="418" spans="3:8" ht="12.75" customHeight="1" x14ac:dyDescent="0.2">
      <c r="C418" s="65" t="s">
        <v>16</v>
      </c>
      <c r="E418" s="66"/>
      <c r="F418" s="67"/>
      <c r="H418" s="68"/>
    </row>
    <row r="419" spans="3:8" ht="12.75" customHeight="1" x14ac:dyDescent="0.2">
      <c r="C419" s="65" t="s">
        <v>16</v>
      </c>
      <c r="E419" s="66"/>
      <c r="F419" s="67"/>
      <c r="H419" s="68"/>
    </row>
    <row r="420" spans="3:8" ht="12.75" customHeight="1" x14ac:dyDescent="0.2">
      <c r="C420" s="65" t="s">
        <v>16</v>
      </c>
      <c r="E420" s="66"/>
      <c r="F420" s="67"/>
      <c r="H420" s="68"/>
    </row>
    <row r="421" spans="3:8" ht="12.75" customHeight="1" x14ac:dyDescent="0.2">
      <c r="C421" s="65" t="s">
        <v>16</v>
      </c>
      <c r="E421" s="66"/>
      <c r="F421" s="67"/>
      <c r="H421" s="68"/>
    </row>
    <row r="422" spans="3:8" ht="12.75" customHeight="1" x14ac:dyDescent="0.2">
      <c r="C422" s="65" t="s">
        <v>16</v>
      </c>
      <c r="E422" s="66"/>
      <c r="F422" s="67"/>
      <c r="H422" s="68"/>
    </row>
    <row r="423" spans="3:8" ht="12.75" customHeight="1" x14ac:dyDescent="0.2">
      <c r="C423" s="65" t="s">
        <v>16</v>
      </c>
      <c r="E423" s="66"/>
      <c r="F423" s="67"/>
      <c r="H423" s="68"/>
    </row>
    <row r="424" spans="3:8" ht="12.75" customHeight="1" x14ac:dyDescent="0.2">
      <c r="C424" s="65" t="s">
        <v>16</v>
      </c>
      <c r="E424" s="66"/>
      <c r="F424" s="67"/>
      <c r="H424" s="68"/>
    </row>
    <row r="425" spans="3:8" ht="12.75" customHeight="1" x14ac:dyDescent="0.2">
      <c r="C425" s="65" t="s">
        <v>16</v>
      </c>
      <c r="E425" s="66"/>
      <c r="F425" s="67"/>
      <c r="H425" s="68"/>
    </row>
    <row r="426" spans="3:8" ht="12.75" customHeight="1" x14ac:dyDescent="0.2">
      <c r="C426" s="65" t="s">
        <v>16</v>
      </c>
      <c r="E426" s="66"/>
      <c r="F426" s="67"/>
      <c r="H426" s="68"/>
    </row>
    <row r="427" spans="3:8" ht="12.75" customHeight="1" x14ac:dyDescent="0.2">
      <c r="C427" s="65" t="s">
        <v>16</v>
      </c>
      <c r="E427" s="66"/>
      <c r="F427" s="67"/>
      <c r="H427" s="68"/>
    </row>
    <row r="428" spans="3:8" ht="12.75" customHeight="1" x14ac:dyDescent="0.2">
      <c r="C428" s="65" t="s">
        <v>16</v>
      </c>
      <c r="E428" s="66"/>
      <c r="F428" s="67"/>
      <c r="H428" s="68"/>
    </row>
    <row r="429" spans="3:8" ht="12.75" customHeight="1" x14ac:dyDescent="0.2">
      <c r="C429" s="65" t="s">
        <v>16</v>
      </c>
      <c r="E429" s="66"/>
      <c r="F429" s="67"/>
      <c r="H429" s="68"/>
    </row>
    <row r="430" spans="3:8" ht="12.75" customHeight="1" x14ac:dyDescent="0.2">
      <c r="C430" s="65" t="s">
        <v>16</v>
      </c>
      <c r="E430" s="66"/>
      <c r="F430" s="67"/>
      <c r="H430" s="68"/>
    </row>
    <row r="431" spans="3:8" ht="12.75" customHeight="1" x14ac:dyDescent="0.2">
      <c r="C431" s="65" t="s">
        <v>16</v>
      </c>
      <c r="E431" s="66"/>
      <c r="F431" s="67"/>
      <c r="H431" s="68"/>
    </row>
    <row r="432" spans="3:8" ht="12.75" customHeight="1" x14ac:dyDescent="0.2">
      <c r="C432" s="65" t="s">
        <v>16</v>
      </c>
      <c r="E432" s="66"/>
      <c r="F432" s="67"/>
      <c r="H432" s="68"/>
    </row>
    <row r="433" spans="3:8" ht="12.75" customHeight="1" x14ac:dyDescent="0.2">
      <c r="C433" s="65" t="s">
        <v>16</v>
      </c>
      <c r="E433" s="66"/>
      <c r="F433" s="67"/>
      <c r="H433" s="68"/>
    </row>
    <row r="434" spans="3:8" ht="12.75" customHeight="1" x14ac:dyDescent="0.2">
      <c r="C434" s="65" t="s">
        <v>16</v>
      </c>
      <c r="E434" s="66"/>
      <c r="F434" s="67"/>
      <c r="H434" s="68"/>
    </row>
    <row r="435" spans="3:8" ht="12.75" customHeight="1" x14ac:dyDescent="0.2">
      <c r="C435" s="65" t="s">
        <v>16</v>
      </c>
      <c r="E435" s="66"/>
      <c r="F435" s="67"/>
      <c r="H435" s="68"/>
    </row>
    <row r="436" spans="3:8" ht="12.75" customHeight="1" x14ac:dyDescent="0.2">
      <c r="C436" s="65" t="s">
        <v>16</v>
      </c>
      <c r="E436" s="66"/>
      <c r="F436" s="67"/>
      <c r="H436" s="68"/>
    </row>
    <row r="437" spans="3:8" ht="12.75" customHeight="1" x14ac:dyDescent="0.2">
      <c r="C437" s="65" t="s">
        <v>16</v>
      </c>
      <c r="E437" s="66"/>
      <c r="F437" s="67"/>
      <c r="H437" s="68"/>
    </row>
    <row r="438" spans="3:8" ht="12.75" customHeight="1" x14ac:dyDescent="0.2">
      <c r="C438" s="65" t="s">
        <v>16</v>
      </c>
      <c r="E438" s="66"/>
      <c r="F438" s="67"/>
      <c r="H438" s="68"/>
    </row>
    <row r="439" spans="3:8" ht="12.75" customHeight="1" x14ac:dyDescent="0.2">
      <c r="C439" s="65" t="s">
        <v>16</v>
      </c>
      <c r="E439" s="66"/>
      <c r="F439" s="67"/>
      <c r="H439" s="68"/>
    </row>
    <row r="440" spans="3:8" ht="12.75" customHeight="1" x14ac:dyDescent="0.2">
      <c r="C440" s="65" t="s">
        <v>16</v>
      </c>
      <c r="E440" s="66"/>
      <c r="F440" s="67"/>
      <c r="H440" s="68"/>
    </row>
    <row r="441" spans="3:8" ht="12.75" customHeight="1" x14ac:dyDescent="0.2">
      <c r="C441" s="65" t="s">
        <v>16</v>
      </c>
      <c r="E441" s="66"/>
      <c r="F441" s="67"/>
      <c r="H441" s="68"/>
    </row>
    <row r="442" spans="3:8" ht="12.75" customHeight="1" x14ac:dyDescent="0.2">
      <c r="C442" s="65" t="s">
        <v>16</v>
      </c>
      <c r="E442" s="66"/>
      <c r="F442" s="67"/>
      <c r="H442" s="68"/>
    </row>
    <row r="443" spans="3:8" ht="12.75" customHeight="1" x14ac:dyDescent="0.2">
      <c r="C443" s="65" t="s">
        <v>16</v>
      </c>
      <c r="E443" s="66"/>
      <c r="F443" s="67"/>
      <c r="H443" s="68"/>
    </row>
    <row r="444" spans="3:8" ht="12.75" customHeight="1" x14ac:dyDescent="0.2">
      <c r="C444" s="65" t="s">
        <v>16</v>
      </c>
      <c r="E444" s="66"/>
      <c r="F444" s="67"/>
      <c r="H444" s="68"/>
    </row>
    <row r="445" spans="3:8" ht="12.75" customHeight="1" x14ac:dyDescent="0.2">
      <c r="C445" s="65" t="s">
        <v>16</v>
      </c>
      <c r="E445" s="66"/>
      <c r="F445" s="67"/>
      <c r="H445" s="68"/>
    </row>
    <row r="446" spans="3:8" ht="12.75" customHeight="1" x14ac:dyDescent="0.2">
      <c r="C446" s="65" t="s">
        <v>16</v>
      </c>
      <c r="E446" s="66"/>
      <c r="F446" s="67"/>
      <c r="H446" s="68"/>
    </row>
    <row r="447" spans="3:8" ht="12.75" customHeight="1" x14ac:dyDescent="0.2">
      <c r="C447" s="65" t="s">
        <v>16</v>
      </c>
      <c r="E447" s="66"/>
      <c r="F447" s="67"/>
      <c r="H447" s="68"/>
    </row>
    <row r="448" spans="3:8" ht="12.75" customHeight="1" x14ac:dyDescent="0.2">
      <c r="C448" s="65" t="s">
        <v>16</v>
      </c>
      <c r="E448" s="66"/>
      <c r="F448" s="67"/>
      <c r="H448" s="68"/>
    </row>
    <row r="449" spans="3:8" ht="12.75" customHeight="1" x14ac:dyDescent="0.2">
      <c r="C449" s="65" t="s">
        <v>16</v>
      </c>
      <c r="E449" s="66"/>
      <c r="F449" s="67"/>
      <c r="H449" s="68"/>
    </row>
    <row r="450" spans="3:8" ht="12.75" customHeight="1" x14ac:dyDescent="0.2">
      <c r="C450" s="65" t="s">
        <v>16</v>
      </c>
      <c r="E450" s="66"/>
      <c r="F450" s="67"/>
      <c r="H450" s="68"/>
    </row>
    <row r="451" spans="3:8" ht="12.75" customHeight="1" x14ac:dyDescent="0.2">
      <c r="C451" s="65" t="s">
        <v>16</v>
      </c>
      <c r="E451" s="66"/>
      <c r="F451" s="67"/>
      <c r="H451" s="68"/>
    </row>
    <row r="452" spans="3:8" ht="12.75" customHeight="1" x14ac:dyDescent="0.2">
      <c r="C452" s="65" t="s">
        <v>16</v>
      </c>
      <c r="E452" s="66"/>
      <c r="F452" s="67"/>
      <c r="H452" s="68"/>
    </row>
    <row r="453" spans="3:8" ht="12.75" customHeight="1" x14ac:dyDescent="0.2">
      <c r="C453" s="65" t="s">
        <v>16</v>
      </c>
      <c r="E453" s="66"/>
      <c r="F453" s="67"/>
      <c r="H453" s="68"/>
    </row>
    <row r="454" spans="3:8" ht="12.75" customHeight="1" x14ac:dyDescent="0.2">
      <c r="C454" s="65" t="s">
        <v>16</v>
      </c>
      <c r="E454" s="66"/>
      <c r="F454" s="67"/>
      <c r="H454" s="68"/>
    </row>
    <row r="455" spans="3:8" ht="12.75" customHeight="1" x14ac:dyDescent="0.2">
      <c r="C455" s="65" t="s">
        <v>16</v>
      </c>
      <c r="E455" s="66"/>
      <c r="F455" s="67"/>
      <c r="H455" s="68"/>
    </row>
    <row r="456" spans="3:8" ht="12.75" customHeight="1" x14ac:dyDescent="0.2">
      <c r="C456" s="65" t="s">
        <v>16</v>
      </c>
      <c r="E456" s="66"/>
      <c r="F456" s="67"/>
      <c r="H456" s="68"/>
    </row>
    <row r="457" spans="3:8" ht="12.75" customHeight="1" x14ac:dyDescent="0.2">
      <c r="C457" s="65" t="s">
        <v>16</v>
      </c>
      <c r="E457" s="66"/>
      <c r="F457" s="67"/>
      <c r="H457" s="68"/>
    </row>
    <row r="458" spans="3:8" ht="12.75" customHeight="1" x14ac:dyDescent="0.2">
      <c r="C458" s="65" t="s">
        <v>16</v>
      </c>
      <c r="E458" s="66"/>
      <c r="F458" s="67"/>
      <c r="H458" s="68"/>
    </row>
    <row r="459" spans="3:8" ht="12.75" customHeight="1" x14ac:dyDescent="0.2">
      <c r="C459" s="65" t="s">
        <v>16</v>
      </c>
      <c r="E459" s="66"/>
      <c r="F459" s="67"/>
      <c r="H459" s="68"/>
    </row>
    <row r="460" spans="3:8" ht="12.75" customHeight="1" x14ac:dyDescent="0.2">
      <c r="C460" s="65" t="s">
        <v>16</v>
      </c>
      <c r="E460" s="66"/>
      <c r="F460" s="67"/>
      <c r="H460" s="68"/>
    </row>
    <row r="461" spans="3:8" ht="12.75" customHeight="1" x14ac:dyDescent="0.2">
      <c r="C461" s="65" t="s">
        <v>16</v>
      </c>
      <c r="E461" s="66"/>
      <c r="F461" s="67"/>
      <c r="H461" s="68"/>
    </row>
    <row r="462" spans="3:8" ht="12.75" customHeight="1" x14ac:dyDescent="0.2">
      <c r="C462" s="65" t="s">
        <v>16</v>
      </c>
      <c r="E462" s="66"/>
      <c r="F462" s="67"/>
      <c r="H462" s="68"/>
    </row>
    <row r="463" spans="3:8" ht="12.75" customHeight="1" x14ac:dyDescent="0.2">
      <c r="C463" s="65" t="s">
        <v>16</v>
      </c>
      <c r="E463" s="66"/>
      <c r="F463" s="67"/>
      <c r="H463" s="68"/>
    </row>
    <row r="464" spans="3:8" ht="12.75" customHeight="1" x14ac:dyDescent="0.2">
      <c r="C464" s="65" t="s">
        <v>16</v>
      </c>
      <c r="E464" s="66"/>
      <c r="F464" s="67"/>
      <c r="H464" s="68"/>
    </row>
    <row r="465" spans="3:8" ht="12.75" customHeight="1" x14ac:dyDescent="0.2">
      <c r="C465" s="65" t="s">
        <v>16</v>
      </c>
      <c r="E465" s="66"/>
      <c r="F465" s="67"/>
      <c r="H465" s="68"/>
    </row>
    <row r="466" spans="3:8" ht="12.75" customHeight="1" x14ac:dyDescent="0.2">
      <c r="C466" s="65" t="s">
        <v>16</v>
      </c>
      <c r="E466" s="66"/>
      <c r="F466" s="67"/>
      <c r="H466" s="68"/>
    </row>
    <row r="467" spans="3:8" ht="12.75" customHeight="1" x14ac:dyDescent="0.2">
      <c r="C467" s="65" t="s">
        <v>16</v>
      </c>
      <c r="E467" s="66"/>
      <c r="F467" s="67"/>
      <c r="H467" s="68"/>
    </row>
    <row r="468" spans="3:8" ht="12.75" customHeight="1" x14ac:dyDescent="0.2">
      <c r="C468" s="65" t="s">
        <v>16</v>
      </c>
      <c r="E468" s="66"/>
      <c r="F468" s="67"/>
      <c r="H468" s="68"/>
    </row>
    <row r="469" spans="3:8" ht="12.75" customHeight="1" x14ac:dyDescent="0.2">
      <c r="C469" s="65" t="s">
        <v>16</v>
      </c>
      <c r="E469" s="66"/>
      <c r="F469" s="67"/>
      <c r="H469" s="68"/>
    </row>
    <row r="470" spans="3:8" ht="12.75" customHeight="1" x14ac:dyDescent="0.2">
      <c r="C470" s="65" t="s">
        <v>16</v>
      </c>
      <c r="E470" s="66"/>
      <c r="F470" s="67"/>
      <c r="H470" s="68"/>
    </row>
    <row r="471" spans="3:8" ht="12.75" customHeight="1" x14ac:dyDescent="0.2">
      <c r="C471" s="65" t="s">
        <v>16</v>
      </c>
      <c r="E471" s="66"/>
      <c r="F471" s="67"/>
      <c r="H471" s="68"/>
    </row>
    <row r="472" spans="3:8" ht="12.75" customHeight="1" x14ac:dyDescent="0.2">
      <c r="C472" s="65" t="s">
        <v>16</v>
      </c>
      <c r="E472" s="66"/>
      <c r="F472" s="67"/>
      <c r="H472" s="68"/>
    </row>
    <row r="473" spans="3:8" ht="12.75" customHeight="1" x14ac:dyDescent="0.2">
      <c r="C473" s="65" t="s">
        <v>16</v>
      </c>
      <c r="E473" s="66"/>
      <c r="F473" s="67"/>
      <c r="H473" s="68"/>
    </row>
    <row r="474" spans="3:8" ht="12.75" customHeight="1" x14ac:dyDescent="0.2">
      <c r="C474" s="65" t="s">
        <v>16</v>
      </c>
      <c r="E474" s="66"/>
      <c r="F474" s="67"/>
      <c r="H474" s="68"/>
    </row>
    <row r="475" spans="3:8" ht="12.75" customHeight="1" x14ac:dyDescent="0.2">
      <c r="C475" s="65" t="s">
        <v>16</v>
      </c>
      <c r="E475" s="66"/>
      <c r="F475" s="67"/>
      <c r="H475" s="68"/>
    </row>
    <row r="476" spans="3:8" ht="12.75" customHeight="1" x14ac:dyDescent="0.2">
      <c r="C476" s="65" t="s">
        <v>16</v>
      </c>
      <c r="E476" s="66"/>
      <c r="F476" s="67"/>
      <c r="H476" s="68"/>
    </row>
    <row r="477" spans="3:8" ht="12.75" customHeight="1" x14ac:dyDescent="0.2">
      <c r="C477" s="65" t="s">
        <v>16</v>
      </c>
      <c r="E477" s="66"/>
      <c r="F477" s="67"/>
      <c r="H477" s="68"/>
    </row>
    <row r="478" spans="3:8" ht="12.75" customHeight="1" x14ac:dyDescent="0.2">
      <c r="C478" s="65" t="s">
        <v>16</v>
      </c>
      <c r="E478" s="66"/>
      <c r="F478" s="67"/>
      <c r="H478" s="68"/>
    </row>
    <row r="479" spans="3:8" ht="12.75" customHeight="1" x14ac:dyDescent="0.2">
      <c r="C479" s="65" t="s">
        <v>16</v>
      </c>
      <c r="E479" s="66"/>
      <c r="F479" s="67"/>
      <c r="H479" s="68"/>
    </row>
    <row r="480" spans="3:8" ht="12.75" customHeight="1" x14ac:dyDescent="0.2">
      <c r="C480" s="65" t="s">
        <v>16</v>
      </c>
      <c r="E480" s="66"/>
      <c r="F480" s="67"/>
      <c r="H480" s="68"/>
    </row>
    <row r="481" spans="3:8" ht="12.75" customHeight="1" x14ac:dyDescent="0.2">
      <c r="C481" s="65" t="s">
        <v>16</v>
      </c>
      <c r="E481" s="66"/>
      <c r="F481" s="67"/>
      <c r="H481" s="68"/>
    </row>
    <row r="482" spans="3:8" ht="12.75" customHeight="1" x14ac:dyDescent="0.2">
      <c r="C482" s="65" t="s">
        <v>16</v>
      </c>
      <c r="E482" s="66"/>
      <c r="F482" s="67"/>
      <c r="H482" s="68"/>
    </row>
    <row r="483" spans="3:8" ht="12.75" customHeight="1" x14ac:dyDescent="0.2">
      <c r="C483" s="65" t="s">
        <v>16</v>
      </c>
      <c r="E483" s="66"/>
      <c r="F483" s="67"/>
      <c r="H483" s="68"/>
    </row>
    <row r="484" spans="3:8" ht="12.75" customHeight="1" x14ac:dyDescent="0.2">
      <c r="C484" s="65" t="s">
        <v>16</v>
      </c>
      <c r="E484" s="66"/>
      <c r="F484" s="67"/>
      <c r="H484" s="68"/>
    </row>
    <row r="485" spans="3:8" ht="12.75" customHeight="1" x14ac:dyDescent="0.2">
      <c r="C485" s="65" t="s">
        <v>16</v>
      </c>
      <c r="E485" s="66"/>
      <c r="F485" s="67"/>
      <c r="H485" s="68"/>
    </row>
    <row r="486" spans="3:8" ht="12.75" customHeight="1" x14ac:dyDescent="0.2">
      <c r="C486" s="65" t="s">
        <v>16</v>
      </c>
      <c r="E486" s="66"/>
      <c r="F486" s="67"/>
      <c r="H486" s="68"/>
    </row>
    <row r="487" spans="3:8" ht="12.75" customHeight="1" x14ac:dyDescent="0.2">
      <c r="C487" s="65" t="s">
        <v>16</v>
      </c>
      <c r="E487" s="66"/>
      <c r="F487" s="67"/>
      <c r="H487" s="68"/>
    </row>
    <row r="488" spans="3:8" ht="12.75" customHeight="1" x14ac:dyDescent="0.2">
      <c r="C488" s="65" t="s">
        <v>16</v>
      </c>
      <c r="E488" s="66"/>
      <c r="F488" s="67"/>
      <c r="H488" s="68"/>
    </row>
    <row r="489" spans="3:8" ht="12.75" customHeight="1" x14ac:dyDescent="0.2">
      <c r="C489" s="65" t="s">
        <v>16</v>
      </c>
      <c r="E489" s="66"/>
      <c r="F489" s="67"/>
      <c r="H489" s="68"/>
    </row>
    <row r="490" spans="3:8" ht="12.75" customHeight="1" x14ac:dyDescent="0.2">
      <c r="C490" s="65" t="s">
        <v>16</v>
      </c>
      <c r="E490" s="66"/>
      <c r="F490" s="67"/>
      <c r="H490" s="68"/>
    </row>
    <row r="491" spans="3:8" ht="12.75" customHeight="1" x14ac:dyDescent="0.2">
      <c r="C491" s="65" t="s">
        <v>16</v>
      </c>
      <c r="E491" s="66"/>
      <c r="F491" s="67"/>
      <c r="H491" s="68"/>
    </row>
    <row r="492" spans="3:8" ht="12.75" customHeight="1" x14ac:dyDescent="0.2">
      <c r="C492" s="65" t="s">
        <v>16</v>
      </c>
      <c r="E492" s="66"/>
      <c r="F492" s="67"/>
      <c r="H492" s="68"/>
    </row>
    <row r="493" spans="3:8" ht="12.75" customHeight="1" x14ac:dyDescent="0.2">
      <c r="C493" s="65" t="s">
        <v>16</v>
      </c>
      <c r="E493" s="66"/>
      <c r="F493" s="67"/>
      <c r="H493" s="68"/>
    </row>
    <row r="494" spans="3:8" ht="12.75" customHeight="1" x14ac:dyDescent="0.2">
      <c r="C494" s="65" t="s">
        <v>16</v>
      </c>
      <c r="E494" s="66"/>
      <c r="F494" s="67"/>
      <c r="H494" s="68"/>
    </row>
    <row r="495" spans="3:8" ht="12.75" customHeight="1" x14ac:dyDescent="0.2">
      <c r="C495" s="65" t="s">
        <v>16</v>
      </c>
      <c r="E495" s="66"/>
      <c r="F495" s="67"/>
      <c r="H495" s="68"/>
    </row>
    <row r="496" spans="3:8" ht="12.75" customHeight="1" x14ac:dyDescent="0.2">
      <c r="C496" s="65" t="s">
        <v>16</v>
      </c>
      <c r="E496" s="66"/>
      <c r="F496" s="67"/>
      <c r="H496" s="68"/>
    </row>
    <row r="497" spans="3:8" ht="12.75" customHeight="1" x14ac:dyDescent="0.2">
      <c r="C497" s="65" t="s">
        <v>16</v>
      </c>
      <c r="E497" s="66"/>
      <c r="F497" s="67"/>
      <c r="H497" s="68"/>
    </row>
    <row r="498" spans="3:8" ht="12.75" customHeight="1" x14ac:dyDescent="0.2">
      <c r="C498" s="65" t="s">
        <v>16</v>
      </c>
      <c r="E498" s="66"/>
      <c r="F498" s="67"/>
      <c r="H498" s="68"/>
    </row>
    <row r="499" spans="3:8" ht="12.75" customHeight="1" x14ac:dyDescent="0.2">
      <c r="C499" s="65" t="s">
        <v>16</v>
      </c>
      <c r="E499" s="66"/>
      <c r="F499" s="67"/>
      <c r="H499" s="68"/>
    </row>
    <row r="500" spans="3:8" ht="12.75" customHeight="1" x14ac:dyDescent="0.2">
      <c r="C500" s="65" t="s">
        <v>16</v>
      </c>
      <c r="E500" s="66"/>
      <c r="F500" s="67"/>
      <c r="H500" s="68"/>
    </row>
    <row r="501" spans="3:8" ht="12.75" customHeight="1" x14ac:dyDescent="0.2">
      <c r="C501" s="65" t="s">
        <v>16</v>
      </c>
      <c r="E501" s="66"/>
      <c r="F501" s="67"/>
      <c r="H501" s="68"/>
    </row>
    <row r="502" spans="3:8" ht="12.75" customHeight="1" x14ac:dyDescent="0.2">
      <c r="C502" s="65" t="s">
        <v>16</v>
      </c>
      <c r="E502" s="66"/>
      <c r="F502" s="67"/>
      <c r="H502" s="68"/>
    </row>
    <row r="503" spans="3:8" ht="12.75" customHeight="1" x14ac:dyDescent="0.2">
      <c r="C503" s="65" t="s">
        <v>16</v>
      </c>
      <c r="E503" s="66"/>
      <c r="F503" s="67"/>
      <c r="H503" s="68"/>
    </row>
    <row r="504" spans="3:8" ht="12.75" customHeight="1" x14ac:dyDescent="0.2">
      <c r="C504" s="65" t="s">
        <v>16</v>
      </c>
      <c r="E504" s="66"/>
      <c r="F504" s="67"/>
      <c r="H504" s="68"/>
    </row>
    <row r="505" spans="3:8" ht="12.75" customHeight="1" x14ac:dyDescent="0.2">
      <c r="C505" s="65" t="s">
        <v>16</v>
      </c>
      <c r="E505" s="66"/>
      <c r="F505" s="67"/>
      <c r="H505" s="68"/>
    </row>
    <row r="506" spans="3:8" ht="12.75" customHeight="1" x14ac:dyDescent="0.2">
      <c r="C506" s="65" t="s">
        <v>16</v>
      </c>
      <c r="E506" s="66"/>
      <c r="F506" s="67"/>
      <c r="H506" s="68"/>
    </row>
    <row r="507" spans="3:8" ht="12.75" customHeight="1" x14ac:dyDescent="0.2">
      <c r="C507" s="65" t="s">
        <v>16</v>
      </c>
      <c r="E507" s="66"/>
      <c r="F507" s="67"/>
      <c r="H507" s="68"/>
    </row>
    <row r="508" spans="3:8" ht="12.75" customHeight="1" x14ac:dyDescent="0.2">
      <c r="C508" s="65" t="s">
        <v>16</v>
      </c>
      <c r="E508" s="66"/>
      <c r="F508" s="67"/>
      <c r="H508" s="68"/>
    </row>
    <row r="509" spans="3:8" ht="12.75" customHeight="1" x14ac:dyDescent="0.2">
      <c r="C509" s="65" t="s">
        <v>16</v>
      </c>
      <c r="E509" s="66"/>
      <c r="F509" s="67"/>
      <c r="H509" s="68"/>
    </row>
    <row r="510" spans="3:8" ht="12.75" customHeight="1" x14ac:dyDescent="0.2">
      <c r="C510" s="65" t="s">
        <v>16</v>
      </c>
      <c r="E510" s="66"/>
      <c r="F510" s="67"/>
      <c r="H510" s="68"/>
    </row>
    <row r="511" spans="3:8" ht="12.75" customHeight="1" x14ac:dyDescent="0.2">
      <c r="C511" s="65" t="s">
        <v>16</v>
      </c>
      <c r="E511" s="66"/>
      <c r="F511" s="67"/>
      <c r="H511" s="68"/>
    </row>
    <row r="512" spans="3:8" ht="12.75" customHeight="1" x14ac:dyDescent="0.2">
      <c r="C512" s="65" t="s">
        <v>16</v>
      </c>
      <c r="E512" s="66"/>
      <c r="F512" s="67"/>
      <c r="H512" s="68"/>
    </row>
    <row r="513" spans="3:8" ht="12.75" customHeight="1" x14ac:dyDescent="0.2">
      <c r="C513" s="65" t="s">
        <v>16</v>
      </c>
      <c r="E513" s="66"/>
      <c r="F513" s="67"/>
      <c r="H513" s="68"/>
    </row>
    <row r="514" spans="3:8" ht="12.75" customHeight="1" x14ac:dyDescent="0.2">
      <c r="C514" s="65" t="s">
        <v>16</v>
      </c>
      <c r="E514" s="66"/>
      <c r="F514" s="67"/>
      <c r="H514" s="68"/>
    </row>
    <row r="515" spans="3:8" ht="12.75" customHeight="1" x14ac:dyDescent="0.2">
      <c r="C515" s="65" t="s">
        <v>16</v>
      </c>
      <c r="E515" s="66"/>
      <c r="F515" s="67"/>
      <c r="H515" s="68"/>
    </row>
    <row r="516" spans="3:8" ht="12.75" customHeight="1" x14ac:dyDescent="0.2">
      <c r="C516" s="65" t="s">
        <v>16</v>
      </c>
      <c r="E516" s="66"/>
      <c r="F516" s="67"/>
      <c r="H516" s="68"/>
    </row>
    <row r="517" spans="3:8" ht="12.75" customHeight="1" x14ac:dyDescent="0.2">
      <c r="C517" s="65" t="s">
        <v>16</v>
      </c>
      <c r="E517" s="66"/>
      <c r="F517" s="67"/>
      <c r="H517" s="68"/>
    </row>
    <row r="518" spans="3:8" ht="12.75" customHeight="1" x14ac:dyDescent="0.2">
      <c r="C518" s="65" t="s">
        <v>16</v>
      </c>
      <c r="E518" s="66"/>
      <c r="F518" s="67"/>
      <c r="H518" s="68"/>
    </row>
    <row r="519" spans="3:8" ht="12.75" customHeight="1" x14ac:dyDescent="0.2">
      <c r="C519" s="65" t="s">
        <v>16</v>
      </c>
      <c r="E519" s="66"/>
      <c r="F519" s="67"/>
      <c r="H519" s="68"/>
    </row>
    <row r="520" spans="3:8" ht="12.75" customHeight="1" x14ac:dyDescent="0.2">
      <c r="C520" s="65" t="s">
        <v>16</v>
      </c>
      <c r="E520" s="66"/>
      <c r="F520" s="67"/>
      <c r="H520" s="68"/>
    </row>
    <row r="521" spans="3:8" ht="12.75" customHeight="1" x14ac:dyDescent="0.2">
      <c r="C521" s="65" t="s">
        <v>16</v>
      </c>
      <c r="E521" s="66"/>
      <c r="F521" s="67"/>
      <c r="H521" s="68"/>
    </row>
    <row r="522" spans="3:8" ht="12.75" customHeight="1" x14ac:dyDescent="0.2">
      <c r="C522" s="65" t="s">
        <v>16</v>
      </c>
      <c r="E522" s="66"/>
      <c r="F522" s="67"/>
      <c r="H522" s="68"/>
    </row>
    <row r="523" spans="3:8" ht="12.75" customHeight="1" x14ac:dyDescent="0.2">
      <c r="C523" s="65" t="s">
        <v>16</v>
      </c>
      <c r="E523" s="66"/>
      <c r="F523" s="67"/>
      <c r="H523" s="68"/>
    </row>
    <row r="524" spans="3:8" ht="12.75" customHeight="1" x14ac:dyDescent="0.2">
      <c r="C524" s="65" t="s">
        <v>16</v>
      </c>
      <c r="E524" s="66"/>
      <c r="F524" s="67"/>
      <c r="H524" s="68"/>
    </row>
    <row r="525" spans="3:8" ht="12.75" customHeight="1" x14ac:dyDescent="0.2">
      <c r="C525" s="65" t="s">
        <v>16</v>
      </c>
      <c r="E525" s="66"/>
      <c r="F525" s="67"/>
      <c r="H525" s="68"/>
    </row>
    <row r="526" spans="3:8" ht="12.75" customHeight="1" x14ac:dyDescent="0.2">
      <c r="C526" s="65" t="s">
        <v>16</v>
      </c>
      <c r="E526" s="66"/>
      <c r="F526" s="67"/>
      <c r="H526" s="68"/>
    </row>
    <row r="527" spans="3:8" ht="12.75" customHeight="1" x14ac:dyDescent="0.2">
      <c r="C527" s="65" t="s">
        <v>16</v>
      </c>
      <c r="E527" s="66"/>
      <c r="F527" s="67"/>
      <c r="H527" s="68"/>
    </row>
    <row r="528" spans="3:8" ht="12.75" customHeight="1" x14ac:dyDescent="0.2">
      <c r="C528" s="65" t="s">
        <v>16</v>
      </c>
      <c r="E528" s="66"/>
      <c r="F528" s="67"/>
      <c r="H528" s="68"/>
    </row>
    <row r="529" spans="3:8" ht="12.75" customHeight="1" x14ac:dyDescent="0.2">
      <c r="C529" s="65" t="s">
        <v>16</v>
      </c>
      <c r="E529" s="66"/>
      <c r="F529" s="67"/>
      <c r="H529" s="68"/>
    </row>
    <row r="530" spans="3:8" ht="12.75" customHeight="1" x14ac:dyDescent="0.2">
      <c r="C530" s="65" t="s">
        <v>16</v>
      </c>
      <c r="E530" s="66"/>
      <c r="F530" s="67"/>
      <c r="H530" s="68"/>
    </row>
    <row r="531" spans="3:8" ht="12.75" customHeight="1" x14ac:dyDescent="0.2">
      <c r="C531" s="65" t="s">
        <v>16</v>
      </c>
      <c r="E531" s="66"/>
      <c r="F531" s="67"/>
      <c r="H531" s="68"/>
    </row>
    <row r="532" spans="3:8" ht="12.75" customHeight="1" x14ac:dyDescent="0.2">
      <c r="C532" s="65" t="s">
        <v>16</v>
      </c>
      <c r="E532" s="66"/>
      <c r="F532" s="67"/>
      <c r="H532" s="68"/>
    </row>
    <row r="533" spans="3:8" ht="12.75" customHeight="1" x14ac:dyDescent="0.2">
      <c r="C533" s="65" t="s">
        <v>16</v>
      </c>
      <c r="E533" s="66"/>
      <c r="F533" s="67"/>
      <c r="H533" s="68"/>
    </row>
    <row r="534" spans="3:8" ht="12.75" customHeight="1" x14ac:dyDescent="0.2">
      <c r="C534" s="65" t="s">
        <v>16</v>
      </c>
      <c r="E534" s="66"/>
      <c r="F534" s="67"/>
      <c r="H534" s="68"/>
    </row>
    <row r="535" spans="3:8" ht="12.75" customHeight="1" x14ac:dyDescent="0.2">
      <c r="C535" s="65" t="s">
        <v>16</v>
      </c>
      <c r="E535" s="66"/>
      <c r="F535" s="67"/>
      <c r="H535" s="68"/>
    </row>
    <row r="536" spans="3:8" ht="12.75" customHeight="1" x14ac:dyDescent="0.2">
      <c r="C536" s="65" t="s">
        <v>16</v>
      </c>
      <c r="E536" s="66"/>
      <c r="F536" s="67"/>
      <c r="H536" s="68"/>
    </row>
    <row r="537" spans="3:8" ht="12.75" customHeight="1" x14ac:dyDescent="0.2">
      <c r="C537" s="65" t="s">
        <v>16</v>
      </c>
      <c r="E537" s="66"/>
      <c r="F537" s="67"/>
      <c r="H537" s="68"/>
    </row>
    <row r="538" spans="3:8" ht="12.75" customHeight="1" x14ac:dyDescent="0.2">
      <c r="C538" s="65" t="s">
        <v>16</v>
      </c>
      <c r="E538" s="66"/>
      <c r="F538" s="67"/>
      <c r="H538" s="68"/>
    </row>
    <row r="539" spans="3:8" ht="12.75" customHeight="1" x14ac:dyDescent="0.2">
      <c r="C539" s="65" t="s">
        <v>16</v>
      </c>
      <c r="E539" s="66"/>
      <c r="F539" s="67"/>
      <c r="H539" s="68"/>
    </row>
    <row r="540" spans="3:8" ht="12.75" customHeight="1" x14ac:dyDescent="0.2">
      <c r="C540" s="65" t="s">
        <v>16</v>
      </c>
      <c r="E540" s="66"/>
      <c r="F540" s="67"/>
      <c r="H540" s="68"/>
    </row>
    <row r="541" spans="3:8" ht="12.75" customHeight="1" x14ac:dyDescent="0.2">
      <c r="C541" s="65" t="s">
        <v>16</v>
      </c>
      <c r="E541" s="66"/>
      <c r="F541" s="67"/>
      <c r="H541" s="68"/>
    </row>
    <row r="542" spans="3:8" ht="12.75" customHeight="1" x14ac:dyDescent="0.2">
      <c r="C542" s="65" t="s">
        <v>16</v>
      </c>
      <c r="E542" s="66"/>
      <c r="F542" s="67"/>
      <c r="H542" s="68"/>
    </row>
    <row r="543" spans="3:8" ht="12.75" customHeight="1" x14ac:dyDescent="0.2">
      <c r="C543" s="65" t="s">
        <v>16</v>
      </c>
      <c r="E543" s="66"/>
      <c r="F543" s="67"/>
      <c r="H543" s="68"/>
    </row>
    <row r="544" spans="3:8" ht="12.75" customHeight="1" x14ac:dyDescent="0.2">
      <c r="C544" s="65" t="s">
        <v>16</v>
      </c>
      <c r="E544" s="66"/>
      <c r="F544" s="67"/>
      <c r="H544" s="68"/>
    </row>
    <row r="545" spans="3:8" ht="12.75" customHeight="1" x14ac:dyDescent="0.2">
      <c r="C545" s="65" t="s">
        <v>16</v>
      </c>
      <c r="E545" s="66"/>
      <c r="F545" s="67"/>
      <c r="H545" s="68"/>
    </row>
    <row r="546" spans="3:8" ht="12.75" customHeight="1" x14ac:dyDescent="0.2">
      <c r="C546" s="65" t="s">
        <v>16</v>
      </c>
      <c r="E546" s="66"/>
      <c r="F546" s="67"/>
      <c r="H546" s="68"/>
    </row>
    <row r="547" spans="3:8" ht="12.75" customHeight="1" x14ac:dyDescent="0.2">
      <c r="C547" s="65" t="s">
        <v>16</v>
      </c>
      <c r="E547" s="66"/>
      <c r="F547" s="67"/>
      <c r="H547" s="68"/>
    </row>
    <row r="548" spans="3:8" ht="12.75" customHeight="1" x14ac:dyDescent="0.2">
      <c r="C548" s="65" t="s">
        <v>16</v>
      </c>
      <c r="E548" s="66"/>
      <c r="F548" s="67"/>
      <c r="H548" s="68"/>
    </row>
    <row r="549" spans="3:8" ht="12.75" customHeight="1" x14ac:dyDescent="0.2">
      <c r="C549" s="65" t="s">
        <v>16</v>
      </c>
      <c r="E549" s="66"/>
      <c r="F549" s="67"/>
      <c r="H549" s="68"/>
    </row>
    <row r="550" spans="3:8" ht="12.75" customHeight="1" x14ac:dyDescent="0.2">
      <c r="C550" s="65" t="s">
        <v>16</v>
      </c>
      <c r="E550" s="66"/>
      <c r="F550" s="67"/>
      <c r="H550" s="68"/>
    </row>
    <row r="551" spans="3:8" ht="12.75" customHeight="1" x14ac:dyDescent="0.2">
      <c r="C551" s="65" t="s">
        <v>16</v>
      </c>
      <c r="E551" s="66"/>
      <c r="F551" s="67"/>
      <c r="H551" s="68"/>
    </row>
    <row r="552" spans="3:8" ht="12.75" customHeight="1" x14ac:dyDescent="0.2">
      <c r="C552" s="65" t="s">
        <v>16</v>
      </c>
      <c r="E552" s="66"/>
      <c r="F552" s="67"/>
      <c r="H552" s="68"/>
    </row>
    <row r="553" spans="3:8" ht="12.75" customHeight="1" x14ac:dyDescent="0.2">
      <c r="C553" s="65" t="s">
        <v>16</v>
      </c>
      <c r="E553" s="66"/>
      <c r="F553" s="67"/>
      <c r="H553" s="68"/>
    </row>
    <row r="554" spans="3:8" ht="12.75" customHeight="1" x14ac:dyDescent="0.2">
      <c r="C554" s="65" t="s">
        <v>16</v>
      </c>
      <c r="E554" s="66"/>
      <c r="F554" s="67"/>
      <c r="H554" s="68"/>
    </row>
    <row r="555" spans="3:8" ht="12.75" customHeight="1" x14ac:dyDescent="0.2">
      <c r="C555" s="65" t="s">
        <v>16</v>
      </c>
      <c r="E555" s="66"/>
      <c r="F555" s="67"/>
      <c r="H555" s="68"/>
    </row>
    <row r="556" spans="3:8" ht="12.75" customHeight="1" x14ac:dyDescent="0.2">
      <c r="C556" s="65" t="s">
        <v>16</v>
      </c>
      <c r="E556" s="66"/>
      <c r="F556" s="67"/>
      <c r="H556" s="68"/>
    </row>
    <row r="557" spans="3:8" ht="12.75" customHeight="1" x14ac:dyDescent="0.2">
      <c r="C557" s="65" t="s">
        <v>16</v>
      </c>
      <c r="E557" s="66"/>
      <c r="F557" s="67"/>
      <c r="H557" s="68"/>
    </row>
    <row r="558" spans="3:8" ht="12.75" customHeight="1" x14ac:dyDescent="0.2">
      <c r="C558" s="65" t="s">
        <v>16</v>
      </c>
      <c r="E558" s="66"/>
      <c r="F558" s="67"/>
      <c r="H558" s="68"/>
    </row>
    <row r="559" spans="3:8" ht="12.75" customHeight="1" x14ac:dyDescent="0.2">
      <c r="C559" s="65" t="s">
        <v>16</v>
      </c>
      <c r="E559" s="66"/>
      <c r="F559" s="67"/>
      <c r="H559" s="68"/>
    </row>
    <row r="560" spans="3:8" ht="12.75" customHeight="1" x14ac:dyDescent="0.2">
      <c r="C560" s="65" t="s">
        <v>16</v>
      </c>
      <c r="E560" s="66"/>
      <c r="F560" s="67"/>
      <c r="H560" s="68"/>
    </row>
    <row r="561" spans="3:8" ht="12.75" customHeight="1" x14ac:dyDescent="0.2">
      <c r="C561" s="65" t="s">
        <v>16</v>
      </c>
      <c r="E561" s="66"/>
      <c r="F561" s="67"/>
      <c r="H561" s="68"/>
    </row>
    <row r="562" spans="3:8" ht="12.75" customHeight="1" x14ac:dyDescent="0.2">
      <c r="C562" s="65" t="s">
        <v>16</v>
      </c>
      <c r="E562" s="66"/>
      <c r="F562" s="67"/>
      <c r="H562" s="68"/>
    </row>
    <row r="563" spans="3:8" ht="12.75" customHeight="1" x14ac:dyDescent="0.2">
      <c r="C563" s="65" t="s">
        <v>16</v>
      </c>
      <c r="E563" s="66"/>
      <c r="F563" s="67"/>
      <c r="H563" s="68"/>
    </row>
    <row r="564" spans="3:8" ht="12.75" customHeight="1" x14ac:dyDescent="0.2">
      <c r="C564" s="65" t="s">
        <v>16</v>
      </c>
      <c r="E564" s="66"/>
      <c r="F564" s="67"/>
      <c r="H564" s="68"/>
    </row>
    <row r="565" spans="3:8" ht="12.75" customHeight="1" x14ac:dyDescent="0.2">
      <c r="C565" s="65" t="s">
        <v>16</v>
      </c>
      <c r="E565" s="66"/>
      <c r="F565" s="67"/>
      <c r="H565" s="68"/>
    </row>
    <row r="566" spans="3:8" ht="12.75" customHeight="1" x14ac:dyDescent="0.2">
      <c r="C566" s="65" t="s">
        <v>16</v>
      </c>
      <c r="E566" s="66"/>
      <c r="F566" s="67"/>
      <c r="H566" s="68"/>
    </row>
    <row r="567" spans="3:8" ht="12.75" customHeight="1" x14ac:dyDescent="0.2">
      <c r="C567" s="65" t="s">
        <v>16</v>
      </c>
      <c r="E567" s="66"/>
      <c r="F567" s="67"/>
      <c r="H567" s="68"/>
    </row>
    <row r="568" spans="3:8" ht="12.75" customHeight="1" x14ac:dyDescent="0.2">
      <c r="C568" s="65" t="s">
        <v>16</v>
      </c>
      <c r="E568" s="66"/>
      <c r="F568" s="67"/>
      <c r="H568" s="68"/>
    </row>
    <row r="569" spans="3:8" ht="12.75" customHeight="1" x14ac:dyDescent="0.2">
      <c r="C569" s="65" t="s">
        <v>16</v>
      </c>
      <c r="E569" s="66"/>
      <c r="F569" s="67"/>
      <c r="H569" s="68"/>
    </row>
    <row r="570" spans="3:8" ht="12.75" customHeight="1" x14ac:dyDescent="0.2">
      <c r="C570" s="65" t="s">
        <v>16</v>
      </c>
      <c r="E570" s="66"/>
      <c r="F570" s="67"/>
      <c r="H570" s="68"/>
    </row>
    <row r="571" spans="3:8" ht="12.75" customHeight="1" x14ac:dyDescent="0.2">
      <c r="C571" s="65" t="s">
        <v>16</v>
      </c>
      <c r="E571" s="66"/>
      <c r="F571" s="67"/>
      <c r="H571" s="68"/>
    </row>
    <row r="572" spans="3:8" ht="12.75" customHeight="1" x14ac:dyDescent="0.2">
      <c r="C572" s="65" t="s">
        <v>16</v>
      </c>
      <c r="E572" s="66"/>
      <c r="F572" s="67"/>
      <c r="H572" s="68"/>
    </row>
    <row r="573" spans="3:8" ht="12.75" customHeight="1" x14ac:dyDescent="0.2">
      <c r="C573" s="65" t="s">
        <v>16</v>
      </c>
      <c r="E573" s="66"/>
      <c r="F573" s="67"/>
      <c r="H573" s="68"/>
    </row>
    <row r="574" spans="3:8" ht="12.75" customHeight="1" x14ac:dyDescent="0.2">
      <c r="C574" s="65" t="s">
        <v>16</v>
      </c>
      <c r="E574" s="66"/>
      <c r="F574" s="67"/>
      <c r="H574" s="68"/>
    </row>
    <row r="575" spans="3:8" ht="12.75" customHeight="1" x14ac:dyDescent="0.2">
      <c r="C575" s="65" t="s">
        <v>16</v>
      </c>
      <c r="E575" s="66"/>
      <c r="F575" s="67"/>
      <c r="H575" s="68"/>
    </row>
    <row r="576" spans="3:8" ht="12.75" customHeight="1" x14ac:dyDescent="0.2">
      <c r="C576" s="65" t="s">
        <v>16</v>
      </c>
      <c r="E576" s="66"/>
      <c r="F576" s="67"/>
      <c r="H576" s="68"/>
    </row>
    <row r="577" spans="3:8" ht="12.75" customHeight="1" x14ac:dyDescent="0.2">
      <c r="C577" s="65" t="s">
        <v>16</v>
      </c>
      <c r="E577" s="66"/>
      <c r="F577" s="67"/>
      <c r="H577" s="68"/>
    </row>
    <row r="578" spans="3:8" ht="12.75" customHeight="1" x14ac:dyDescent="0.2">
      <c r="C578" s="65" t="s">
        <v>16</v>
      </c>
      <c r="E578" s="66"/>
      <c r="F578" s="67"/>
      <c r="H578" s="68"/>
    </row>
    <row r="579" spans="3:8" ht="12.75" customHeight="1" x14ac:dyDescent="0.2">
      <c r="C579" s="65" t="s">
        <v>16</v>
      </c>
      <c r="E579" s="66"/>
      <c r="F579" s="67"/>
      <c r="H579" s="68"/>
    </row>
    <row r="580" spans="3:8" ht="12.75" customHeight="1" x14ac:dyDescent="0.2">
      <c r="C580" s="65" t="s">
        <v>16</v>
      </c>
      <c r="E580" s="66"/>
      <c r="F580" s="67"/>
      <c r="H580" s="68"/>
    </row>
    <row r="581" spans="3:8" ht="12.75" customHeight="1" x14ac:dyDescent="0.2">
      <c r="C581" s="65" t="s">
        <v>16</v>
      </c>
      <c r="E581" s="66"/>
      <c r="F581" s="67"/>
      <c r="H581" s="68"/>
    </row>
    <row r="582" spans="3:8" ht="12.75" customHeight="1" x14ac:dyDescent="0.2">
      <c r="C582" s="65" t="s">
        <v>16</v>
      </c>
      <c r="E582" s="66"/>
      <c r="F582" s="67"/>
      <c r="H582" s="68"/>
    </row>
    <row r="583" spans="3:8" ht="12.75" customHeight="1" x14ac:dyDescent="0.2">
      <c r="C583" s="65" t="s">
        <v>16</v>
      </c>
      <c r="E583" s="66"/>
      <c r="F583" s="67"/>
      <c r="H583" s="68"/>
    </row>
    <row r="584" spans="3:8" ht="12.75" customHeight="1" x14ac:dyDescent="0.2">
      <c r="C584" s="65" t="s">
        <v>16</v>
      </c>
      <c r="E584" s="66"/>
      <c r="F584" s="67"/>
      <c r="H584" s="68"/>
    </row>
    <row r="585" spans="3:8" ht="12.75" customHeight="1" x14ac:dyDescent="0.2">
      <c r="C585" s="65" t="s">
        <v>16</v>
      </c>
      <c r="E585" s="66"/>
      <c r="F585" s="67"/>
      <c r="H585" s="68"/>
    </row>
    <row r="586" spans="3:8" ht="12.75" customHeight="1" x14ac:dyDescent="0.2">
      <c r="C586" s="65" t="s">
        <v>16</v>
      </c>
      <c r="E586" s="66"/>
      <c r="F586" s="67"/>
      <c r="H586" s="68"/>
    </row>
    <row r="587" spans="3:8" ht="12.75" customHeight="1" x14ac:dyDescent="0.2">
      <c r="C587" s="65" t="s">
        <v>16</v>
      </c>
      <c r="E587" s="66"/>
      <c r="F587" s="67"/>
      <c r="H587" s="68"/>
    </row>
    <row r="588" spans="3:8" ht="12.75" customHeight="1" x14ac:dyDescent="0.2">
      <c r="C588" s="65" t="s">
        <v>16</v>
      </c>
      <c r="E588" s="66"/>
      <c r="F588" s="67"/>
      <c r="H588" s="68"/>
    </row>
    <row r="589" spans="3:8" ht="12.75" customHeight="1" x14ac:dyDescent="0.2">
      <c r="C589" s="65" t="s">
        <v>16</v>
      </c>
      <c r="E589" s="66"/>
      <c r="F589" s="67"/>
      <c r="H589" s="68"/>
    </row>
    <row r="590" spans="3:8" ht="12.75" customHeight="1" x14ac:dyDescent="0.2">
      <c r="C590" s="65" t="s">
        <v>16</v>
      </c>
      <c r="E590" s="66"/>
      <c r="F590" s="67"/>
      <c r="H590" s="68"/>
    </row>
    <row r="591" spans="3:8" ht="12.75" customHeight="1" x14ac:dyDescent="0.2">
      <c r="C591" s="65" t="s">
        <v>16</v>
      </c>
      <c r="E591" s="66"/>
      <c r="F591" s="67"/>
      <c r="H591" s="68"/>
    </row>
    <row r="592" spans="3:8" ht="12.75" customHeight="1" x14ac:dyDescent="0.2">
      <c r="C592" s="65" t="s">
        <v>16</v>
      </c>
      <c r="E592" s="66"/>
      <c r="F592" s="67"/>
      <c r="H592" s="68"/>
    </row>
    <row r="593" spans="3:8" ht="12.75" customHeight="1" x14ac:dyDescent="0.2">
      <c r="C593" s="65" t="s">
        <v>16</v>
      </c>
      <c r="E593" s="66"/>
      <c r="F593" s="67"/>
      <c r="H593" s="68"/>
    </row>
    <row r="594" spans="3:8" ht="12.75" customHeight="1" x14ac:dyDescent="0.2">
      <c r="C594" s="65" t="s">
        <v>16</v>
      </c>
      <c r="E594" s="66"/>
      <c r="F594" s="67"/>
      <c r="H594" s="68"/>
    </row>
    <row r="595" spans="3:8" ht="12.75" customHeight="1" x14ac:dyDescent="0.2">
      <c r="C595" s="65" t="s">
        <v>16</v>
      </c>
      <c r="E595" s="66"/>
      <c r="F595" s="67"/>
      <c r="H595" s="68"/>
    </row>
    <row r="596" spans="3:8" ht="12.75" customHeight="1" x14ac:dyDescent="0.2">
      <c r="C596" s="65" t="s">
        <v>16</v>
      </c>
      <c r="E596" s="66"/>
      <c r="F596" s="67"/>
      <c r="H596" s="68"/>
    </row>
    <row r="597" spans="3:8" ht="12.75" customHeight="1" x14ac:dyDescent="0.2">
      <c r="C597" s="65" t="s">
        <v>16</v>
      </c>
      <c r="E597" s="66"/>
      <c r="F597" s="67"/>
      <c r="H597" s="68"/>
    </row>
    <row r="598" spans="3:8" ht="12.75" customHeight="1" x14ac:dyDescent="0.2">
      <c r="C598" s="65" t="s">
        <v>16</v>
      </c>
      <c r="E598" s="66"/>
      <c r="F598" s="67"/>
      <c r="H598" s="68"/>
    </row>
    <row r="599" spans="3:8" ht="12.75" customHeight="1" x14ac:dyDescent="0.2">
      <c r="C599" s="65" t="s">
        <v>16</v>
      </c>
      <c r="E599" s="66"/>
      <c r="F599" s="67"/>
      <c r="H599" s="68"/>
    </row>
    <row r="600" spans="3:8" ht="12.75" customHeight="1" x14ac:dyDescent="0.2">
      <c r="C600" s="65" t="s">
        <v>16</v>
      </c>
      <c r="E600" s="66"/>
      <c r="F600" s="67"/>
      <c r="H600" s="68"/>
    </row>
    <row r="601" spans="3:8" ht="12.75" customHeight="1" x14ac:dyDescent="0.2">
      <c r="C601" s="65" t="s">
        <v>16</v>
      </c>
      <c r="E601" s="66"/>
      <c r="F601" s="67"/>
      <c r="H601" s="68"/>
    </row>
    <row r="602" spans="3:8" ht="12.75" customHeight="1" x14ac:dyDescent="0.2">
      <c r="C602" s="65" t="s">
        <v>16</v>
      </c>
      <c r="E602" s="66"/>
      <c r="F602" s="67"/>
      <c r="H602" s="68"/>
    </row>
    <row r="603" spans="3:8" ht="12.75" customHeight="1" x14ac:dyDescent="0.2">
      <c r="C603" s="65" t="s">
        <v>16</v>
      </c>
      <c r="E603" s="66"/>
      <c r="F603" s="67"/>
      <c r="H603" s="68"/>
    </row>
    <row r="604" spans="3:8" ht="12.75" customHeight="1" x14ac:dyDescent="0.2">
      <c r="C604" s="65" t="s">
        <v>16</v>
      </c>
      <c r="E604" s="66"/>
      <c r="F604" s="67"/>
      <c r="H604" s="68"/>
    </row>
    <row r="605" spans="3:8" ht="12.75" customHeight="1" x14ac:dyDescent="0.2">
      <c r="C605" s="65" t="s">
        <v>16</v>
      </c>
      <c r="E605" s="66"/>
      <c r="F605" s="67"/>
      <c r="H605" s="68"/>
    </row>
    <row r="606" spans="3:8" ht="12.75" customHeight="1" x14ac:dyDescent="0.2">
      <c r="C606" s="65" t="s">
        <v>16</v>
      </c>
      <c r="E606" s="66"/>
      <c r="F606" s="67"/>
      <c r="H606" s="68"/>
    </row>
    <row r="607" spans="3:8" ht="12.75" customHeight="1" x14ac:dyDescent="0.2">
      <c r="C607" s="65" t="s">
        <v>16</v>
      </c>
      <c r="E607" s="66"/>
      <c r="F607" s="67"/>
      <c r="H607" s="68"/>
    </row>
    <row r="608" spans="3:8" ht="12.75" customHeight="1" x14ac:dyDescent="0.2">
      <c r="C608" s="65" t="s">
        <v>16</v>
      </c>
      <c r="E608" s="66"/>
      <c r="F608" s="67"/>
      <c r="H608" s="68"/>
    </row>
    <row r="609" spans="3:8" ht="12.75" customHeight="1" x14ac:dyDescent="0.2">
      <c r="C609" s="65" t="s">
        <v>16</v>
      </c>
      <c r="E609" s="66"/>
      <c r="F609" s="67"/>
      <c r="H609" s="68"/>
    </row>
    <row r="610" spans="3:8" ht="12.75" customHeight="1" x14ac:dyDescent="0.2">
      <c r="C610" s="65" t="s">
        <v>16</v>
      </c>
      <c r="E610" s="66"/>
      <c r="F610" s="67"/>
      <c r="H610" s="68"/>
    </row>
    <row r="611" spans="3:8" ht="12.75" customHeight="1" x14ac:dyDescent="0.2">
      <c r="C611" s="65" t="s">
        <v>16</v>
      </c>
      <c r="E611" s="66"/>
      <c r="F611" s="67"/>
      <c r="H611" s="68"/>
    </row>
    <row r="612" spans="3:8" ht="12.75" customHeight="1" x14ac:dyDescent="0.2">
      <c r="C612" s="65" t="s">
        <v>16</v>
      </c>
      <c r="E612" s="66"/>
      <c r="F612" s="67"/>
      <c r="H612" s="68"/>
    </row>
    <row r="613" spans="3:8" ht="12.75" customHeight="1" x14ac:dyDescent="0.2">
      <c r="C613" s="65" t="s">
        <v>16</v>
      </c>
      <c r="E613" s="66"/>
      <c r="F613" s="67"/>
      <c r="H613" s="68"/>
    </row>
    <row r="614" spans="3:8" ht="12.75" customHeight="1" x14ac:dyDescent="0.2">
      <c r="C614" s="65" t="s">
        <v>16</v>
      </c>
      <c r="E614" s="66"/>
      <c r="F614" s="67"/>
      <c r="H614" s="68"/>
    </row>
    <row r="615" spans="3:8" ht="12.75" customHeight="1" x14ac:dyDescent="0.2">
      <c r="C615" s="65" t="s">
        <v>16</v>
      </c>
      <c r="E615" s="66"/>
      <c r="F615" s="67"/>
      <c r="H615" s="68"/>
    </row>
    <row r="616" spans="3:8" ht="12.75" customHeight="1" x14ac:dyDescent="0.2">
      <c r="C616" s="65" t="s">
        <v>16</v>
      </c>
      <c r="E616" s="66"/>
      <c r="F616" s="67"/>
      <c r="H616" s="68"/>
    </row>
    <row r="617" spans="3:8" ht="12.75" customHeight="1" x14ac:dyDescent="0.2">
      <c r="C617" s="65" t="s">
        <v>16</v>
      </c>
      <c r="E617" s="66"/>
      <c r="F617" s="67"/>
      <c r="H617" s="68"/>
    </row>
    <row r="618" spans="3:8" ht="12.75" customHeight="1" x14ac:dyDescent="0.2">
      <c r="C618" s="65" t="s">
        <v>16</v>
      </c>
      <c r="E618" s="66"/>
      <c r="F618" s="67"/>
      <c r="H618" s="68"/>
    </row>
    <row r="619" spans="3:8" ht="12.75" customHeight="1" x14ac:dyDescent="0.2">
      <c r="C619" s="65" t="s">
        <v>16</v>
      </c>
      <c r="E619" s="66"/>
      <c r="F619" s="67"/>
      <c r="H619" s="68"/>
    </row>
    <row r="620" spans="3:8" ht="12.75" customHeight="1" x14ac:dyDescent="0.2">
      <c r="C620" s="65" t="s">
        <v>16</v>
      </c>
      <c r="E620" s="66"/>
      <c r="F620" s="67"/>
      <c r="H620" s="68"/>
    </row>
    <row r="621" spans="3:8" ht="12.75" customHeight="1" x14ac:dyDescent="0.2">
      <c r="C621" s="65" t="s">
        <v>16</v>
      </c>
      <c r="E621" s="66"/>
      <c r="F621" s="67"/>
      <c r="H621" s="68"/>
    </row>
    <row r="622" spans="3:8" ht="12.75" customHeight="1" x14ac:dyDescent="0.2">
      <c r="C622" s="65" t="s">
        <v>16</v>
      </c>
      <c r="E622" s="66"/>
      <c r="F622" s="67"/>
      <c r="H622" s="68"/>
    </row>
    <row r="623" spans="3:8" ht="12.75" customHeight="1" x14ac:dyDescent="0.2">
      <c r="C623" s="65" t="s">
        <v>16</v>
      </c>
      <c r="E623" s="66"/>
      <c r="F623" s="67"/>
      <c r="H623" s="68"/>
    </row>
    <row r="624" spans="3:8" ht="12.75" customHeight="1" x14ac:dyDescent="0.2">
      <c r="C624" s="65" t="s">
        <v>16</v>
      </c>
      <c r="E624" s="66"/>
      <c r="F624" s="67"/>
      <c r="H624" s="68"/>
    </row>
    <row r="625" spans="3:8" ht="12.75" customHeight="1" x14ac:dyDescent="0.2">
      <c r="C625" s="65" t="s">
        <v>16</v>
      </c>
      <c r="E625" s="66"/>
      <c r="F625" s="67"/>
      <c r="H625" s="68"/>
    </row>
    <row r="626" spans="3:8" ht="12.75" customHeight="1" x14ac:dyDescent="0.2">
      <c r="C626" s="65" t="s">
        <v>16</v>
      </c>
      <c r="E626" s="66"/>
      <c r="F626" s="67"/>
      <c r="H626" s="68"/>
    </row>
    <row r="627" spans="3:8" ht="12.75" customHeight="1" x14ac:dyDescent="0.2">
      <c r="C627" s="65" t="s">
        <v>16</v>
      </c>
      <c r="E627" s="66"/>
      <c r="F627" s="67"/>
      <c r="H627" s="68"/>
    </row>
    <row r="628" spans="3:8" ht="12.75" customHeight="1" x14ac:dyDescent="0.2">
      <c r="C628" s="65" t="s">
        <v>16</v>
      </c>
      <c r="E628" s="66"/>
      <c r="F628" s="67"/>
      <c r="H628" s="68"/>
    </row>
    <row r="629" spans="3:8" ht="12.75" customHeight="1" x14ac:dyDescent="0.2">
      <c r="C629" s="65" t="s">
        <v>16</v>
      </c>
      <c r="E629" s="66"/>
      <c r="F629" s="67"/>
      <c r="H629" s="68"/>
    </row>
    <row r="630" spans="3:8" ht="12.75" customHeight="1" x14ac:dyDescent="0.2">
      <c r="C630" s="65" t="s">
        <v>16</v>
      </c>
      <c r="E630" s="66"/>
      <c r="F630" s="67"/>
      <c r="H630" s="68"/>
    </row>
    <row r="631" spans="3:8" ht="12.75" customHeight="1" x14ac:dyDescent="0.2">
      <c r="C631" s="65" t="s">
        <v>16</v>
      </c>
      <c r="E631" s="66"/>
      <c r="F631" s="67"/>
      <c r="H631" s="68"/>
    </row>
    <row r="632" spans="3:8" ht="12.75" customHeight="1" x14ac:dyDescent="0.2">
      <c r="C632" s="65" t="s">
        <v>16</v>
      </c>
      <c r="E632" s="66"/>
      <c r="F632" s="67"/>
      <c r="H632" s="68"/>
    </row>
    <row r="633" spans="3:8" ht="12.75" customHeight="1" x14ac:dyDescent="0.2">
      <c r="C633" s="65" t="s">
        <v>16</v>
      </c>
      <c r="E633" s="66"/>
      <c r="F633" s="67"/>
      <c r="H633" s="68"/>
    </row>
    <row r="634" spans="3:8" ht="12.75" customHeight="1" x14ac:dyDescent="0.2">
      <c r="C634" s="65" t="s">
        <v>16</v>
      </c>
      <c r="E634" s="66"/>
      <c r="F634" s="67"/>
      <c r="H634" s="68"/>
    </row>
    <row r="635" spans="3:8" ht="12.75" customHeight="1" x14ac:dyDescent="0.2">
      <c r="C635" s="65" t="s">
        <v>16</v>
      </c>
      <c r="E635" s="66"/>
      <c r="F635" s="67"/>
      <c r="H635" s="68"/>
    </row>
    <row r="636" spans="3:8" ht="12.75" customHeight="1" x14ac:dyDescent="0.2">
      <c r="C636" s="65" t="s">
        <v>16</v>
      </c>
      <c r="E636" s="66"/>
      <c r="F636" s="67"/>
      <c r="H636" s="68"/>
    </row>
    <row r="637" spans="3:8" ht="12.75" customHeight="1" x14ac:dyDescent="0.2">
      <c r="C637" s="65" t="s">
        <v>16</v>
      </c>
      <c r="E637" s="66"/>
      <c r="F637" s="67"/>
      <c r="H637" s="68"/>
    </row>
    <row r="638" spans="3:8" ht="12.75" customHeight="1" x14ac:dyDescent="0.2">
      <c r="C638" s="65" t="s">
        <v>16</v>
      </c>
      <c r="E638" s="66"/>
      <c r="F638" s="67"/>
      <c r="H638" s="68"/>
    </row>
    <row r="639" spans="3:8" ht="12.75" customHeight="1" x14ac:dyDescent="0.2">
      <c r="C639" s="65" t="s">
        <v>16</v>
      </c>
      <c r="E639" s="66"/>
      <c r="F639" s="67"/>
      <c r="H639" s="68"/>
    </row>
    <row r="640" spans="3:8" ht="12.75" customHeight="1" x14ac:dyDescent="0.2">
      <c r="C640" s="65" t="s">
        <v>16</v>
      </c>
      <c r="E640" s="66"/>
      <c r="F640" s="67"/>
      <c r="H640" s="68"/>
    </row>
    <row r="641" spans="3:8" ht="12.75" customHeight="1" x14ac:dyDescent="0.2">
      <c r="C641" s="65" t="s">
        <v>16</v>
      </c>
      <c r="E641" s="66"/>
      <c r="F641" s="67"/>
      <c r="H641" s="68"/>
    </row>
    <row r="642" spans="3:8" ht="12.75" customHeight="1" x14ac:dyDescent="0.2">
      <c r="C642" s="65" t="s">
        <v>16</v>
      </c>
      <c r="E642" s="66"/>
      <c r="F642" s="67"/>
      <c r="H642" s="68"/>
    </row>
    <row r="643" spans="3:8" ht="12.75" customHeight="1" x14ac:dyDescent="0.2">
      <c r="C643" s="65" t="s">
        <v>16</v>
      </c>
      <c r="E643" s="66"/>
      <c r="F643" s="67"/>
      <c r="H643" s="68"/>
    </row>
    <row r="644" spans="3:8" ht="12.75" customHeight="1" x14ac:dyDescent="0.2">
      <c r="C644" s="65" t="s">
        <v>16</v>
      </c>
      <c r="E644" s="66"/>
      <c r="F644" s="67"/>
      <c r="H644" s="68"/>
    </row>
    <row r="645" spans="3:8" ht="12.75" customHeight="1" x14ac:dyDescent="0.2">
      <c r="C645" s="65" t="s">
        <v>16</v>
      </c>
      <c r="E645" s="66"/>
      <c r="F645" s="67"/>
      <c r="H645" s="68"/>
    </row>
    <row r="646" spans="3:8" ht="12.75" customHeight="1" x14ac:dyDescent="0.2">
      <c r="C646" s="65" t="s">
        <v>16</v>
      </c>
      <c r="E646" s="66"/>
      <c r="F646" s="67"/>
      <c r="H646" s="68"/>
    </row>
    <row r="647" spans="3:8" ht="12.75" customHeight="1" x14ac:dyDescent="0.2">
      <c r="C647" s="65" t="s">
        <v>16</v>
      </c>
      <c r="E647" s="66"/>
      <c r="F647" s="67"/>
      <c r="H647" s="68"/>
    </row>
    <row r="648" spans="3:8" ht="12.75" customHeight="1" x14ac:dyDescent="0.2">
      <c r="C648" s="65" t="s">
        <v>16</v>
      </c>
      <c r="E648" s="66"/>
      <c r="F648" s="67"/>
      <c r="H648" s="68"/>
    </row>
    <row r="649" spans="3:8" ht="12.75" customHeight="1" x14ac:dyDescent="0.2">
      <c r="C649" s="65" t="s">
        <v>16</v>
      </c>
      <c r="E649" s="66"/>
      <c r="F649" s="67"/>
      <c r="H649" s="68"/>
    </row>
    <row r="650" spans="3:8" ht="12.75" customHeight="1" x14ac:dyDescent="0.2">
      <c r="C650" s="65" t="s">
        <v>16</v>
      </c>
      <c r="E650" s="66"/>
      <c r="F650" s="67"/>
      <c r="H650" s="68"/>
    </row>
    <row r="651" spans="3:8" ht="12.75" customHeight="1" x14ac:dyDescent="0.2">
      <c r="C651" s="65" t="s">
        <v>16</v>
      </c>
      <c r="E651" s="66"/>
      <c r="F651" s="67"/>
      <c r="H651" s="68"/>
    </row>
    <row r="652" spans="3:8" ht="12.75" customHeight="1" x14ac:dyDescent="0.2">
      <c r="C652" s="65" t="s">
        <v>16</v>
      </c>
      <c r="E652" s="66"/>
      <c r="F652" s="67"/>
      <c r="H652" s="68"/>
    </row>
    <row r="653" spans="3:8" ht="12.75" customHeight="1" x14ac:dyDescent="0.2">
      <c r="C653" s="65" t="s">
        <v>16</v>
      </c>
      <c r="E653" s="66"/>
      <c r="F653" s="67"/>
      <c r="H653" s="68"/>
    </row>
    <row r="654" spans="3:8" ht="12.75" customHeight="1" x14ac:dyDescent="0.2">
      <c r="C654" s="65" t="s">
        <v>16</v>
      </c>
      <c r="E654" s="66"/>
      <c r="F654" s="67"/>
      <c r="H654" s="68"/>
    </row>
    <row r="655" spans="3:8" ht="12.75" customHeight="1" x14ac:dyDescent="0.2">
      <c r="C655" s="65" t="s">
        <v>16</v>
      </c>
      <c r="E655" s="66"/>
      <c r="F655" s="67"/>
      <c r="H655" s="68"/>
    </row>
    <row r="656" spans="3:8" ht="12.75" customHeight="1" x14ac:dyDescent="0.2">
      <c r="C656" s="65" t="s">
        <v>16</v>
      </c>
      <c r="E656" s="66"/>
      <c r="F656" s="67"/>
      <c r="H656" s="68"/>
    </row>
    <row r="657" spans="3:8" ht="12.75" customHeight="1" x14ac:dyDescent="0.2">
      <c r="C657" s="65" t="s">
        <v>16</v>
      </c>
      <c r="E657" s="66"/>
      <c r="F657" s="67"/>
      <c r="H657" s="68"/>
    </row>
    <row r="658" spans="3:8" ht="12.75" customHeight="1" x14ac:dyDescent="0.2">
      <c r="C658" s="65" t="s">
        <v>16</v>
      </c>
      <c r="E658" s="66"/>
      <c r="F658" s="67"/>
      <c r="H658" s="68"/>
    </row>
    <row r="659" spans="3:8" ht="12.75" customHeight="1" x14ac:dyDescent="0.2">
      <c r="C659" s="65" t="s">
        <v>16</v>
      </c>
      <c r="E659" s="66"/>
      <c r="F659" s="67"/>
      <c r="H659" s="68"/>
    </row>
    <row r="660" spans="3:8" ht="12.75" customHeight="1" x14ac:dyDescent="0.2">
      <c r="C660" s="65" t="s">
        <v>16</v>
      </c>
      <c r="E660" s="66"/>
      <c r="F660" s="67"/>
      <c r="H660" s="68"/>
    </row>
    <row r="661" spans="3:8" ht="12.75" customHeight="1" x14ac:dyDescent="0.2">
      <c r="C661" s="65" t="s">
        <v>16</v>
      </c>
      <c r="E661" s="66"/>
      <c r="F661" s="67"/>
      <c r="H661" s="68"/>
    </row>
    <row r="662" spans="3:8" ht="12.75" customHeight="1" x14ac:dyDescent="0.2">
      <c r="C662" s="65" t="s">
        <v>16</v>
      </c>
      <c r="E662" s="66"/>
      <c r="F662" s="67"/>
      <c r="H662" s="68"/>
    </row>
    <row r="663" spans="3:8" ht="12.75" customHeight="1" x14ac:dyDescent="0.2">
      <c r="C663" s="65" t="s">
        <v>16</v>
      </c>
      <c r="E663" s="66"/>
      <c r="F663" s="67"/>
      <c r="H663" s="68"/>
    </row>
    <row r="664" spans="3:8" ht="12.75" customHeight="1" x14ac:dyDescent="0.2">
      <c r="C664" s="65" t="s">
        <v>16</v>
      </c>
      <c r="E664" s="66"/>
      <c r="F664" s="67"/>
      <c r="H664" s="68"/>
    </row>
    <row r="665" spans="3:8" ht="12.75" customHeight="1" x14ac:dyDescent="0.2">
      <c r="C665" s="65" t="s">
        <v>16</v>
      </c>
      <c r="E665" s="66"/>
      <c r="F665" s="67"/>
      <c r="H665" s="68"/>
    </row>
    <row r="666" spans="3:8" ht="12.75" customHeight="1" x14ac:dyDescent="0.2">
      <c r="C666" s="65" t="s">
        <v>16</v>
      </c>
      <c r="E666" s="66"/>
      <c r="F666" s="67"/>
      <c r="H666" s="68"/>
    </row>
    <row r="667" spans="3:8" ht="12.75" customHeight="1" x14ac:dyDescent="0.2">
      <c r="C667" s="65" t="s">
        <v>16</v>
      </c>
      <c r="E667" s="66"/>
      <c r="F667" s="67"/>
      <c r="H667" s="68"/>
    </row>
    <row r="668" spans="3:8" ht="12.75" customHeight="1" x14ac:dyDescent="0.2">
      <c r="C668" s="65" t="s">
        <v>16</v>
      </c>
      <c r="E668" s="66"/>
      <c r="F668" s="67"/>
      <c r="H668" s="68"/>
    </row>
    <row r="669" spans="3:8" ht="12.75" customHeight="1" x14ac:dyDescent="0.2">
      <c r="C669" s="65" t="s">
        <v>16</v>
      </c>
      <c r="E669" s="66"/>
      <c r="F669" s="67"/>
      <c r="H669" s="68"/>
    </row>
    <row r="670" spans="3:8" ht="12.75" customHeight="1" x14ac:dyDescent="0.2">
      <c r="C670" s="65" t="s">
        <v>16</v>
      </c>
      <c r="E670" s="66"/>
      <c r="F670" s="67"/>
      <c r="H670" s="68"/>
    </row>
    <row r="671" spans="3:8" ht="12.75" customHeight="1" x14ac:dyDescent="0.2">
      <c r="C671" s="65" t="s">
        <v>16</v>
      </c>
      <c r="E671" s="66"/>
      <c r="F671" s="67"/>
      <c r="H671" s="68"/>
    </row>
    <row r="672" spans="3:8" ht="12.75" customHeight="1" x14ac:dyDescent="0.2">
      <c r="C672" s="65" t="s">
        <v>16</v>
      </c>
      <c r="E672" s="66"/>
      <c r="F672" s="67"/>
      <c r="H672" s="68"/>
    </row>
    <row r="673" spans="3:8" ht="12.75" customHeight="1" x14ac:dyDescent="0.2">
      <c r="C673" s="65" t="s">
        <v>16</v>
      </c>
      <c r="E673" s="66"/>
      <c r="F673" s="67"/>
      <c r="H673" s="68"/>
    </row>
    <row r="674" spans="3:8" ht="12.75" customHeight="1" x14ac:dyDescent="0.2">
      <c r="C674" s="65" t="s">
        <v>16</v>
      </c>
      <c r="E674" s="66"/>
      <c r="F674" s="67"/>
      <c r="H674" s="68"/>
    </row>
    <row r="675" spans="3:8" ht="12.75" customHeight="1" x14ac:dyDescent="0.2">
      <c r="C675" s="65" t="s">
        <v>16</v>
      </c>
      <c r="E675" s="66"/>
      <c r="F675" s="67"/>
      <c r="H675" s="68"/>
    </row>
    <row r="676" spans="3:8" ht="12.75" customHeight="1" x14ac:dyDescent="0.2">
      <c r="C676" s="65" t="s">
        <v>16</v>
      </c>
      <c r="E676" s="66"/>
      <c r="F676" s="67"/>
      <c r="H676" s="68"/>
    </row>
    <row r="677" spans="3:8" ht="12.75" customHeight="1" x14ac:dyDescent="0.2">
      <c r="C677" s="65" t="s">
        <v>16</v>
      </c>
      <c r="E677" s="66"/>
      <c r="F677" s="67"/>
      <c r="H677" s="68"/>
    </row>
    <row r="678" spans="3:8" ht="12.75" customHeight="1" x14ac:dyDescent="0.2">
      <c r="C678" s="65" t="s">
        <v>16</v>
      </c>
      <c r="E678" s="66"/>
      <c r="F678" s="67"/>
      <c r="H678" s="68"/>
    </row>
    <row r="679" spans="3:8" ht="12.75" customHeight="1" x14ac:dyDescent="0.2">
      <c r="C679" s="65" t="s">
        <v>16</v>
      </c>
      <c r="E679" s="66"/>
      <c r="F679" s="67"/>
      <c r="H679" s="68"/>
    </row>
    <row r="680" spans="3:8" ht="12.75" customHeight="1" x14ac:dyDescent="0.2">
      <c r="C680" s="65" t="s">
        <v>16</v>
      </c>
      <c r="E680" s="66"/>
      <c r="F680" s="67"/>
      <c r="H680" s="68"/>
    </row>
    <row r="681" spans="3:8" ht="12.75" customHeight="1" x14ac:dyDescent="0.2">
      <c r="C681" s="65" t="s">
        <v>16</v>
      </c>
      <c r="E681" s="66"/>
      <c r="F681" s="67"/>
      <c r="H681" s="68"/>
    </row>
    <row r="682" spans="3:8" ht="12.75" customHeight="1" x14ac:dyDescent="0.2">
      <c r="C682" s="65" t="s">
        <v>16</v>
      </c>
      <c r="E682" s="66"/>
      <c r="F682" s="67"/>
      <c r="H682" s="68"/>
    </row>
    <row r="683" spans="3:8" ht="12.75" customHeight="1" x14ac:dyDescent="0.2">
      <c r="C683" s="65" t="s">
        <v>16</v>
      </c>
      <c r="E683" s="66"/>
      <c r="F683" s="67"/>
      <c r="H683" s="68"/>
    </row>
    <row r="684" spans="3:8" ht="12.75" customHeight="1" x14ac:dyDescent="0.2">
      <c r="C684" s="65" t="s">
        <v>16</v>
      </c>
      <c r="E684" s="66"/>
      <c r="F684" s="67"/>
      <c r="H684" s="68"/>
    </row>
    <row r="685" spans="3:8" ht="12.75" customHeight="1" x14ac:dyDescent="0.2">
      <c r="C685" s="65" t="s">
        <v>16</v>
      </c>
      <c r="E685" s="66"/>
      <c r="F685" s="67"/>
      <c r="H685" s="68"/>
    </row>
    <row r="686" spans="3:8" ht="12.75" customHeight="1" x14ac:dyDescent="0.2">
      <c r="C686" s="65" t="s">
        <v>16</v>
      </c>
      <c r="E686" s="66"/>
      <c r="F686" s="67"/>
      <c r="H686" s="68"/>
    </row>
    <row r="687" spans="3:8" ht="12.75" customHeight="1" x14ac:dyDescent="0.2">
      <c r="C687" s="65" t="s">
        <v>16</v>
      </c>
      <c r="E687" s="66"/>
      <c r="F687" s="67"/>
      <c r="H687" s="68"/>
    </row>
    <row r="688" spans="3:8" ht="12.75" customHeight="1" x14ac:dyDescent="0.2">
      <c r="C688" s="65" t="s">
        <v>16</v>
      </c>
      <c r="E688" s="66"/>
      <c r="F688" s="67"/>
      <c r="H688" s="68"/>
    </row>
    <row r="689" spans="3:8" ht="12.75" customHeight="1" x14ac:dyDescent="0.2">
      <c r="C689" s="65" t="s">
        <v>16</v>
      </c>
      <c r="E689" s="66"/>
      <c r="F689" s="67"/>
      <c r="H689" s="68"/>
    </row>
    <row r="690" spans="3:8" ht="12.75" customHeight="1" x14ac:dyDescent="0.2">
      <c r="C690" s="65" t="s">
        <v>16</v>
      </c>
      <c r="E690" s="66"/>
      <c r="F690" s="67"/>
      <c r="H690" s="68"/>
    </row>
    <row r="691" spans="3:8" ht="12.75" customHeight="1" x14ac:dyDescent="0.2">
      <c r="C691" s="65" t="s">
        <v>16</v>
      </c>
      <c r="E691" s="66"/>
      <c r="F691" s="67"/>
      <c r="H691" s="68"/>
    </row>
    <row r="692" spans="3:8" ht="12.75" customHeight="1" x14ac:dyDescent="0.2">
      <c r="C692" s="65" t="s">
        <v>16</v>
      </c>
      <c r="E692" s="66"/>
      <c r="F692" s="67"/>
      <c r="H692" s="68"/>
    </row>
    <row r="693" spans="3:8" ht="12.75" customHeight="1" x14ac:dyDescent="0.2">
      <c r="C693" s="65" t="s">
        <v>16</v>
      </c>
      <c r="E693" s="66"/>
      <c r="F693" s="67"/>
      <c r="H693" s="68"/>
    </row>
    <row r="694" spans="3:8" ht="12.75" customHeight="1" x14ac:dyDescent="0.2">
      <c r="C694" s="65" t="s">
        <v>16</v>
      </c>
      <c r="E694" s="66"/>
      <c r="F694" s="67"/>
      <c r="H694" s="68"/>
    </row>
    <row r="695" spans="3:8" ht="12.75" customHeight="1" x14ac:dyDescent="0.2">
      <c r="C695" s="65" t="s">
        <v>16</v>
      </c>
      <c r="E695" s="66"/>
      <c r="F695" s="67"/>
      <c r="H695" s="68"/>
    </row>
    <row r="696" spans="3:8" ht="12.75" customHeight="1" x14ac:dyDescent="0.2">
      <c r="C696" s="65" t="s">
        <v>16</v>
      </c>
      <c r="E696" s="66"/>
      <c r="F696" s="67"/>
      <c r="H696" s="68"/>
    </row>
    <row r="697" spans="3:8" ht="12.75" customHeight="1" x14ac:dyDescent="0.2">
      <c r="C697" s="65" t="s">
        <v>16</v>
      </c>
      <c r="E697" s="66"/>
      <c r="F697" s="67"/>
      <c r="H697" s="68"/>
    </row>
    <row r="698" spans="3:8" ht="12.75" customHeight="1" x14ac:dyDescent="0.2">
      <c r="C698" s="65" t="s">
        <v>16</v>
      </c>
      <c r="E698" s="66"/>
      <c r="F698" s="67"/>
      <c r="H698" s="68"/>
    </row>
    <row r="699" spans="3:8" ht="12.75" customHeight="1" x14ac:dyDescent="0.2">
      <c r="C699" s="65" t="s">
        <v>16</v>
      </c>
      <c r="E699" s="66"/>
      <c r="F699" s="67"/>
      <c r="H699" s="68"/>
    </row>
    <row r="700" spans="3:8" ht="12.75" customHeight="1" x14ac:dyDescent="0.2">
      <c r="C700" s="65" t="s">
        <v>16</v>
      </c>
      <c r="E700" s="66"/>
      <c r="F700" s="67"/>
      <c r="H700" s="68"/>
    </row>
    <row r="701" spans="3:8" ht="12.75" customHeight="1" x14ac:dyDescent="0.2">
      <c r="C701" s="65" t="s">
        <v>16</v>
      </c>
      <c r="E701" s="66"/>
      <c r="F701" s="67"/>
      <c r="H701" s="68"/>
    </row>
    <row r="702" spans="3:8" ht="12.75" customHeight="1" x14ac:dyDescent="0.2">
      <c r="C702" s="65" t="s">
        <v>16</v>
      </c>
      <c r="E702" s="66"/>
      <c r="F702" s="67"/>
      <c r="H702" s="68"/>
    </row>
    <row r="703" spans="3:8" ht="12.75" customHeight="1" x14ac:dyDescent="0.2">
      <c r="C703" s="65" t="s">
        <v>16</v>
      </c>
      <c r="E703" s="66"/>
      <c r="F703" s="67"/>
      <c r="H703" s="68"/>
    </row>
    <row r="704" spans="3:8" ht="12.75" customHeight="1" x14ac:dyDescent="0.2">
      <c r="C704" s="65" t="s">
        <v>16</v>
      </c>
      <c r="E704" s="66"/>
      <c r="F704" s="67"/>
      <c r="H704" s="68"/>
    </row>
    <row r="705" spans="3:8" ht="12.75" customHeight="1" x14ac:dyDescent="0.2">
      <c r="C705" s="65" t="s">
        <v>16</v>
      </c>
      <c r="E705" s="66"/>
      <c r="F705" s="67"/>
      <c r="H705" s="68"/>
    </row>
    <row r="706" spans="3:8" ht="12.75" customHeight="1" x14ac:dyDescent="0.2">
      <c r="C706" s="65" t="s">
        <v>16</v>
      </c>
      <c r="E706" s="66"/>
      <c r="F706" s="67"/>
      <c r="H706" s="68"/>
    </row>
    <row r="707" spans="3:8" ht="12.75" customHeight="1" x14ac:dyDescent="0.2">
      <c r="C707" s="65" t="s">
        <v>16</v>
      </c>
      <c r="E707" s="66"/>
      <c r="F707" s="67"/>
      <c r="H707" s="68"/>
    </row>
    <row r="708" spans="3:8" ht="12.75" customHeight="1" x14ac:dyDescent="0.2">
      <c r="C708" s="65" t="s">
        <v>16</v>
      </c>
      <c r="E708" s="66"/>
      <c r="F708" s="67"/>
      <c r="H708" s="68"/>
    </row>
    <row r="709" spans="3:8" ht="12.75" customHeight="1" x14ac:dyDescent="0.2">
      <c r="C709" s="65" t="s">
        <v>16</v>
      </c>
      <c r="E709" s="66"/>
      <c r="F709" s="67"/>
      <c r="H709" s="68"/>
    </row>
    <row r="710" spans="3:8" ht="12.75" customHeight="1" x14ac:dyDescent="0.2">
      <c r="C710" s="65" t="s">
        <v>16</v>
      </c>
      <c r="E710" s="66"/>
      <c r="F710" s="67"/>
      <c r="H710" s="68"/>
    </row>
    <row r="711" spans="3:8" ht="12.75" customHeight="1" x14ac:dyDescent="0.2">
      <c r="C711" s="65" t="s">
        <v>16</v>
      </c>
      <c r="E711" s="66"/>
      <c r="F711" s="67"/>
      <c r="H711" s="68"/>
    </row>
    <row r="712" spans="3:8" ht="12.75" customHeight="1" x14ac:dyDescent="0.2">
      <c r="C712" s="65" t="s">
        <v>16</v>
      </c>
      <c r="E712" s="66"/>
      <c r="F712" s="67"/>
      <c r="H712" s="68"/>
    </row>
    <row r="713" spans="3:8" ht="12.75" customHeight="1" x14ac:dyDescent="0.2">
      <c r="C713" s="65" t="s">
        <v>16</v>
      </c>
      <c r="E713" s="66"/>
      <c r="F713" s="67"/>
      <c r="H713" s="68"/>
    </row>
    <row r="714" spans="3:8" ht="12.75" customHeight="1" x14ac:dyDescent="0.2">
      <c r="C714" s="65" t="s">
        <v>16</v>
      </c>
      <c r="E714" s="66"/>
      <c r="F714" s="67"/>
      <c r="H714" s="68"/>
    </row>
    <row r="715" spans="3:8" ht="12.75" customHeight="1" x14ac:dyDescent="0.2">
      <c r="C715" s="65" t="s">
        <v>16</v>
      </c>
      <c r="E715" s="66"/>
      <c r="F715" s="67"/>
      <c r="H715" s="68"/>
    </row>
    <row r="716" spans="3:8" ht="12.75" customHeight="1" x14ac:dyDescent="0.2">
      <c r="C716" s="65" t="s">
        <v>16</v>
      </c>
      <c r="E716" s="66"/>
      <c r="F716" s="67"/>
      <c r="H716" s="68"/>
    </row>
    <row r="717" spans="3:8" ht="12.75" customHeight="1" x14ac:dyDescent="0.2">
      <c r="C717" s="65" t="s">
        <v>16</v>
      </c>
      <c r="E717" s="66"/>
      <c r="F717" s="67"/>
      <c r="H717" s="68"/>
    </row>
    <row r="718" spans="3:8" ht="12.75" customHeight="1" x14ac:dyDescent="0.2">
      <c r="C718" s="65" t="s">
        <v>16</v>
      </c>
      <c r="E718" s="66"/>
      <c r="F718" s="67"/>
      <c r="H718" s="68"/>
    </row>
    <row r="719" spans="3:8" ht="12.75" customHeight="1" x14ac:dyDescent="0.2">
      <c r="C719" s="65" t="s">
        <v>16</v>
      </c>
      <c r="E719" s="66"/>
      <c r="F719" s="67"/>
      <c r="H719" s="68"/>
    </row>
    <row r="720" spans="3:8" ht="12.75" customHeight="1" x14ac:dyDescent="0.2">
      <c r="C720" s="65" t="s">
        <v>16</v>
      </c>
      <c r="E720" s="66"/>
      <c r="F720" s="67"/>
      <c r="H720" s="68"/>
    </row>
    <row r="721" spans="3:8" ht="12.75" customHeight="1" x14ac:dyDescent="0.2">
      <c r="C721" s="65" t="s">
        <v>16</v>
      </c>
      <c r="E721" s="66"/>
      <c r="F721" s="67"/>
      <c r="H721" s="68"/>
    </row>
    <row r="722" spans="3:8" ht="12.75" customHeight="1" x14ac:dyDescent="0.2">
      <c r="C722" s="65" t="s">
        <v>16</v>
      </c>
      <c r="E722" s="66"/>
      <c r="F722" s="67"/>
      <c r="H722" s="68"/>
    </row>
    <row r="723" spans="3:8" ht="12.75" customHeight="1" x14ac:dyDescent="0.2">
      <c r="C723" s="65" t="s">
        <v>16</v>
      </c>
      <c r="E723" s="66"/>
      <c r="F723" s="67"/>
      <c r="H723" s="68"/>
    </row>
    <row r="724" spans="3:8" ht="12.75" customHeight="1" x14ac:dyDescent="0.2">
      <c r="C724" s="65" t="s">
        <v>16</v>
      </c>
      <c r="E724" s="66"/>
      <c r="F724" s="67"/>
      <c r="H724" s="68"/>
    </row>
    <row r="725" spans="3:8" ht="12.75" customHeight="1" x14ac:dyDescent="0.2">
      <c r="C725" s="65" t="s">
        <v>16</v>
      </c>
      <c r="E725" s="66"/>
      <c r="F725" s="67"/>
      <c r="H725" s="68"/>
    </row>
    <row r="726" spans="3:8" ht="12.75" customHeight="1" x14ac:dyDescent="0.2">
      <c r="C726" s="65" t="s">
        <v>16</v>
      </c>
      <c r="E726" s="66"/>
      <c r="F726" s="67"/>
      <c r="H726" s="68"/>
    </row>
    <row r="727" spans="3:8" ht="12.75" customHeight="1" x14ac:dyDescent="0.2">
      <c r="C727" s="65" t="s">
        <v>16</v>
      </c>
      <c r="E727" s="66"/>
      <c r="F727" s="67"/>
      <c r="H727" s="68"/>
    </row>
    <row r="728" spans="3:8" ht="12.75" customHeight="1" x14ac:dyDescent="0.2">
      <c r="C728" s="65" t="s">
        <v>16</v>
      </c>
      <c r="E728" s="66"/>
      <c r="F728" s="67"/>
      <c r="H728" s="68"/>
    </row>
    <row r="729" spans="3:8" ht="12.75" customHeight="1" x14ac:dyDescent="0.2">
      <c r="C729" s="65" t="s">
        <v>16</v>
      </c>
      <c r="E729" s="66"/>
      <c r="F729" s="67"/>
      <c r="H729" s="68"/>
    </row>
    <row r="730" spans="3:8" ht="12.75" customHeight="1" x14ac:dyDescent="0.2">
      <c r="C730" s="65" t="s">
        <v>16</v>
      </c>
      <c r="E730" s="66"/>
      <c r="F730" s="67"/>
      <c r="H730" s="68"/>
    </row>
    <row r="731" spans="3:8" ht="12.75" customHeight="1" x14ac:dyDescent="0.2">
      <c r="C731" s="65" t="s">
        <v>16</v>
      </c>
      <c r="E731" s="66"/>
      <c r="F731" s="67"/>
      <c r="H731" s="68"/>
    </row>
    <row r="732" spans="3:8" ht="12.75" customHeight="1" x14ac:dyDescent="0.2">
      <c r="C732" s="65" t="s">
        <v>16</v>
      </c>
      <c r="E732" s="66"/>
      <c r="F732" s="67"/>
      <c r="H732" s="68"/>
    </row>
    <row r="733" spans="3:8" ht="12.75" customHeight="1" x14ac:dyDescent="0.2">
      <c r="C733" s="65" t="s">
        <v>16</v>
      </c>
      <c r="E733" s="66"/>
      <c r="F733" s="67"/>
      <c r="H733" s="68"/>
    </row>
    <row r="734" spans="3:8" ht="12.75" customHeight="1" x14ac:dyDescent="0.2">
      <c r="C734" s="65" t="s">
        <v>16</v>
      </c>
      <c r="E734" s="66"/>
      <c r="F734" s="67"/>
      <c r="H734" s="68"/>
    </row>
    <row r="735" spans="3:8" ht="12.75" customHeight="1" x14ac:dyDescent="0.2">
      <c r="C735" s="65" t="s">
        <v>16</v>
      </c>
      <c r="E735" s="66"/>
      <c r="F735" s="67"/>
      <c r="H735" s="68"/>
    </row>
    <row r="736" spans="3:8" ht="12.75" customHeight="1" x14ac:dyDescent="0.2">
      <c r="C736" s="65" t="s">
        <v>16</v>
      </c>
      <c r="E736" s="66"/>
      <c r="F736" s="67"/>
      <c r="H736" s="68"/>
    </row>
    <row r="737" spans="3:8" ht="12.75" customHeight="1" x14ac:dyDescent="0.2">
      <c r="C737" s="65" t="s">
        <v>16</v>
      </c>
      <c r="E737" s="66"/>
      <c r="F737" s="67"/>
      <c r="H737" s="68"/>
    </row>
    <row r="738" spans="3:8" ht="12.75" customHeight="1" x14ac:dyDescent="0.2">
      <c r="C738" s="65" t="s">
        <v>16</v>
      </c>
      <c r="E738" s="66"/>
      <c r="F738" s="67"/>
      <c r="H738" s="68"/>
    </row>
    <row r="739" spans="3:8" ht="12.75" customHeight="1" x14ac:dyDescent="0.2">
      <c r="C739" s="65" t="s">
        <v>16</v>
      </c>
      <c r="E739" s="66"/>
      <c r="F739" s="67"/>
      <c r="H739" s="68"/>
    </row>
    <row r="740" spans="3:8" ht="12.75" customHeight="1" x14ac:dyDescent="0.2">
      <c r="C740" s="65" t="s">
        <v>16</v>
      </c>
      <c r="E740" s="66"/>
      <c r="F740" s="67"/>
      <c r="H740" s="68"/>
    </row>
    <row r="741" spans="3:8" ht="12.75" customHeight="1" x14ac:dyDescent="0.2">
      <c r="C741" s="65" t="s">
        <v>16</v>
      </c>
      <c r="E741" s="66"/>
      <c r="F741" s="67"/>
      <c r="H741" s="68"/>
    </row>
    <row r="742" spans="3:8" ht="12.75" customHeight="1" x14ac:dyDescent="0.2">
      <c r="C742" s="65" t="s">
        <v>16</v>
      </c>
      <c r="E742" s="66"/>
      <c r="F742" s="67"/>
      <c r="H742" s="68"/>
    </row>
    <row r="743" spans="3:8" ht="12.75" customHeight="1" x14ac:dyDescent="0.2">
      <c r="C743" s="65" t="s">
        <v>16</v>
      </c>
      <c r="E743" s="66"/>
      <c r="F743" s="67"/>
      <c r="H743" s="68"/>
    </row>
    <row r="744" spans="3:8" ht="12.75" customHeight="1" x14ac:dyDescent="0.2">
      <c r="C744" s="65" t="s">
        <v>16</v>
      </c>
      <c r="E744" s="66"/>
      <c r="F744" s="67"/>
      <c r="H744" s="68"/>
    </row>
    <row r="745" spans="3:8" ht="12.75" customHeight="1" x14ac:dyDescent="0.2">
      <c r="C745" s="65" t="s">
        <v>16</v>
      </c>
      <c r="E745" s="66"/>
      <c r="F745" s="67"/>
      <c r="H745" s="68"/>
    </row>
    <row r="746" spans="3:8" ht="12.75" customHeight="1" x14ac:dyDescent="0.2">
      <c r="C746" s="65" t="s">
        <v>16</v>
      </c>
      <c r="E746" s="66"/>
      <c r="F746" s="67"/>
      <c r="H746" s="68"/>
    </row>
    <row r="747" spans="3:8" ht="12.75" customHeight="1" x14ac:dyDescent="0.2">
      <c r="C747" s="65" t="s">
        <v>16</v>
      </c>
      <c r="E747" s="66"/>
      <c r="F747" s="67"/>
      <c r="H747" s="68"/>
    </row>
    <row r="748" spans="3:8" ht="12.75" customHeight="1" x14ac:dyDescent="0.2">
      <c r="C748" s="65" t="s">
        <v>16</v>
      </c>
      <c r="E748" s="66"/>
      <c r="F748" s="67"/>
      <c r="H748" s="68"/>
    </row>
    <row r="749" spans="3:8" ht="12.75" customHeight="1" x14ac:dyDescent="0.2">
      <c r="C749" s="65" t="s">
        <v>16</v>
      </c>
      <c r="E749" s="66"/>
      <c r="F749" s="67"/>
      <c r="H749" s="68"/>
    </row>
    <row r="750" spans="3:8" ht="12.75" customHeight="1" x14ac:dyDescent="0.2">
      <c r="C750" s="65" t="s">
        <v>16</v>
      </c>
      <c r="E750" s="66"/>
      <c r="F750" s="67"/>
      <c r="H750" s="68"/>
    </row>
    <row r="751" spans="3:8" ht="12.75" customHeight="1" x14ac:dyDescent="0.2">
      <c r="C751" s="65" t="s">
        <v>16</v>
      </c>
      <c r="E751" s="66"/>
      <c r="F751" s="67"/>
      <c r="H751" s="68"/>
    </row>
    <row r="752" spans="3:8" ht="12.75" customHeight="1" x14ac:dyDescent="0.2">
      <c r="C752" s="65" t="s">
        <v>16</v>
      </c>
      <c r="E752" s="66"/>
      <c r="F752" s="67"/>
      <c r="H752" s="68"/>
    </row>
    <row r="753" spans="3:8" ht="12.75" customHeight="1" x14ac:dyDescent="0.2">
      <c r="C753" s="65" t="s">
        <v>16</v>
      </c>
      <c r="E753" s="66"/>
      <c r="F753" s="67"/>
      <c r="H753" s="68"/>
    </row>
    <row r="754" spans="3:8" ht="12.75" customHeight="1" x14ac:dyDescent="0.2">
      <c r="C754" s="65" t="s">
        <v>16</v>
      </c>
      <c r="E754" s="66"/>
      <c r="F754" s="67"/>
      <c r="H754" s="68"/>
    </row>
    <row r="755" spans="3:8" ht="12.75" customHeight="1" x14ac:dyDescent="0.2">
      <c r="C755" s="65" t="s">
        <v>16</v>
      </c>
      <c r="E755" s="66"/>
      <c r="F755" s="67"/>
      <c r="H755" s="68"/>
    </row>
    <row r="756" spans="3:8" ht="12.75" customHeight="1" x14ac:dyDescent="0.2">
      <c r="C756" s="65" t="s">
        <v>16</v>
      </c>
      <c r="E756" s="66"/>
      <c r="F756" s="67"/>
      <c r="H756" s="68"/>
    </row>
    <row r="757" spans="3:8" ht="12.75" customHeight="1" x14ac:dyDescent="0.2">
      <c r="C757" s="65" t="s">
        <v>16</v>
      </c>
      <c r="E757" s="66"/>
      <c r="F757" s="67"/>
      <c r="H757" s="68"/>
    </row>
    <row r="758" spans="3:8" ht="12.75" customHeight="1" x14ac:dyDescent="0.2">
      <c r="C758" s="65" t="s">
        <v>16</v>
      </c>
      <c r="E758" s="66"/>
      <c r="F758" s="67"/>
      <c r="H758" s="68"/>
    </row>
    <row r="759" spans="3:8" ht="12.75" customHeight="1" x14ac:dyDescent="0.2">
      <c r="C759" s="65" t="s">
        <v>16</v>
      </c>
      <c r="E759" s="66"/>
      <c r="F759" s="67"/>
      <c r="H759" s="68"/>
    </row>
    <row r="760" spans="3:8" ht="12.75" customHeight="1" x14ac:dyDescent="0.2">
      <c r="C760" s="65" t="s">
        <v>16</v>
      </c>
      <c r="E760" s="66"/>
      <c r="F760" s="67"/>
      <c r="H760" s="68"/>
    </row>
    <row r="761" spans="3:8" ht="12.75" customHeight="1" x14ac:dyDescent="0.2">
      <c r="C761" s="65" t="s">
        <v>16</v>
      </c>
      <c r="E761" s="66"/>
      <c r="F761" s="67"/>
      <c r="H761" s="68"/>
    </row>
    <row r="762" spans="3:8" ht="12.75" customHeight="1" x14ac:dyDescent="0.2">
      <c r="C762" s="65" t="s">
        <v>16</v>
      </c>
      <c r="E762" s="66"/>
      <c r="F762" s="67"/>
      <c r="H762" s="68"/>
    </row>
    <row r="763" spans="3:8" ht="12.75" customHeight="1" x14ac:dyDescent="0.2">
      <c r="C763" s="65" t="s">
        <v>16</v>
      </c>
      <c r="E763" s="66"/>
      <c r="F763" s="67"/>
      <c r="H763" s="68"/>
    </row>
    <row r="764" spans="3:8" ht="12.75" customHeight="1" x14ac:dyDescent="0.2">
      <c r="C764" s="65" t="s">
        <v>16</v>
      </c>
      <c r="E764" s="66"/>
      <c r="F764" s="67"/>
      <c r="H764" s="68"/>
    </row>
    <row r="765" spans="3:8" ht="12.75" customHeight="1" x14ac:dyDescent="0.2">
      <c r="C765" s="65" t="s">
        <v>16</v>
      </c>
      <c r="E765" s="66"/>
      <c r="F765" s="67"/>
      <c r="H765" s="68"/>
    </row>
    <row r="766" spans="3:8" ht="12.75" customHeight="1" x14ac:dyDescent="0.2">
      <c r="C766" s="65" t="s">
        <v>16</v>
      </c>
      <c r="E766" s="66"/>
      <c r="F766" s="67"/>
      <c r="H766" s="68"/>
    </row>
    <row r="767" spans="3:8" ht="12.75" customHeight="1" x14ac:dyDescent="0.2">
      <c r="C767" s="65" t="s">
        <v>16</v>
      </c>
      <c r="E767" s="66"/>
      <c r="F767" s="67"/>
      <c r="H767" s="68"/>
    </row>
    <row r="768" spans="3:8" ht="12.75" customHeight="1" x14ac:dyDescent="0.2">
      <c r="C768" s="65" t="s">
        <v>16</v>
      </c>
      <c r="E768" s="66"/>
      <c r="F768" s="67"/>
      <c r="H768" s="68"/>
    </row>
    <row r="769" spans="3:8" ht="12.75" customHeight="1" x14ac:dyDescent="0.2">
      <c r="C769" s="65" t="s">
        <v>16</v>
      </c>
      <c r="E769" s="66"/>
      <c r="F769" s="67"/>
      <c r="H769" s="68"/>
    </row>
    <row r="770" spans="3:8" ht="12.75" customHeight="1" x14ac:dyDescent="0.2">
      <c r="C770" s="65" t="s">
        <v>16</v>
      </c>
      <c r="E770" s="66"/>
      <c r="F770" s="67"/>
      <c r="H770" s="68"/>
    </row>
    <row r="771" spans="3:8" ht="12.75" customHeight="1" x14ac:dyDescent="0.2">
      <c r="C771" s="65" t="s">
        <v>16</v>
      </c>
      <c r="E771" s="66"/>
      <c r="F771" s="67"/>
      <c r="H771" s="68"/>
    </row>
    <row r="772" spans="3:8" ht="12.75" customHeight="1" x14ac:dyDescent="0.2">
      <c r="C772" s="65" t="s">
        <v>16</v>
      </c>
      <c r="E772" s="66"/>
      <c r="F772" s="67"/>
      <c r="H772" s="68"/>
    </row>
    <row r="773" spans="3:8" ht="12.75" customHeight="1" x14ac:dyDescent="0.2">
      <c r="C773" s="65" t="s">
        <v>16</v>
      </c>
      <c r="E773" s="66"/>
      <c r="F773" s="67"/>
      <c r="H773" s="68"/>
    </row>
    <row r="774" spans="3:8" ht="12.75" customHeight="1" x14ac:dyDescent="0.2">
      <c r="C774" s="65" t="s">
        <v>16</v>
      </c>
      <c r="E774" s="66"/>
      <c r="F774" s="67"/>
      <c r="H774" s="68"/>
    </row>
    <row r="775" spans="3:8" ht="12.75" customHeight="1" x14ac:dyDescent="0.2">
      <c r="C775" s="65" t="s">
        <v>16</v>
      </c>
      <c r="E775" s="66"/>
      <c r="F775" s="67"/>
      <c r="H775" s="68"/>
    </row>
    <row r="776" spans="3:8" ht="12.75" customHeight="1" x14ac:dyDescent="0.2">
      <c r="C776" s="65" t="s">
        <v>16</v>
      </c>
      <c r="E776" s="66"/>
      <c r="F776" s="67"/>
      <c r="H776" s="68"/>
    </row>
    <row r="777" spans="3:8" ht="12.75" customHeight="1" x14ac:dyDescent="0.2">
      <c r="C777" s="65" t="s">
        <v>16</v>
      </c>
      <c r="E777" s="66"/>
      <c r="F777" s="67"/>
      <c r="H777" s="68"/>
    </row>
    <row r="778" spans="3:8" ht="12.75" customHeight="1" x14ac:dyDescent="0.2">
      <c r="C778" s="65" t="s">
        <v>16</v>
      </c>
      <c r="E778" s="66"/>
      <c r="F778" s="67"/>
      <c r="H778" s="68"/>
    </row>
    <row r="779" spans="3:8" ht="12.75" customHeight="1" x14ac:dyDescent="0.2">
      <c r="C779" s="65" t="s">
        <v>16</v>
      </c>
      <c r="E779" s="66"/>
      <c r="F779" s="67"/>
      <c r="H779" s="68"/>
    </row>
    <row r="780" spans="3:8" ht="12.75" customHeight="1" x14ac:dyDescent="0.2">
      <c r="C780" s="65" t="s">
        <v>16</v>
      </c>
      <c r="E780" s="66"/>
      <c r="F780" s="67"/>
      <c r="H780" s="68"/>
    </row>
    <row r="781" spans="3:8" ht="12.75" customHeight="1" x14ac:dyDescent="0.2">
      <c r="C781" s="65" t="s">
        <v>16</v>
      </c>
      <c r="E781" s="66"/>
      <c r="F781" s="67"/>
      <c r="H781" s="68"/>
    </row>
    <row r="782" spans="3:8" ht="12.75" customHeight="1" x14ac:dyDescent="0.2">
      <c r="C782" s="65" t="s">
        <v>16</v>
      </c>
      <c r="E782" s="66"/>
      <c r="F782" s="67"/>
      <c r="H782" s="68"/>
    </row>
    <row r="783" spans="3:8" ht="12.75" customHeight="1" x14ac:dyDescent="0.2">
      <c r="C783" s="65" t="s">
        <v>16</v>
      </c>
      <c r="E783" s="66"/>
      <c r="F783" s="67"/>
      <c r="H783" s="68"/>
    </row>
    <row r="784" spans="3:8" ht="12.75" customHeight="1" x14ac:dyDescent="0.2">
      <c r="C784" s="65" t="s">
        <v>16</v>
      </c>
      <c r="E784" s="66"/>
      <c r="F784" s="67"/>
      <c r="H784" s="68"/>
    </row>
    <row r="785" spans="3:8" ht="12.75" customHeight="1" x14ac:dyDescent="0.2">
      <c r="C785" s="65" t="s">
        <v>16</v>
      </c>
      <c r="E785" s="66"/>
      <c r="F785" s="67"/>
      <c r="H785" s="68"/>
    </row>
    <row r="786" spans="3:8" ht="12.75" customHeight="1" x14ac:dyDescent="0.2">
      <c r="C786" s="65" t="s">
        <v>16</v>
      </c>
      <c r="E786" s="66"/>
      <c r="F786" s="67"/>
      <c r="H786" s="68"/>
    </row>
    <row r="787" spans="3:8" ht="12.75" customHeight="1" x14ac:dyDescent="0.2">
      <c r="C787" s="65" t="s">
        <v>16</v>
      </c>
      <c r="E787" s="66"/>
      <c r="F787" s="67"/>
      <c r="H787" s="68"/>
    </row>
    <row r="788" spans="3:8" ht="12.75" customHeight="1" x14ac:dyDescent="0.2">
      <c r="C788" s="65" t="s">
        <v>16</v>
      </c>
      <c r="E788" s="66"/>
      <c r="F788" s="67"/>
      <c r="H788" s="68"/>
    </row>
    <row r="789" spans="3:8" ht="12.75" customHeight="1" x14ac:dyDescent="0.2">
      <c r="C789" s="65" t="s">
        <v>16</v>
      </c>
      <c r="E789" s="66"/>
      <c r="F789" s="67"/>
      <c r="H789" s="68"/>
    </row>
    <row r="790" spans="3:8" ht="12.75" customHeight="1" x14ac:dyDescent="0.2">
      <c r="C790" s="65" t="s">
        <v>16</v>
      </c>
      <c r="E790" s="66"/>
      <c r="F790" s="67"/>
      <c r="H790" s="68"/>
    </row>
    <row r="791" spans="3:8" ht="12.75" customHeight="1" x14ac:dyDescent="0.2">
      <c r="C791" s="65" t="s">
        <v>16</v>
      </c>
      <c r="E791" s="66"/>
      <c r="F791" s="67"/>
      <c r="H791" s="68"/>
    </row>
    <row r="792" spans="3:8" ht="12.75" customHeight="1" x14ac:dyDescent="0.2">
      <c r="C792" s="65" t="s">
        <v>16</v>
      </c>
      <c r="E792" s="66"/>
      <c r="F792" s="67"/>
      <c r="H792" s="68"/>
    </row>
    <row r="793" spans="3:8" ht="12.75" customHeight="1" x14ac:dyDescent="0.2">
      <c r="C793" s="65" t="s">
        <v>16</v>
      </c>
      <c r="E793" s="66"/>
      <c r="F793" s="67"/>
      <c r="H793" s="68"/>
    </row>
    <row r="794" spans="3:8" ht="12.75" customHeight="1" x14ac:dyDescent="0.2">
      <c r="C794" s="65" t="s">
        <v>16</v>
      </c>
      <c r="E794" s="66"/>
      <c r="F794" s="67"/>
      <c r="H794" s="68"/>
    </row>
    <row r="795" spans="3:8" ht="12.75" customHeight="1" x14ac:dyDescent="0.2">
      <c r="C795" s="65" t="s">
        <v>16</v>
      </c>
      <c r="E795" s="66"/>
      <c r="F795" s="67"/>
      <c r="H795" s="68"/>
    </row>
    <row r="796" spans="3:8" ht="12.75" customHeight="1" x14ac:dyDescent="0.2">
      <c r="C796" s="65" t="s">
        <v>16</v>
      </c>
      <c r="E796" s="66"/>
      <c r="F796" s="67"/>
      <c r="H796" s="68"/>
    </row>
    <row r="797" spans="3:8" ht="12.75" customHeight="1" x14ac:dyDescent="0.2">
      <c r="C797" s="65" t="s">
        <v>16</v>
      </c>
      <c r="E797" s="66"/>
      <c r="F797" s="67"/>
      <c r="H797" s="68"/>
    </row>
    <row r="798" spans="3:8" ht="12.75" customHeight="1" x14ac:dyDescent="0.2">
      <c r="C798" s="65" t="s">
        <v>16</v>
      </c>
      <c r="E798" s="66"/>
      <c r="F798" s="67"/>
      <c r="H798" s="68"/>
    </row>
    <row r="799" spans="3:8" ht="12.75" customHeight="1" x14ac:dyDescent="0.2">
      <c r="C799" s="65" t="s">
        <v>16</v>
      </c>
      <c r="E799" s="66"/>
      <c r="F799" s="67"/>
      <c r="H799" s="68"/>
    </row>
    <row r="800" spans="3:8" ht="12.75" customHeight="1" x14ac:dyDescent="0.2">
      <c r="C800" s="65" t="s">
        <v>16</v>
      </c>
      <c r="E800" s="66"/>
      <c r="F800" s="67"/>
      <c r="H800" s="68"/>
    </row>
    <row r="801" spans="3:8" ht="12.75" customHeight="1" x14ac:dyDescent="0.2">
      <c r="C801" s="65" t="s">
        <v>16</v>
      </c>
      <c r="E801" s="66"/>
      <c r="F801" s="67"/>
      <c r="H801" s="68"/>
    </row>
    <row r="802" spans="3:8" ht="12.75" customHeight="1" x14ac:dyDescent="0.2">
      <c r="C802" s="65" t="s">
        <v>16</v>
      </c>
      <c r="E802" s="66"/>
      <c r="F802" s="67"/>
      <c r="H802" s="68"/>
    </row>
    <row r="803" spans="3:8" ht="12.75" customHeight="1" x14ac:dyDescent="0.2">
      <c r="C803" s="65" t="s">
        <v>16</v>
      </c>
      <c r="E803" s="66"/>
      <c r="F803" s="67"/>
      <c r="H803" s="68"/>
    </row>
    <row r="804" spans="3:8" ht="12.75" customHeight="1" x14ac:dyDescent="0.2">
      <c r="C804" s="65" t="s">
        <v>16</v>
      </c>
      <c r="E804" s="66"/>
      <c r="F804" s="67"/>
      <c r="H804" s="68"/>
    </row>
    <row r="805" spans="3:8" ht="12.75" customHeight="1" x14ac:dyDescent="0.2">
      <c r="C805" s="65" t="s">
        <v>16</v>
      </c>
      <c r="E805" s="66"/>
      <c r="F805" s="67"/>
      <c r="H805" s="68"/>
    </row>
    <row r="806" spans="3:8" ht="12.75" customHeight="1" x14ac:dyDescent="0.2">
      <c r="C806" s="65" t="s">
        <v>16</v>
      </c>
      <c r="E806" s="66"/>
      <c r="F806" s="67"/>
      <c r="H806" s="68"/>
    </row>
    <row r="807" spans="3:8" ht="12.75" customHeight="1" x14ac:dyDescent="0.2">
      <c r="C807" s="65" t="s">
        <v>16</v>
      </c>
      <c r="E807" s="66"/>
      <c r="F807" s="67"/>
      <c r="H807" s="68"/>
    </row>
    <row r="808" spans="3:8" ht="12.75" customHeight="1" x14ac:dyDescent="0.2">
      <c r="C808" s="65" t="s">
        <v>16</v>
      </c>
      <c r="E808" s="66"/>
      <c r="F808" s="67"/>
      <c r="H808" s="68"/>
    </row>
    <row r="809" spans="3:8" ht="12.75" customHeight="1" x14ac:dyDescent="0.2">
      <c r="C809" s="65" t="s">
        <v>16</v>
      </c>
      <c r="E809" s="66"/>
      <c r="F809" s="67"/>
      <c r="H809" s="68"/>
    </row>
    <row r="810" spans="3:8" ht="12.75" customHeight="1" x14ac:dyDescent="0.2">
      <c r="C810" s="65" t="s">
        <v>16</v>
      </c>
      <c r="E810" s="66"/>
      <c r="F810" s="67"/>
      <c r="H810" s="68"/>
    </row>
    <row r="811" spans="3:8" ht="12.75" customHeight="1" x14ac:dyDescent="0.2">
      <c r="C811" s="65" t="s">
        <v>16</v>
      </c>
      <c r="E811" s="66"/>
      <c r="F811" s="67"/>
      <c r="H811" s="68"/>
    </row>
    <row r="812" spans="3:8" ht="12.75" customHeight="1" x14ac:dyDescent="0.2">
      <c r="C812" s="65" t="s">
        <v>16</v>
      </c>
      <c r="E812" s="66"/>
      <c r="F812" s="67"/>
      <c r="H812" s="68"/>
    </row>
    <row r="813" spans="3:8" ht="12.75" customHeight="1" x14ac:dyDescent="0.2">
      <c r="C813" s="65" t="s">
        <v>16</v>
      </c>
      <c r="E813" s="66"/>
      <c r="F813" s="67"/>
      <c r="H813" s="68"/>
    </row>
    <row r="814" spans="3:8" ht="12.75" customHeight="1" x14ac:dyDescent="0.2">
      <c r="C814" s="65" t="s">
        <v>16</v>
      </c>
      <c r="E814" s="66"/>
      <c r="F814" s="67"/>
      <c r="H814" s="68"/>
    </row>
    <row r="815" spans="3:8" ht="12.75" customHeight="1" x14ac:dyDescent="0.2">
      <c r="C815" s="65" t="s">
        <v>16</v>
      </c>
      <c r="E815" s="66"/>
      <c r="F815" s="67"/>
      <c r="H815" s="68"/>
    </row>
    <row r="816" spans="3:8" ht="12.75" customHeight="1" x14ac:dyDescent="0.2">
      <c r="C816" s="65" t="s">
        <v>16</v>
      </c>
      <c r="E816" s="66"/>
      <c r="F816" s="67"/>
      <c r="H816" s="68"/>
    </row>
    <row r="817" spans="3:8" ht="12.75" customHeight="1" x14ac:dyDescent="0.2">
      <c r="C817" s="65" t="s">
        <v>16</v>
      </c>
      <c r="E817" s="66"/>
      <c r="F817" s="67"/>
      <c r="H817" s="68"/>
    </row>
    <row r="818" spans="3:8" ht="12.75" customHeight="1" x14ac:dyDescent="0.2">
      <c r="C818" s="65" t="s">
        <v>16</v>
      </c>
      <c r="E818" s="66"/>
      <c r="F818" s="67"/>
      <c r="H818" s="68"/>
    </row>
    <row r="819" spans="3:8" ht="12.75" customHeight="1" x14ac:dyDescent="0.2">
      <c r="C819" s="65" t="s">
        <v>16</v>
      </c>
      <c r="E819" s="66"/>
      <c r="F819" s="67"/>
      <c r="H819" s="68"/>
    </row>
    <row r="820" spans="3:8" ht="12.75" customHeight="1" x14ac:dyDescent="0.2">
      <c r="C820" s="65" t="s">
        <v>16</v>
      </c>
      <c r="E820" s="66"/>
      <c r="F820" s="67"/>
      <c r="H820" s="68"/>
    </row>
    <row r="821" spans="3:8" ht="12.75" customHeight="1" x14ac:dyDescent="0.2">
      <c r="C821" s="65" t="s">
        <v>16</v>
      </c>
      <c r="E821" s="66"/>
      <c r="F821" s="67"/>
      <c r="H821" s="68"/>
    </row>
    <row r="822" spans="3:8" ht="12.75" customHeight="1" x14ac:dyDescent="0.2">
      <c r="C822" s="65" t="s">
        <v>16</v>
      </c>
      <c r="E822" s="66"/>
      <c r="F822" s="67"/>
      <c r="H822" s="68"/>
    </row>
    <row r="823" spans="3:8" ht="12.75" customHeight="1" x14ac:dyDescent="0.2">
      <c r="C823" s="65" t="s">
        <v>16</v>
      </c>
      <c r="E823" s="66"/>
      <c r="F823" s="67"/>
      <c r="H823" s="68"/>
    </row>
    <row r="824" spans="3:8" ht="12.75" customHeight="1" x14ac:dyDescent="0.2">
      <c r="C824" s="65" t="s">
        <v>16</v>
      </c>
      <c r="E824" s="66"/>
      <c r="F824" s="67"/>
      <c r="H824" s="68"/>
    </row>
    <row r="825" spans="3:8" ht="12.75" customHeight="1" x14ac:dyDescent="0.2">
      <c r="C825" s="65" t="s">
        <v>16</v>
      </c>
      <c r="E825" s="66"/>
      <c r="F825" s="67"/>
      <c r="H825" s="68"/>
    </row>
    <row r="826" spans="3:8" ht="12.75" customHeight="1" x14ac:dyDescent="0.2">
      <c r="C826" s="65" t="s">
        <v>16</v>
      </c>
      <c r="E826" s="66"/>
      <c r="F826" s="67"/>
      <c r="H826" s="68"/>
    </row>
    <row r="827" spans="3:8" ht="12.75" customHeight="1" x14ac:dyDescent="0.2">
      <c r="C827" s="65" t="s">
        <v>16</v>
      </c>
      <c r="E827" s="66"/>
      <c r="F827" s="67"/>
      <c r="H827" s="68"/>
    </row>
    <row r="828" spans="3:8" ht="12.75" customHeight="1" x14ac:dyDescent="0.2">
      <c r="C828" s="65" t="s">
        <v>16</v>
      </c>
      <c r="E828" s="66"/>
      <c r="F828" s="67"/>
      <c r="H828" s="68"/>
    </row>
    <row r="829" spans="3:8" ht="12.75" customHeight="1" x14ac:dyDescent="0.2">
      <c r="C829" s="65" t="s">
        <v>16</v>
      </c>
      <c r="E829" s="66"/>
      <c r="F829" s="67"/>
      <c r="H829" s="68"/>
    </row>
    <row r="830" spans="3:8" ht="12.75" customHeight="1" x14ac:dyDescent="0.2">
      <c r="C830" s="65" t="s">
        <v>16</v>
      </c>
      <c r="E830" s="66"/>
      <c r="F830" s="67"/>
      <c r="H830" s="68"/>
    </row>
    <row r="831" spans="3:8" ht="12.75" customHeight="1" x14ac:dyDescent="0.2">
      <c r="C831" s="65" t="s">
        <v>16</v>
      </c>
      <c r="E831" s="66"/>
      <c r="F831" s="67"/>
      <c r="H831" s="68"/>
    </row>
    <row r="832" spans="3:8" ht="12.75" customHeight="1" x14ac:dyDescent="0.2">
      <c r="C832" s="65" t="s">
        <v>16</v>
      </c>
      <c r="E832" s="66"/>
      <c r="F832" s="67"/>
      <c r="H832" s="68"/>
    </row>
    <row r="833" spans="3:8" ht="12.75" customHeight="1" x14ac:dyDescent="0.2">
      <c r="C833" s="65" t="s">
        <v>16</v>
      </c>
      <c r="E833" s="66"/>
      <c r="F833" s="67"/>
      <c r="H833" s="68"/>
    </row>
    <row r="834" spans="3:8" ht="12.75" customHeight="1" x14ac:dyDescent="0.2">
      <c r="C834" s="65" t="s">
        <v>16</v>
      </c>
      <c r="E834" s="66"/>
      <c r="F834" s="67"/>
      <c r="H834" s="68"/>
    </row>
    <row r="835" spans="3:8" ht="12.75" customHeight="1" x14ac:dyDescent="0.2">
      <c r="C835" s="65" t="s">
        <v>16</v>
      </c>
      <c r="E835" s="66"/>
      <c r="F835" s="67"/>
      <c r="H835" s="68"/>
    </row>
    <row r="836" spans="3:8" ht="12.75" customHeight="1" x14ac:dyDescent="0.2">
      <c r="C836" s="65" t="s">
        <v>16</v>
      </c>
      <c r="E836" s="66"/>
      <c r="F836" s="67"/>
      <c r="H836" s="68"/>
    </row>
    <row r="837" spans="3:8" ht="12.75" customHeight="1" x14ac:dyDescent="0.2">
      <c r="C837" s="65" t="s">
        <v>16</v>
      </c>
      <c r="E837" s="66"/>
      <c r="F837" s="67"/>
      <c r="H837" s="68"/>
    </row>
    <row r="838" spans="3:8" ht="12.75" customHeight="1" x14ac:dyDescent="0.2">
      <c r="C838" s="65" t="s">
        <v>16</v>
      </c>
      <c r="E838" s="66"/>
      <c r="F838" s="67"/>
      <c r="H838" s="68"/>
    </row>
    <row r="839" spans="3:8" ht="12.75" customHeight="1" x14ac:dyDescent="0.2">
      <c r="C839" s="65" t="s">
        <v>16</v>
      </c>
      <c r="E839" s="66"/>
      <c r="F839" s="67"/>
      <c r="H839" s="68"/>
    </row>
    <row r="840" spans="3:8" ht="12.75" customHeight="1" x14ac:dyDescent="0.2">
      <c r="C840" s="65" t="s">
        <v>16</v>
      </c>
      <c r="E840" s="66"/>
      <c r="F840" s="67"/>
      <c r="H840" s="68"/>
    </row>
    <row r="841" spans="3:8" ht="12.75" customHeight="1" x14ac:dyDescent="0.2">
      <c r="C841" s="65" t="s">
        <v>16</v>
      </c>
      <c r="E841" s="66"/>
      <c r="F841" s="67"/>
      <c r="H841" s="68"/>
    </row>
    <row r="842" spans="3:8" ht="12.75" customHeight="1" x14ac:dyDescent="0.2">
      <c r="C842" s="65" t="s">
        <v>16</v>
      </c>
      <c r="E842" s="66"/>
      <c r="F842" s="67"/>
      <c r="H842" s="68"/>
    </row>
    <row r="843" spans="3:8" ht="12.75" customHeight="1" x14ac:dyDescent="0.2">
      <c r="C843" s="65" t="s">
        <v>16</v>
      </c>
      <c r="E843" s="66"/>
      <c r="F843" s="67"/>
      <c r="H843" s="68"/>
    </row>
    <row r="844" spans="3:8" ht="12.75" customHeight="1" x14ac:dyDescent="0.2">
      <c r="C844" s="65" t="s">
        <v>16</v>
      </c>
      <c r="E844" s="66"/>
      <c r="F844" s="67"/>
      <c r="H844" s="68"/>
    </row>
    <row r="845" spans="3:8" ht="12.75" customHeight="1" x14ac:dyDescent="0.2">
      <c r="C845" s="65" t="s">
        <v>16</v>
      </c>
      <c r="E845" s="66"/>
      <c r="F845" s="67"/>
      <c r="H845" s="68"/>
    </row>
    <row r="846" spans="3:8" ht="12.75" customHeight="1" x14ac:dyDescent="0.2">
      <c r="C846" s="65" t="s">
        <v>16</v>
      </c>
      <c r="E846" s="66"/>
      <c r="F846" s="67"/>
      <c r="H846" s="68"/>
    </row>
    <row r="847" spans="3:8" ht="12.75" customHeight="1" x14ac:dyDescent="0.2">
      <c r="C847" s="65" t="s">
        <v>16</v>
      </c>
      <c r="E847" s="66"/>
      <c r="F847" s="67"/>
      <c r="H847" s="68"/>
    </row>
    <row r="848" spans="3:8" ht="12.75" customHeight="1" x14ac:dyDescent="0.2">
      <c r="C848" s="65" t="s">
        <v>16</v>
      </c>
      <c r="E848" s="66"/>
      <c r="F848" s="67"/>
      <c r="H848" s="68"/>
    </row>
    <row r="849" spans="3:8" ht="12.75" customHeight="1" x14ac:dyDescent="0.2">
      <c r="C849" s="65" t="s">
        <v>16</v>
      </c>
      <c r="E849" s="66"/>
      <c r="F849" s="67"/>
      <c r="H849" s="68"/>
    </row>
    <row r="850" spans="3:8" ht="12.75" customHeight="1" x14ac:dyDescent="0.2">
      <c r="C850" s="65" t="s">
        <v>16</v>
      </c>
      <c r="E850" s="66"/>
      <c r="F850" s="67"/>
      <c r="H850" s="68"/>
    </row>
    <row r="851" spans="3:8" ht="12.75" customHeight="1" x14ac:dyDescent="0.2">
      <c r="C851" s="65" t="s">
        <v>16</v>
      </c>
      <c r="E851" s="66"/>
      <c r="F851" s="67"/>
      <c r="H851" s="68"/>
    </row>
    <row r="852" spans="3:8" ht="12.75" customHeight="1" x14ac:dyDescent="0.2">
      <c r="C852" s="65" t="s">
        <v>16</v>
      </c>
      <c r="E852" s="66"/>
      <c r="F852" s="67"/>
      <c r="H852" s="68"/>
    </row>
    <row r="853" spans="3:8" ht="12.75" customHeight="1" x14ac:dyDescent="0.2">
      <c r="C853" s="65" t="s">
        <v>16</v>
      </c>
      <c r="E853" s="66"/>
      <c r="F853" s="67"/>
      <c r="H853" s="68"/>
    </row>
    <row r="854" spans="3:8" ht="12.75" customHeight="1" x14ac:dyDescent="0.2">
      <c r="C854" s="65" t="s">
        <v>16</v>
      </c>
      <c r="E854" s="66"/>
      <c r="F854" s="67"/>
      <c r="H854" s="68"/>
    </row>
    <row r="855" spans="3:8" ht="12.75" customHeight="1" x14ac:dyDescent="0.2">
      <c r="C855" s="65" t="s">
        <v>16</v>
      </c>
      <c r="E855" s="66"/>
      <c r="F855" s="67"/>
      <c r="H855" s="68"/>
    </row>
    <row r="856" spans="3:8" ht="12.75" customHeight="1" x14ac:dyDescent="0.2">
      <c r="C856" s="65" t="s">
        <v>16</v>
      </c>
      <c r="E856" s="66"/>
      <c r="F856" s="67"/>
      <c r="H856" s="68"/>
    </row>
    <row r="857" spans="3:8" ht="12.75" customHeight="1" x14ac:dyDescent="0.2">
      <c r="C857" s="65" t="s">
        <v>16</v>
      </c>
      <c r="E857" s="66"/>
      <c r="F857" s="67"/>
      <c r="H857" s="68"/>
    </row>
    <row r="858" spans="3:8" ht="12.75" customHeight="1" x14ac:dyDescent="0.2">
      <c r="C858" s="65" t="s">
        <v>16</v>
      </c>
      <c r="E858" s="66"/>
      <c r="F858" s="67"/>
      <c r="H858" s="68"/>
    </row>
    <row r="859" spans="3:8" ht="12.75" customHeight="1" x14ac:dyDescent="0.2">
      <c r="C859" s="65" t="s">
        <v>16</v>
      </c>
      <c r="E859" s="66"/>
      <c r="F859" s="67"/>
      <c r="H859" s="68"/>
    </row>
    <row r="860" spans="3:8" ht="12.75" customHeight="1" x14ac:dyDescent="0.2">
      <c r="C860" s="65" t="s">
        <v>16</v>
      </c>
      <c r="E860" s="66"/>
      <c r="F860" s="67"/>
      <c r="H860" s="68"/>
    </row>
    <row r="861" spans="3:8" ht="12.75" customHeight="1" x14ac:dyDescent="0.2">
      <c r="C861" s="65" t="s">
        <v>16</v>
      </c>
      <c r="E861" s="66"/>
      <c r="F861" s="67"/>
      <c r="H861" s="68"/>
    </row>
    <row r="862" spans="3:8" ht="12.75" customHeight="1" x14ac:dyDescent="0.2">
      <c r="C862" s="65" t="s">
        <v>16</v>
      </c>
      <c r="E862" s="66"/>
      <c r="F862" s="67"/>
      <c r="H862" s="68"/>
    </row>
    <row r="863" spans="3:8" ht="12.75" customHeight="1" x14ac:dyDescent="0.2">
      <c r="C863" s="65" t="s">
        <v>16</v>
      </c>
      <c r="E863" s="66"/>
      <c r="F863" s="67"/>
      <c r="H863" s="68"/>
    </row>
    <row r="864" spans="3:8" ht="12.75" customHeight="1" x14ac:dyDescent="0.2">
      <c r="C864" s="65" t="s">
        <v>16</v>
      </c>
      <c r="E864" s="66"/>
      <c r="F864" s="67"/>
      <c r="H864" s="68"/>
    </row>
    <row r="865" spans="3:8" ht="12.75" customHeight="1" x14ac:dyDescent="0.2">
      <c r="C865" s="65" t="s">
        <v>16</v>
      </c>
      <c r="E865" s="66"/>
      <c r="F865" s="67"/>
      <c r="H865" s="68"/>
    </row>
    <row r="866" spans="3:8" ht="12.75" customHeight="1" x14ac:dyDescent="0.2">
      <c r="C866" s="65" t="s">
        <v>16</v>
      </c>
      <c r="E866" s="66"/>
      <c r="F866" s="67"/>
      <c r="H866" s="68"/>
    </row>
    <row r="867" spans="3:8" ht="12.75" customHeight="1" x14ac:dyDescent="0.2">
      <c r="C867" s="65" t="s">
        <v>16</v>
      </c>
      <c r="E867" s="66"/>
      <c r="F867" s="67"/>
      <c r="H867" s="68"/>
    </row>
    <row r="868" spans="3:8" ht="12.75" customHeight="1" x14ac:dyDescent="0.2">
      <c r="C868" s="65" t="s">
        <v>16</v>
      </c>
      <c r="E868" s="66"/>
      <c r="F868" s="67"/>
      <c r="H868" s="68"/>
    </row>
    <row r="869" spans="3:8" ht="12.75" customHeight="1" x14ac:dyDescent="0.2">
      <c r="C869" s="65" t="s">
        <v>16</v>
      </c>
      <c r="E869" s="66"/>
      <c r="F869" s="67"/>
      <c r="H869" s="68"/>
    </row>
    <row r="870" spans="3:8" ht="12.75" customHeight="1" x14ac:dyDescent="0.2">
      <c r="C870" s="65" t="s">
        <v>16</v>
      </c>
      <c r="E870" s="66"/>
      <c r="F870" s="67"/>
      <c r="H870" s="68"/>
    </row>
    <row r="871" spans="3:8" ht="12.75" customHeight="1" x14ac:dyDescent="0.2">
      <c r="C871" s="65" t="s">
        <v>16</v>
      </c>
      <c r="E871" s="66"/>
      <c r="F871" s="67"/>
      <c r="H871" s="68"/>
    </row>
    <row r="872" spans="3:8" ht="12.75" customHeight="1" x14ac:dyDescent="0.2">
      <c r="C872" s="65" t="s">
        <v>16</v>
      </c>
      <c r="E872" s="66"/>
      <c r="F872" s="67"/>
      <c r="H872" s="68"/>
    </row>
    <row r="873" spans="3:8" ht="12.75" customHeight="1" x14ac:dyDescent="0.2">
      <c r="C873" s="65" t="s">
        <v>16</v>
      </c>
      <c r="E873" s="66"/>
      <c r="F873" s="67"/>
      <c r="H873" s="68"/>
    </row>
    <row r="874" spans="3:8" ht="12.75" customHeight="1" x14ac:dyDescent="0.2">
      <c r="C874" s="65" t="s">
        <v>16</v>
      </c>
      <c r="E874" s="66"/>
      <c r="F874" s="67"/>
      <c r="H874" s="68"/>
    </row>
    <row r="875" spans="3:8" ht="12.75" customHeight="1" x14ac:dyDescent="0.2">
      <c r="C875" s="65" t="s">
        <v>16</v>
      </c>
      <c r="E875" s="66"/>
      <c r="F875" s="67"/>
      <c r="H875" s="68"/>
    </row>
    <row r="876" spans="3:8" ht="12.75" customHeight="1" x14ac:dyDescent="0.2">
      <c r="C876" s="65" t="s">
        <v>16</v>
      </c>
      <c r="E876" s="66"/>
      <c r="F876" s="67"/>
      <c r="H876" s="68"/>
    </row>
    <row r="877" spans="3:8" ht="12.75" customHeight="1" x14ac:dyDescent="0.2">
      <c r="C877" s="65" t="s">
        <v>16</v>
      </c>
      <c r="E877" s="66"/>
      <c r="F877" s="67"/>
      <c r="H877" s="68"/>
    </row>
    <row r="878" spans="3:8" ht="12.75" customHeight="1" x14ac:dyDescent="0.2">
      <c r="C878" s="65" t="s">
        <v>16</v>
      </c>
      <c r="E878" s="66"/>
      <c r="F878" s="67"/>
      <c r="H878" s="68"/>
    </row>
    <row r="879" spans="3:8" ht="12.75" customHeight="1" x14ac:dyDescent="0.2">
      <c r="C879" s="65" t="s">
        <v>16</v>
      </c>
      <c r="E879" s="66"/>
      <c r="F879" s="67"/>
      <c r="H879" s="68"/>
    </row>
    <row r="880" spans="3:8" ht="12.75" customHeight="1" x14ac:dyDescent="0.2">
      <c r="C880" s="65" t="s">
        <v>16</v>
      </c>
      <c r="E880" s="66"/>
      <c r="F880" s="67"/>
      <c r="H880" s="68"/>
    </row>
    <row r="881" spans="3:8" ht="12.75" customHeight="1" x14ac:dyDescent="0.2">
      <c r="C881" s="65" t="s">
        <v>16</v>
      </c>
      <c r="E881" s="66"/>
      <c r="F881" s="67"/>
      <c r="H881" s="68"/>
    </row>
    <row r="882" spans="3:8" ht="12.75" customHeight="1" x14ac:dyDescent="0.2">
      <c r="C882" s="65" t="s">
        <v>16</v>
      </c>
      <c r="E882" s="66"/>
      <c r="F882" s="67"/>
      <c r="H882" s="68"/>
    </row>
    <row r="883" spans="3:8" ht="12.75" customHeight="1" x14ac:dyDescent="0.2">
      <c r="C883" s="65" t="s">
        <v>16</v>
      </c>
      <c r="E883" s="66"/>
      <c r="F883" s="67"/>
      <c r="H883" s="68"/>
    </row>
    <row r="884" spans="3:8" ht="12.75" customHeight="1" x14ac:dyDescent="0.2">
      <c r="C884" s="65" t="s">
        <v>16</v>
      </c>
      <c r="E884" s="66"/>
      <c r="F884" s="67"/>
      <c r="H884" s="68"/>
    </row>
    <row r="885" spans="3:8" ht="12.75" customHeight="1" x14ac:dyDescent="0.2">
      <c r="C885" s="65" t="s">
        <v>16</v>
      </c>
      <c r="E885" s="66"/>
      <c r="F885" s="67"/>
      <c r="H885" s="68"/>
    </row>
    <row r="886" spans="3:8" ht="12.75" customHeight="1" x14ac:dyDescent="0.2">
      <c r="C886" s="65" t="s">
        <v>16</v>
      </c>
      <c r="E886" s="66"/>
      <c r="F886" s="67"/>
      <c r="H886" s="68"/>
    </row>
    <row r="887" spans="3:8" ht="12.75" customHeight="1" x14ac:dyDescent="0.2">
      <c r="C887" s="65" t="s">
        <v>16</v>
      </c>
      <c r="E887" s="66"/>
      <c r="F887" s="67"/>
      <c r="H887" s="68"/>
    </row>
    <row r="888" spans="3:8" ht="12.75" customHeight="1" x14ac:dyDescent="0.2">
      <c r="C888" s="65" t="s">
        <v>16</v>
      </c>
      <c r="E888" s="66"/>
      <c r="F888" s="67"/>
      <c r="H888" s="68"/>
    </row>
    <row r="889" spans="3:8" ht="12.75" customHeight="1" x14ac:dyDescent="0.2">
      <c r="C889" s="65" t="s">
        <v>16</v>
      </c>
      <c r="E889" s="66"/>
      <c r="F889" s="67"/>
      <c r="H889" s="68"/>
    </row>
    <row r="890" spans="3:8" ht="12.75" customHeight="1" x14ac:dyDescent="0.2">
      <c r="C890" s="65" t="s">
        <v>16</v>
      </c>
      <c r="E890" s="66"/>
      <c r="F890" s="67"/>
      <c r="H890" s="68"/>
    </row>
    <row r="891" spans="3:8" ht="12.75" customHeight="1" x14ac:dyDescent="0.2">
      <c r="C891" s="65" t="s">
        <v>16</v>
      </c>
      <c r="E891" s="66"/>
      <c r="F891" s="67"/>
      <c r="H891" s="68"/>
    </row>
    <row r="892" spans="3:8" ht="12.75" customHeight="1" x14ac:dyDescent="0.2">
      <c r="C892" s="65" t="s">
        <v>16</v>
      </c>
      <c r="E892" s="66"/>
      <c r="F892" s="67"/>
      <c r="H892" s="68"/>
    </row>
    <row r="893" spans="3:8" ht="12.75" customHeight="1" x14ac:dyDescent="0.2">
      <c r="C893" s="65" t="s">
        <v>16</v>
      </c>
      <c r="E893" s="66"/>
      <c r="F893" s="67"/>
      <c r="H893" s="68"/>
    </row>
    <row r="894" spans="3:8" ht="12.75" customHeight="1" x14ac:dyDescent="0.2">
      <c r="C894" s="65" t="s">
        <v>16</v>
      </c>
      <c r="E894" s="66"/>
      <c r="F894" s="67"/>
      <c r="H894" s="68"/>
    </row>
    <row r="895" spans="3:8" ht="12.75" customHeight="1" x14ac:dyDescent="0.2">
      <c r="C895" s="65" t="s">
        <v>16</v>
      </c>
      <c r="E895" s="66"/>
      <c r="F895" s="67"/>
      <c r="H895" s="68"/>
    </row>
    <row r="896" spans="3:8" ht="12.75" customHeight="1" x14ac:dyDescent="0.2">
      <c r="C896" s="65" t="s">
        <v>16</v>
      </c>
      <c r="E896" s="66"/>
      <c r="F896" s="67"/>
      <c r="H896" s="68"/>
    </row>
    <row r="897" spans="3:8" ht="12.75" customHeight="1" x14ac:dyDescent="0.2">
      <c r="C897" s="65" t="s">
        <v>16</v>
      </c>
      <c r="E897" s="66"/>
      <c r="F897" s="67"/>
      <c r="H897" s="68"/>
    </row>
    <row r="898" spans="3:8" ht="12.75" customHeight="1" x14ac:dyDescent="0.2">
      <c r="C898" s="65" t="s">
        <v>16</v>
      </c>
      <c r="E898" s="66"/>
      <c r="F898" s="67"/>
      <c r="H898" s="68"/>
    </row>
    <row r="899" spans="3:8" ht="12.75" customHeight="1" x14ac:dyDescent="0.2">
      <c r="C899" s="65" t="s">
        <v>16</v>
      </c>
      <c r="E899" s="66"/>
      <c r="F899" s="67"/>
      <c r="H899" s="68"/>
    </row>
    <row r="900" spans="3:8" ht="12.75" customHeight="1" x14ac:dyDescent="0.2">
      <c r="C900" s="65" t="s">
        <v>16</v>
      </c>
      <c r="E900" s="66"/>
      <c r="F900" s="67"/>
      <c r="H900" s="68"/>
    </row>
    <row r="901" spans="3:8" ht="12.75" customHeight="1" x14ac:dyDescent="0.2">
      <c r="C901" s="65" t="s">
        <v>16</v>
      </c>
      <c r="E901" s="66"/>
      <c r="F901" s="67"/>
      <c r="H901" s="68"/>
    </row>
    <row r="902" spans="3:8" ht="12.75" customHeight="1" x14ac:dyDescent="0.2">
      <c r="C902" s="65" t="s">
        <v>16</v>
      </c>
      <c r="E902" s="66"/>
      <c r="F902" s="67"/>
      <c r="H902" s="68"/>
    </row>
    <row r="903" spans="3:8" ht="12.75" customHeight="1" x14ac:dyDescent="0.2">
      <c r="C903" s="65" t="s">
        <v>16</v>
      </c>
      <c r="E903" s="66"/>
      <c r="F903" s="67"/>
      <c r="H903" s="68"/>
    </row>
    <row r="904" spans="3:8" ht="12.75" customHeight="1" x14ac:dyDescent="0.2">
      <c r="C904" s="65" t="s">
        <v>16</v>
      </c>
      <c r="E904" s="66"/>
      <c r="F904" s="67"/>
      <c r="H904" s="68"/>
    </row>
    <row r="905" spans="3:8" ht="12.75" customHeight="1" x14ac:dyDescent="0.2">
      <c r="C905" s="65" t="s">
        <v>16</v>
      </c>
      <c r="E905" s="66"/>
      <c r="F905" s="67"/>
      <c r="H905" s="68"/>
    </row>
    <row r="906" spans="3:8" ht="12.75" customHeight="1" x14ac:dyDescent="0.2">
      <c r="C906" s="65" t="s">
        <v>16</v>
      </c>
      <c r="E906" s="66"/>
      <c r="F906" s="67"/>
      <c r="H906" s="68"/>
    </row>
    <row r="907" spans="3:8" ht="12.75" customHeight="1" x14ac:dyDescent="0.2">
      <c r="C907" s="65" t="s">
        <v>16</v>
      </c>
      <c r="E907" s="66"/>
      <c r="F907" s="67"/>
      <c r="H907" s="68"/>
    </row>
    <row r="908" spans="3:8" ht="12.75" customHeight="1" x14ac:dyDescent="0.2">
      <c r="C908" s="65" t="s">
        <v>16</v>
      </c>
      <c r="E908" s="66"/>
      <c r="F908" s="67"/>
      <c r="H908" s="68"/>
    </row>
    <row r="909" spans="3:8" ht="12.75" customHeight="1" x14ac:dyDescent="0.2">
      <c r="C909" s="65" t="s">
        <v>16</v>
      </c>
      <c r="E909" s="66"/>
      <c r="F909" s="67"/>
      <c r="H909" s="68"/>
    </row>
    <row r="910" spans="3:8" ht="12.75" customHeight="1" x14ac:dyDescent="0.2">
      <c r="C910" s="65" t="s">
        <v>16</v>
      </c>
      <c r="E910" s="66"/>
      <c r="F910" s="67"/>
      <c r="H910" s="68"/>
    </row>
    <row r="911" spans="3:8" ht="12.75" customHeight="1" x14ac:dyDescent="0.2">
      <c r="C911" s="65" t="s">
        <v>16</v>
      </c>
      <c r="E911" s="66"/>
      <c r="F911" s="67"/>
      <c r="H911" s="68"/>
    </row>
    <row r="912" spans="3:8" ht="12.75" customHeight="1" x14ac:dyDescent="0.2">
      <c r="C912" s="65" t="s">
        <v>16</v>
      </c>
      <c r="E912" s="66"/>
      <c r="F912" s="67"/>
      <c r="H912" s="68"/>
    </row>
    <row r="913" spans="2:11" ht="12.75" customHeight="1" x14ac:dyDescent="0.2">
      <c r="C913" s="65" t="s">
        <v>16</v>
      </c>
      <c r="E913" s="66"/>
      <c r="F913" s="67"/>
      <c r="H913" s="68"/>
    </row>
    <row r="914" spans="2:11" ht="12.75" customHeight="1" x14ac:dyDescent="0.2">
      <c r="C914" s="65" t="s">
        <v>16</v>
      </c>
      <c r="E914" s="66"/>
      <c r="F914" s="67"/>
      <c r="H914" s="68"/>
    </row>
    <row r="915" spans="2:11" ht="12.75" customHeight="1" x14ac:dyDescent="0.2">
      <c r="C915" s="65" t="s">
        <v>16</v>
      </c>
      <c r="E915" s="66"/>
      <c r="F915" s="67"/>
      <c r="H915" s="68"/>
    </row>
    <row r="916" spans="2:11" ht="12.75" customHeight="1" x14ac:dyDescent="0.2">
      <c r="C916" s="65" t="s">
        <v>16</v>
      </c>
      <c r="E916" s="66"/>
      <c r="F916" s="67"/>
      <c r="H916" s="68"/>
    </row>
    <row r="917" spans="2:11" ht="12.75" customHeight="1" x14ac:dyDescent="0.2">
      <c r="C917" s="65" t="s">
        <v>16</v>
      </c>
      <c r="E917" s="66"/>
      <c r="F917" s="67"/>
      <c r="H917" s="68"/>
    </row>
    <row r="918" spans="2:11" ht="12.75" customHeight="1" x14ac:dyDescent="0.2">
      <c r="C918" s="73" t="s">
        <v>172</v>
      </c>
      <c r="D918" s="74" t="s">
        <v>173</v>
      </c>
      <c r="E918" s="75">
        <v>1</v>
      </c>
      <c r="F918" s="76" t="s">
        <v>15</v>
      </c>
      <c r="G918" s="77" t="s">
        <v>174</v>
      </c>
      <c r="H918" s="78" t="s">
        <v>175</v>
      </c>
    </row>
    <row r="919" spans="2:11" ht="12.75" customHeight="1" x14ac:dyDescent="0.2">
      <c r="B919" s="64" t="s">
        <v>176</v>
      </c>
      <c r="C919" s="65" t="s">
        <v>172</v>
      </c>
      <c r="D919" s="64"/>
      <c r="E919" s="66">
        <v>3</v>
      </c>
      <c r="F919" s="67"/>
      <c r="G919" s="79" t="s">
        <v>177</v>
      </c>
      <c r="H919" s="80"/>
    </row>
    <row r="920" spans="2:11" ht="12.75" customHeight="1" x14ac:dyDescent="0.2">
      <c r="B920" s="64" t="s">
        <v>178</v>
      </c>
      <c r="C920" s="8" t="s">
        <v>172</v>
      </c>
      <c r="E920" s="66" t="s">
        <v>179</v>
      </c>
      <c r="F920" s="67" t="s">
        <v>15</v>
      </c>
      <c r="G920" s="81" t="s">
        <v>180</v>
      </c>
      <c r="H920" s="68"/>
      <c r="J920" s="82" t="s">
        <v>181</v>
      </c>
      <c r="K920" s="64"/>
    </row>
    <row r="921" spans="2:11" ht="12.75" customHeight="1" x14ac:dyDescent="0.2">
      <c r="B921" s="64"/>
      <c r="C921" s="64"/>
      <c r="D921" s="64"/>
      <c r="E921" s="64"/>
      <c r="F921" s="64"/>
      <c r="G921" s="79"/>
      <c r="H921" s="64"/>
      <c r="I921" s="64"/>
      <c r="J921" s="83"/>
    </row>
    <row r="922" spans="2:11" ht="12.75" customHeight="1" x14ac:dyDescent="0.2">
      <c r="B922" s="64"/>
      <c r="C922" s="64"/>
      <c r="D922" s="64"/>
      <c r="E922" s="64"/>
      <c r="F922" s="64"/>
      <c r="G922" s="79"/>
      <c r="H922" s="64"/>
      <c r="I922" s="64"/>
      <c r="J922" s="83"/>
    </row>
    <row r="923" spans="2:11" ht="12.75" customHeight="1" x14ac:dyDescent="0.2">
      <c r="B923" s="64"/>
      <c r="C923" s="64"/>
      <c r="D923" s="64"/>
      <c r="E923" s="64"/>
      <c r="F923" s="64"/>
      <c r="G923" s="79"/>
      <c r="H923" s="64"/>
      <c r="I923" s="64"/>
      <c r="J923" s="83"/>
    </row>
    <row r="924" spans="2:11" ht="12.75" customHeight="1" x14ac:dyDescent="0.2">
      <c r="B924" s="64"/>
      <c r="C924" s="64"/>
      <c r="D924" s="64"/>
      <c r="E924" s="64"/>
      <c r="F924" s="64"/>
      <c r="G924" s="79"/>
      <c r="H924" s="64"/>
      <c r="I924" s="64"/>
      <c r="J924" s="83"/>
    </row>
    <row r="925" spans="2:11" ht="12.75" customHeight="1" x14ac:dyDescent="0.2">
      <c r="B925" s="64"/>
      <c r="C925" s="64"/>
      <c r="D925" s="64"/>
      <c r="E925" s="64"/>
      <c r="F925" s="64"/>
      <c r="G925" s="79"/>
      <c r="H925" s="64"/>
      <c r="I925" s="64"/>
      <c r="J925" s="83"/>
    </row>
    <row r="926" spans="2:11" ht="12.75" customHeight="1" x14ac:dyDescent="0.2">
      <c r="B926" s="64"/>
      <c r="C926" s="64"/>
      <c r="D926" s="64"/>
      <c r="E926" s="64"/>
      <c r="F926" s="64"/>
      <c r="G926" s="79"/>
      <c r="H926" s="64"/>
      <c r="I926" s="64"/>
      <c r="J926" s="83"/>
    </row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/>
    <row r="942" spans="1:9" ht="12.75" customHeight="1" x14ac:dyDescent="0.2"/>
    <row r="943" spans="1:9" ht="12.75" customHeight="1" x14ac:dyDescent="0.2">
      <c r="A943" s="8"/>
      <c r="B943" s="84" t="s">
        <v>182</v>
      </c>
      <c r="I943" s="85" t="s">
        <v>183</v>
      </c>
    </row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/>
    <row r="952" spans="2:10" ht="12.75" customHeight="1" x14ac:dyDescent="0.2"/>
    <row r="953" spans="2:10" ht="12.75" customHeight="1" x14ac:dyDescent="0.2">
      <c r="B953" s="26"/>
      <c r="C953" s="25"/>
      <c r="D953" s="26"/>
      <c r="E953" s="27"/>
      <c r="F953" s="28"/>
      <c r="G953" s="86" t="s">
        <v>184</v>
      </c>
      <c r="H953" s="29"/>
      <c r="I953" s="26"/>
      <c r="J953" s="87"/>
    </row>
    <row r="954" spans="2:10" ht="12.75" customHeight="1" x14ac:dyDescent="0.2"/>
    <row r="955" spans="2:10" ht="12.75" customHeight="1" x14ac:dyDescent="0.2">
      <c r="B955" s="1"/>
      <c r="E955" s="1"/>
      <c r="F955" s="2"/>
      <c r="G955" s="88"/>
      <c r="H955" s="1"/>
    </row>
    <row r="956" spans="2:10" ht="12.75" customHeight="1" x14ac:dyDescent="0.2"/>
    <row r="957" spans="2:10" ht="12.75" customHeight="1" x14ac:dyDescent="0.2">
      <c r="B957" s="26"/>
      <c r="C957" s="25"/>
      <c r="D957" s="26"/>
      <c r="E957" s="27"/>
      <c r="F957" s="28"/>
      <c r="G957" s="89"/>
      <c r="H957" s="29"/>
      <c r="I957" s="26"/>
      <c r="J957" s="87"/>
    </row>
    <row r="958" spans="2:10" ht="12.75" customHeight="1" x14ac:dyDescent="0.2">
      <c r="E958" s="1"/>
      <c r="F958" s="2"/>
      <c r="H958" s="2"/>
      <c r="J958" s="87"/>
    </row>
    <row r="959" spans="2:10" ht="12.75" customHeight="1" x14ac:dyDescent="0.2">
      <c r="E959" s="1"/>
      <c r="F959" s="2"/>
      <c r="H959" s="2"/>
      <c r="J959" s="87"/>
    </row>
    <row r="960" spans="2:10" ht="12.75" customHeight="1" x14ac:dyDescent="0.2">
      <c r="E960" s="1"/>
      <c r="F960" s="2"/>
      <c r="H960" s="2"/>
      <c r="J960" s="87"/>
    </row>
    <row r="961" spans="2:10" ht="12.75" customHeight="1" x14ac:dyDescent="0.2">
      <c r="E961" s="1"/>
      <c r="F961" s="2"/>
      <c r="H961" s="2"/>
      <c r="J961" s="87"/>
    </row>
    <row r="962" spans="2:10" ht="12.75" customHeight="1" x14ac:dyDescent="0.2">
      <c r="E962" s="1"/>
      <c r="F962" s="2"/>
      <c r="H962" s="2"/>
      <c r="J962" s="87"/>
    </row>
    <row r="963" spans="2:10" ht="12.75" customHeight="1" x14ac:dyDescent="0.2">
      <c r="B963" s="1"/>
      <c r="E963" s="1"/>
      <c r="F963" s="2"/>
      <c r="G963" s="88"/>
      <c r="H963" s="1"/>
      <c r="J963" s="87"/>
    </row>
    <row r="964" spans="2:10" ht="12.75" customHeight="1" x14ac:dyDescent="0.2">
      <c r="E964" s="1"/>
      <c r="F964" s="2"/>
      <c r="H964" s="2"/>
      <c r="J964" s="87"/>
    </row>
    <row r="965" spans="2:10" ht="12.75" customHeight="1" x14ac:dyDescent="0.2">
      <c r="E965" s="1"/>
      <c r="F965" s="2"/>
      <c r="H965" s="2"/>
      <c r="J965" s="87"/>
    </row>
    <row r="966" spans="2:10" ht="12.75" customHeight="1" x14ac:dyDescent="0.2">
      <c r="E966" s="1"/>
      <c r="F966" s="2"/>
      <c r="H966" s="2"/>
      <c r="J966" s="87"/>
    </row>
    <row r="967" spans="2:10" ht="12.75" customHeight="1" x14ac:dyDescent="0.2">
      <c r="E967" s="1"/>
      <c r="F967" s="2"/>
      <c r="H967" s="2"/>
      <c r="J967" s="87"/>
    </row>
    <row r="968" spans="2:10" ht="12.75" customHeight="1" x14ac:dyDescent="0.2">
      <c r="E968" s="1"/>
      <c r="F968" s="2"/>
      <c r="H968" s="2"/>
      <c r="J968" s="87"/>
    </row>
    <row r="969" spans="2:10" ht="12.75" customHeight="1" x14ac:dyDescent="0.2">
      <c r="E969" s="1"/>
      <c r="F969" s="2"/>
      <c r="H969" s="2"/>
      <c r="J969" s="87"/>
    </row>
    <row r="970" spans="2:10" ht="12.75" customHeight="1" x14ac:dyDescent="0.2">
      <c r="B970" s="1"/>
      <c r="E970" s="1"/>
      <c r="F970" s="2"/>
      <c r="G970" s="88"/>
      <c r="H970" s="1"/>
      <c r="J970" s="87"/>
    </row>
    <row r="971" spans="2:10" ht="12.75" customHeight="1" x14ac:dyDescent="0.2">
      <c r="E971" s="1"/>
      <c r="F971" s="2"/>
      <c r="H971" s="2"/>
      <c r="J971" s="87"/>
    </row>
    <row r="972" spans="2:10" ht="12.75" customHeight="1" x14ac:dyDescent="0.2">
      <c r="B972" s="1"/>
      <c r="E972" s="1"/>
      <c r="F972" s="2"/>
      <c r="G972" s="88"/>
      <c r="H972" s="1"/>
      <c r="J972" s="87"/>
    </row>
    <row r="973" spans="2:10" ht="12.75" customHeight="1" x14ac:dyDescent="0.2">
      <c r="E973" s="1"/>
      <c r="F973" s="2"/>
      <c r="H973" s="2"/>
      <c r="J973" s="87"/>
    </row>
    <row r="974" spans="2:10" ht="12.75" customHeight="1" x14ac:dyDescent="0.2">
      <c r="E974" s="1"/>
      <c r="F974" s="2"/>
      <c r="H974" s="2"/>
      <c r="J974" s="87"/>
    </row>
    <row r="975" spans="2:10" ht="12.75" customHeight="1" x14ac:dyDescent="0.2">
      <c r="E975" s="1"/>
      <c r="F975" s="2"/>
      <c r="H975" s="2"/>
      <c r="J975" s="87"/>
    </row>
    <row r="976" spans="2:10" ht="12.75" customHeight="1" x14ac:dyDescent="0.2">
      <c r="E976" s="1"/>
      <c r="F976" s="2"/>
      <c r="H976" s="2"/>
      <c r="J976" s="87"/>
    </row>
    <row r="977" spans="2:10" ht="12.75" customHeight="1" x14ac:dyDescent="0.2">
      <c r="E977" s="1"/>
      <c r="F977" s="2"/>
      <c r="H977" s="2"/>
      <c r="J977" s="87"/>
    </row>
    <row r="978" spans="2:10" ht="12.75" customHeight="1" x14ac:dyDescent="0.2">
      <c r="E978" s="1"/>
      <c r="F978" s="2"/>
      <c r="H978" s="2"/>
      <c r="J978" s="87"/>
    </row>
    <row r="979" spans="2:10" ht="12.75" customHeight="1" x14ac:dyDescent="0.2">
      <c r="E979" s="1"/>
      <c r="F979" s="2"/>
      <c r="H979" s="2"/>
      <c r="J979" s="87"/>
    </row>
    <row r="980" spans="2:10" ht="12.75" customHeight="1" x14ac:dyDescent="0.2">
      <c r="E980" s="1"/>
      <c r="F980" s="2"/>
      <c r="H980" s="2"/>
      <c r="J980" s="87"/>
    </row>
    <row r="981" spans="2:10" ht="12.75" customHeight="1" x14ac:dyDescent="0.2">
      <c r="E981" s="1"/>
      <c r="F981" s="2"/>
      <c r="H981" s="2"/>
      <c r="J981" s="87"/>
    </row>
    <row r="982" spans="2:10" ht="12.75" customHeight="1" x14ac:dyDescent="0.2">
      <c r="E982" s="1"/>
      <c r="F982" s="2"/>
      <c r="H982" s="2"/>
      <c r="J982" s="87"/>
    </row>
    <row r="983" spans="2:10" ht="12.75" customHeight="1" x14ac:dyDescent="0.2">
      <c r="E983" s="1"/>
      <c r="F983" s="2"/>
      <c r="H983" s="2"/>
      <c r="J983" s="87"/>
    </row>
    <row r="984" spans="2:10" ht="12.75" customHeight="1" x14ac:dyDescent="0.2">
      <c r="B984" s="1"/>
      <c r="E984" s="1"/>
      <c r="F984" s="2"/>
      <c r="G984" s="88"/>
      <c r="H984" s="1"/>
      <c r="J984" s="87"/>
    </row>
    <row r="985" spans="2:10" ht="12.75" customHeight="1" x14ac:dyDescent="0.2">
      <c r="B985" s="1"/>
      <c r="E985" s="1"/>
      <c r="F985" s="2"/>
      <c r="G985" s="88"/>
      <c r="H985" s="1"/>
      <c r="J985" s="87"/>
    </row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/>
    <row r="992" spans="2:10" ht="12.75" customHeight="1" x14ac:dyDescent="0.2"/>
    <row r="993" spans="1:11" ht="12.75" customHeight="1" x14ac:dyDescent="0.2">
      <c r="B993" s="1"/>
      <c r="E993" s="1"/>
      <c r="F993" s="2"/>
      <c r="G993" s="88"/>
      <c r="H993" s="1"/>
      <c r="J993" s="87"/>
    </row>
    <row r="994" spans="1:11" ht="12.75" customHeight="1" x14ac:dyDescent="0.2"/>
    <row r="995" spans="1:11" ht="12.75" customHeight="1" x14ac:dyDescent="0.2">
      <c r="E995" s="66"/>
      <c r="F995" s="67"/>
      <c r="H995" s="68"/>
    </row>
    <row r="996" spans="1:11" ht="12.75" customHeight="1" x14ac:dyDescent="0.2">
      <c r="A996" s="8"/>
      <c r="B996" s="64"/>
      <c r="C996" s="64"/>
      <c r="D996" s="64"/>
      <c r="E996" s="64"/>
      <c r="F996" s="64"/>
      <c r="G996" s="79"/>
      <c r="H996" s="64"/>
      <c r="I996" s="64"/>
      <c r="J996" s="83"/>
      <c r="K996" s="8" t="s">
        <v>183</v>
      </c>
    </row>
    <row r="997" spans="1:11" ht="12.75" customHeight="1" x14ac:dyDescent="0.2">
      <c r="A997" s="8"/>
      <c r="B997" s="64"/>
      <c r="C997" s="64"/>
      <c r="D997" s="64"/>
      <c r="E997" s="64"/>
      <c r="F997" s="64"/>
      <c r="G997" s="79"/>
      <c r="H997" s="64"/>
      <c r="I997" s="64"/>
      <c r="J997" s="83"/>
    </row>
    <row r="998" spans="1:11" ht="12.75" customHeight="1" x14ac:dyDescent="0.2">
      <c r="A998" s="8"/>
      <c r="B998" s="64"/>
      <c r="C998" s="64"/>
      <c r="D998" s="64"/>
      <c r="E998" s="64"/>
      <c r="F998" s="64"/>
      <c r="G998" s="79"/>
      <c r="H998" s="64"/>
      <c r="I998" s="64"/>
      <c r="J998" s="83"/>
    </row>
    <row r="999" spans="1:11" ht="12.75" customHeight="1" x14ac:dyDescent="0.2">
      <c r="A999" s="8"/>
      <c r="B999" s="64"/>
      <c r="C999" s="64"/>
      <c r="D999" s="64"/>
      <c r="E999" s="64"/>
      <c r="F999" s="64"/>
      <c r="G999" s="79"/>
      <c r="H999" s="64"/>
      <c r="I999" s="64"/>
      <c r="J999" s="83"/>
    </row>
    <row r="1000" spans="1:11" ht="12.75" customHeight="1" x14ac:dyDescent="0.2">
      <c r="A1000" s="8"/>
      <c r="B1000" s="64"/>
      <c r="C1000" s="64"/>
      <c r="D1000" s="64"/>
      <c r="E1000" s="64"/>
      <c r="F1000" s="64"/>
      <c r="G1000" s="79"/>
      <c r="H1000" s="64"/>
      <c r="I1000" s="64"/>
      <c r="J1000" s="83"/>
    </row>
    <row r="1001" spans="1:11" ht="12.75" customHeight="1" x14ac:dyDescent="0.2">
      <c r="A1001" s="8"/>
      <c r="B1001" s="64"/>
      <c r="C1001" s="64"/>
      <c r="D1001" s="64"/>
      <c r="E1001" s="64"/>
      <c r="F1001" s="64"/>
      <c r="G1001" s="79"/>
      <c r="H1001" s="64"/>
      <c r="I1001" s="64"/>
      <c r="J1001" s="83"/>
    </row>
    <row r="1002" spans="1:11" ht="12.75" customHeight="1" x14ac:dyDescent="0.2">
      <c r="A1002" s="8"/>
      <c r="B1002" s="64"/>
      <c r="C1002" s="64"/>
      <c r="D1002" s="64"/>
      <c r="E1002" s="64"/>
      <c r="F1002" s="64"/>
      <c r="G1002" s="79"/>
      <c r="H1002" s="64"/>
      <c r="I1002" s="64"/>
      <c r="J1002" s="83"/>
    </row>
    <row r="1003" spans="1:11" ht="12.75" customHeight="1" x14ac:dyDescent="0.2">
      <c r="A1003" s="8"/>
      <c r="B1003" s="64"/>
      <c r="C1003" s="64"/>
      <c r="D1003" s="64"/>
      <c r="E1003" s="64"/>
      <c r="F1003" s="64"/>
      <c r="G1003" s="79"/>
      <c r="H1003" s="64"/>
      <c r="I1003" s="64"/>
      <c r="J1003" s="83"/>
    </row>
    <row r="1004" spans="1:11" ht="12.75" customHeight="1" x14ac:dyDescent="0.2">
      <c r="A1004" s="8"/>
      <c r="B1004" s="64"/>
      <c r="C1004" s="64"/>
      <c r="D1004" s="64"/>
      <c r="E1004" s="64"/>
      <c r="F1004" s="64"/>
      <c r="G1004" s="79"/>
      <c r="H1004" s="64"/>
      <c r="I1004" s="64"/>
      <c r="J1004" s="83"/>
    </row>
    <row r="1005" spans="1:11" ht="12.75" customHeight="1" x14ac:dyDescent="0.2">
      <c r="A1005" s="8"/>
      <c r="B1005" s="64"/>
      <c r="C1005" s="64"/>
      <c r="D1005" s="64"/>
      <c r="E1005" s="64"/>
      <c r="F1005" s="64"/>
      <c r="G1005" s="79"/>
      <c r="H1005" s="64"/>
      <c r="I1005" s="64"/>
      <c r="J1005" s="83"/>
    </row>
    <row r="1006" spans="1:11" ht="12.75" customHeight="1" x14ac:dyDescent="0.2">
      <c r="A1006" s="8"/>
      <c r="B1006" s="64"/>
      <c r="C1006" s="64"/>
      <c r="D1006" s="64"/>
      <c r="E1006" s="64"/>
      <c r="F1006" s="64"/>
      <c r="G1006" s="79"/>
      <c r="H1006" s="64"/>
      <c r="I1006" s="64"/>
      <c r="J1006" s="83"/>
    </row>
    <row r="1007" spans="1:11" ht="12.75" customHeight="1" x14ac:dyDescent="0.2">
      <c r="A1007" s="8"/>
      <c r="B1007" s="64"/>
      <c r="C1007" s="64"/>
      <c r="D1007" s="64"/>
      <c r="E1007" s="64"/>
      <c r="F1007" s="64"/>
      <c r="G1007" s="79"/>
      <c r="H1007" s="64"/>
      <c r="I1007" s="64"/>
      <c r="J1007" s="83"/>
    </row>
    <row r="1008" spans="1:11" ht="12.75" customHeight="1" x14ac:dyDescent="0.2">
      <c r="A1008" s="8"/>
      <c r="B1008" s="64"/>
      <c r="C1008" s="64"/>
      <c r="D1008" s="64"/>
      <c r="E1008" s="64"/>
      <c r="F1008" s="64"/>
      <c r="G1008" s="79"/>
      <c r="H1008" s="64"/>
      <c r="I1008" s="64"/>
      <c r="J1008" s="83"/>
    </row>
    <row r="1009" spans="1:10" ht="12.75" customHeight="1" x14ac:dyDescent="0.2">
      <c r="A1009" s="8"/>
      <c r="B1009" s="64"/>
      <c r="C1009" s="64"/>
      <c r="D1009" s="64"/>
      <c r="E1009" s="64"/>
      <c r="F1009" s="64"/>
      <c r="G1009" s="79"/>
      <c r="H1009" s="64"/>
      <c r="I1009" s="64"/>
      <c r="J1009" s="83"/>
    </row>
    <row r="1010" spans="1:10" ht="12.75" customHeight="1" x14ac:dyDescent="0.2">
      <c r="A1010" s="8"/>
      <c r="B1010" s="64"/>
      <c r="C1010" s="64"/>
      <c r="D1010" s="64"/>
      <c r="E1010" s="64"/>
      <c r="F1010" s="64"/>
      <c r="G1010" s="79"/>
      <c r="H1010" s="64"/>
      <c r="I1010" s="64"/>
      <c r="J1010" s="83"/>
    </row>
    <row r="1011" spans="1:10" ht="12.75" customHeight="1" x14ac:dyDescent="0.2">
      <c r="A1011" s="8"/>
      <c r="B1011" s="64"/>
      <c r="C1011" s="64"/>
      <c r="D1011" s="64"/>
      <c r="E1011" s="64"/>
      <c r="F1011" s="64"/>
      <c r="G1011" s="79"/>
      <c r="H1011" s="64"/>
      <c r="I1011" s="64"/>
      <c r="J1011" s="83"/>
    </row>
    <row r="1012" spans="1:10" ht="12.75" customHeight="1" x14ac:dyDescent="0.2">
      <c r="A1012" s="8"/>
      <c r="B1012" s="64"/>
      <c r="C1012" s="64"/>
      <c r="D1012" s="64"/>
      <c r="E1012" s="64"/>
      <c r="F1012" s="64"/>
      <c r="G1012" s="79"/>
      <c r="H1012" s="64"/>
      <c r="I1012" s="64"/>
      <c r="J1012" s="83"/>
    </row>
    <row r="1013" spans="1:10" ht="12.75" customHeight="1" x14ac:dyDescent="0.2">
      <c r="A1013" s="8"/>
      <c r="B1013" s="64"/>
      <c r="C1013" s="64"/>
      <c r="D1013" s="64"/>
      <c r="E1013" s="64"/>
      <c r="F1013" s="64"/>
      <c r="G1013" s="79"/>
      <c r="H1013" s="64"/>
      <c r="I1013" s="64"/>
      <c r="J1013" s="83"/>
    </row>
    <row r="1014" spans="1:10" ht="12.75" customHeight="1" x14ac:dyDescent="0.2">
      <c r="A1014" s="8"/>
      <c r="B1014" s="64"/>
      <c r="C1014" s="64"/>
      <c r="D1014" s="64"/>
      <c r="E1014" s="64"/>
      <c r="F1014" s="64"/>
      <c r="G1014" s="79"/>
      <c r="H1014" s="64"/>
      <c r="I1014" s="64"/>
      <c r="J1014" s="83"/>
    </row>
    <row r="1015" spans="1:10" ht="12.75" customHeight="1" x14ac:dyDescent="0.2">
      <c r="A1015" s="8"/>
      <c r="B1015" s="64"/>
      <c r="C1015" s="64"/>
      <c r="D1015" s="64"/>
      <c r="E1015" s="64"/>
      <c r="F1015" s="64"/>
      <c r="G1015" s="79"/>
      <c r="H1015" s="64"/>
      <c r="I1015" s="64"/>
      <c r="J1015" s="83"/>
    </row>
    <row r="1016" spans="1:10" ht="12.75" customHeight="1" x14ac:dyDescent="0.2">
      <c r="A1016" s="8"/>
      <c r="B1016" s="64"/>
      <c r="C1016" s="64"/>
      <c r="D1016" s="64"/>
      <c r="E1016" s="64"/>
      <c r="F1016" s="64"/>
      <c r="G1016" s="79"/>
      <c r="H1016" s="64"/>
      <c r="I1016" s="64"/>
      <c r="J1016" s="83"/>
    </row>
    <row r="1017" spans="1:10" ht="12.75" customHeight="1" x14ac:dyDescent="0.2">
      <c r="A1017" s="8"/>
      <c r="B1017" s="64"/>
      <c r="C1017" s="64"/>
      <c r="D1017" s="64"/>
      <c r="E1017" s="64"/>
      <c r="F1017" s="64"/>
      <c r="G1017" s="79"/>
      <c r="H1017" s="64"/>
      <c r="I1017" s="64"/>
      <c r="J1017" s="83"/>
    </row>
    <row r="1018" spans="1:10" ht="12.75" customHeight="1" x14ac:dyDescent="0.2">
      <c r="A1018" s="8"/>
      <c r="B1018" s="64"/>
      <c r="C1018" s="64"/>
      <c r="D1018" s="64"/>
      <c r="E1018" s="64"/>
      <c r="F1018" s="64"/>
      <c r="G1018" s="79"/>
      <c r="H1018" s="64"/>
      <c r="I1018" s="64"/>
      <c r="J1018" s="83"/>
    </row>
    <row r="1019" spans="1:10" ht="12.75" customHeight="1" x14ac:dyDescent="0.2">
      <c r="A1019" s="8"/>
      <c r="B1019" s="64"/>
      <c r="C1019" s="64"/>
      <c r="D1019" s="64"/>
      <c r="E1019" s="64"/>
      <c r="F1019" s="64"/>
      <c r="G1019" s="79"/>
      <c r="H1019" s="64"/>
      <c r="I1019" s="64"/>
      <c r="J1019" s="83"/>
    </row>
    <row r="1020" spans="1:10" ht="12.75" customHeight="1" x14ac:dyDescent="0.2">
      <c r="A1020" s="8"/>
      <c r="B1020" s="64"/>
      <c r="C1020" s="64"/>
      <c r="D1020" s="64"/>
      <c r="E1020" s="64"/>
      <c r="F1020" s="64"/>
      <c r="G1020" s="79"/>
      <c r="H1020" s="64"/>
      <c r="I1020" s="64"/>
      <c r="J1020" s="83"/>
    </row>
    <row r="1021" spans="1:10" ht="12.75" customHeight="1" x14ac:dyDescent="0.2">
      <c r="A1021" s="8"/>
      <c r="B1021" s="64"/>
      <c r="C1021" s="64"/>
      <c r="D1021" s="64"/>
      <c r="E1021" s="64"/>
      <c r="F1021" s="64"/>
      <c r="G1021" s="79"/>
      <c r="H1021" s="64"/>
      <c r="I1021" s="64"/>
      <c r="J1021" s="83"/>
    </row>
    <row r="1022" spans="1:10" ht="12.75" customHeight="1" x14ac:dyDescent="0.2">
      <c r="A1022" s="8"/>
      <c r="B1022" s="64"/>
      <c r="C1022" s="64"/>
      <c r="D1022" s="64"/>
      <c r="E1022" s="64"/>
      <c r="F1022" s="64"/>
      <c r="G1022" s="79"/>
      <c r="H1022" s="64"/>
      <c r="I1022" s="64"/>
      <c r="J1022" s="83"/>
    </row>
    <row r="1023" spans="1:10" ht="12.75" customHeight="1" x14ac:dyDescent="0.2">
      <c r="A1023" s="8"/>
      <c r="B1023" s="64"/>
      <c r="C1023" s="64"/>
      <c r="D1023" s="64"/>
      <c r="E1023" s="64"/>
      <c r="F1023" s="64"/>
      <c r="G1023" s="79"/>
      <c r="H1023" s="64"/>
      <c r="I1023" s="64"/>
      <c r="J1023" s="83"/>
    </row>
    <row r="1024" spans="1:10" ht="12.75" customHeight="1" x14ac:dyDescent="0.2">
      <c r="A1024" s="8"/>
      <c r="B1024" s="64"/>
      <c r="C1024" s="64"/>
      <c r="D1024" s="64"/>
      <c r="E1024" s="64"/>
      <c r="F1024" s="64"/>
      <c r="G1024" s="79"/>
      <c r="H1024" s="64"/>
      <c r="I1024" s="64"/>
      <c r="J1024" s="83"/>
    </row>
    <row r="1025" spans="1:10" ht="12.75" customHeight="1" x14ac:dyDescent="0.2">
      <c r="A1025" s="8"/>
      <c r="B1025" s="64"/>
      <c r="C1025" s="64"/>
      <c r="D1025" s="64"/>
      <c r="E1025" s="64"/>
      <c r="F1025" s="64"/>
      <c r="G1025" s="79"/>
      <c r="H1025" s="64"/>
      <c r="I1025" s="64"/>
      <c r="J1025" s="83"/>
    </row>
    <row r="1026" spans="1:10" ht="12.75" customHeight="1" x14ac:dyDescent="0.2">
      <c r="A1026" s="8"/>
      <c r="B1026" s="64"/>
      <c r="C1026" s="64"/>
      <c r="D1026" s="64"/>
      <c r="E1026" s="64"/>
      <c r="F1026" s="64"/>
      <c r="G1026" s="79"/>
      <c r="H1026" s="64"/>
      <c r="I1026" s="64"/>
      <c r="J1026" s="83"/>
    </row>
    <row r="1027" spans="1:10" ht="12.75" customHeight="1" x14ac:dyDescent="0.2">
      <c r="A1027" s="8"/>
      <c r="B1027" s="64"/>
      <c r="C1027" s="64"/>
      <c r="D1027" s="64"/>
      <c r="E1027" s="64"/>
      <c r="F1027" s="64"/>
      <c r="G1027" s="79"/>
      <c r="H1027" s="64"/>
      <c r="I1027" s="64"/>
      <c r="J1027" s="83"/>
    </row>
    <row r="1028" spans="1:10" ht="12.75" customHeight="1" x14ac:dyDescent="0.2">
      <c r="A1028" s="8"/>
      <c r="B1028" s="64"/>
      <c r="C1028" s="64"/>
      <c r="D1028" s="64"/>
      <c r="E1028" s="64"/>
      <c r="F1028" s="64"/>
      <c r="G1028" s="79"/>
      <c r="H1028" s="64"/>
      <c r="I1028" s="64"/>
      <c r="J1028" s="83"/>
    </row>
    <row r="1029" spans="1:10" ht="12.75" customHeight="1" x14ac:dyDescent="0.2">
      <c r="A1029" s="8"/>
      <c r="B1029" s="64"/>
      <c r="C1029" s="64"/>
      <c r="D1029" s="64"/>
      <c r="E1029" s="64"/>
      <c r="F1029" s="64"/>
      <c r="G1029" s="79"/>
      <c r="H1029" s="64"/>
      <c r="I1029" s="64"/>
      <c r="J1029" s="83"/>
    </row>
    <row r="1030" spans="1:10" ht="12.75" customHeight="1" x14ac:dyDescent="0.2">
      <c r="A1030" s="8"/>
      <c r="B1030" s="64"/>
      <c r="C1030" s="64"/>
      <c r="D1030" s="64"/>
      <c r="E1030" s="64"/>
      <c r="F1030" s="64"/>
      <c r="G1030" s="79"/>
      <c r="H1030" s="64"/>
      <c r="I1030" s="64"/>
      <c r="J1030" s="83"/>
    </row>
    <row r="1031" spans="1:10" ht="12.75" customHeight="1" x14ac:dyDescent="0.2">
      <c r="A1031" s="8"/>
      <c r="B1031" s="64"/>
      <c r="C1031" s="64"/>
      <c r="D1031" s="64"/>
      <c r="E1031" s="64"/>
      <c r="F1031" s="64"/>
      <c r="G1031" s="79"/>
      <c r="H1031" s="64"/>
      <c r="I1031" s="64"/>
      <c r="J1031" s="83"/>
    </row>
    <row r="1032" spans="1:10" ht="12.75" customHeight="1" x14ac:dyDescent="0.2">
      <c r="A1032" s="8"/>
      <c r="B1032" s="64"/>
      <c r="C1032" s="64"/>
      <c r="D1032" s="64"/>
      <c r="E1032" s="64"/>
      <c r="F1032" s="64"/>
      <c r="G1032" s="79"/>
      <c r="H1032" s="64"/>
      <c r="I1032" s="64"/>
      <c r="J1032" s="83"/>
    </row>
    <row r="1033" spans="1:10" ht="12.75" customHeight="1" x14ac:dyDescent="0.2">
      <c r="A1033" s="8"/>
      <c r="B1033" s="64"/>
      <c r="C1033" s="64"/>
      <c r="D1033" s="64"/>
      <c r="E1033" s="64"/>
      <c r="F1033" s="64"/>
      <c r="G1033" s="79"/>
      <c r="H1033" s="64"/>
      <c r="I1033" s="64"/>
      <c r="J1033" s="83"/>
    </row>
    <row r="1034" spans="1:10" ht="12.75" customHeight="1" x14ac:dyDescent="0.2">
      <c r="A1034" s="8"/>
      <c r="B1034" s="64"/>
      <c r="C1034" s="64"/>
      <c r="D1034" s="64"/>
      <c r="E1034" s="64"/>
      <c r="F1034" s="64"/>
      <c r="G1034" s="79"/>
      <c r="H1034" s="64"/>
      <c r="I1034" s="64"/>
      <c r="J1034" s="83"/>
    </row>
    <row r="1035" spans="1:10" ht="12.75" customHeight="1" x14ac:dyDescent="0.2">
      <c r="A1035" s="8"/>
      <c r="B1035" s="64"/>
      <c r="C1035" s="64"/>
      <c r="D1035" s="64"/>
      <c r="E1035" s="64"/>
      <c r="F1035" s="64"/>
      <c r="G1035" s="79"/>
      <c r="H1035" s="64"/>
      <c r="I1035" s="64"/>
      <c r="J1035" s="83"/>
    </row>
    <row r="1036" spans="1:10" ht="12.75" customHeight="1" x14ac:dyDescent="0.2">
      <c r="A1036" s="8"/>
      <c r="B1036" s="64"/>
      <c r="C1036" s="64"/>
      <c r="D1036" s="64"/>
      <c r="E1036" s="64"/>
      <c r="F1036" s="64"/>
      <c r="G1036" s="79"/>
      <c r="H1036" s="64"/>
      <c r="I1036" s="64"/>
      <c r="J1036" s="83"/>
    </row>
    <row r="1037" spans="1:10" ht="12.75" customHeight="1" x14ac:dyDescent="0.2">
      <c r="A1037" s="8"/>
      <c r="B1037" s="64"/>
      <c r="C1037" s="64"/>
      <c r="D1037" s="64"/>
      <c r="E1037" s="64"/>
      <c r="F1037" s="64"/>
      <c r="G1037" s="79"/>
      <c r="H1037" s="64"/>
      <c r="I1037" s="64"/>
      <c r="J1037" s="83"/>
    </row>
    <row r="1038" spans="1:10" ht="12.75" customHeight="1" x14ac:dyDescent="0.2">
      <c r="A1038" s="8"/>
      <c r="B1038" s="64"/>
      <c r="C1038" s="64"/>
      <c r="D1038" s="64"/>
      <c r="E1038" s="64"/>
      <c r="F1038" s="64"/>
      <c r="G1038" s="79"/>
      <c r="H1038" s="64"/>
      <c r="I1038" s="64"/>
      <c r="J1038" s="83"/>
    </row>
    <row r="1039" spans="1:10" ht="12.75" customHeight="1" x14ac:dyDescent="0.2">
      <c r="A1039" s="8"/>
      <c r="B1039" s="64"/>
      <c r="C1039" s="64"/>
      <c r="D1039" s="64"/>
      <c r="E1039" s="64"/>
      <c r="F1039" s="64"/>
      <c r="G1039" s="79"/>
      <c r="H1039" s="64"/>
      <c r="I1039" s="64"/>
      <c r="J1039" s="83"/>
    </row>
    <row r="1040" spans="1:10" ht="12.75" customHeight="1" x14ac:dyDescent="0.2">
      <c r="A1040" s="8"/>
      <c r="B1040" s="64"/>
      <c r="C1040" s="64"/>
      <c r="D1040" s="64"/>
      <c r="E1040" s="64"/>
      <c r="F1040" s="64"/>
      <c r="G1040" s="79"/>
      <c r="H1040" s="64"/>
      <c r="I1040" s="64"/>
      <c r="J1040" s="83"/>
    </row>
    <row r="1041" spans="1:10" ht="12.75" customHeight="1" x14ac:dyDescent="0.2">
      <c r="A1041" s="8"/>
      <c r="B1041" s="64"/>
      <c r="C1041" s="64"/>
      <c r="D1041" s="64"/>
      <c r="E1041" s="64"/>
      <c r="F1041" s="64"/>
      <c r="G1041" s="79"/>
      <c r="H1041" s="64"/>
      <c r="I1041" s="64"/>
      <c r="J1041" s="83"/>
    </row>
    <row r="1042" spans="1:10" ht="12.75" customHeight="1" x14ac:dyDescent="0.2">
      <c r="A1042" s="8"/>
      <c r="B1042" s="64"/>
      <c r="C1042" s="64"/>
      <c r="D1042" s="64"/>
      <c r="E1042" s="64"/>
      <c r="F1042" s="64"/>
      <c r="G1042" s="79"/>
      <c r="H1042" s="64"/>
      <c r="I1042" s="64"/>
      <c r="J1042" s="83"/>
    </row>
    <row r="1043" spans="1:10" ht="12.75" customHeight="1" x14ac:dyDescent="0.2">
      <c r="A1043" s="8"/>
      <c r="B1043" s="64"/>
      <c r="C1043" s="64"/>
      <c r="D1043" s="64"/>
      <c r="E1043" s="64"/>
      <c r="F1043" s="64"/>
      <c r="G1043" s="79"/>
      <c r="H1043" s="64"/>
      <c r="I1043" s="64"/>
      <c r="J1043" s="83"/>
    </row>
    <row r="1044" spans="1:10" ht="12.75" customHeight="1" x14ac:dyDescent="0.2">
      <c r="A1044" s="8"/>
      <c r="B1044" s="64"/>
      <c r="C1044" s="64"/>
      <c r="D1044" s="64"/>
      <c r="E1044" s="64"/>
      <c r="F1044" s="64"/>
      <c r="G1044" s="79"/>
      <c r="H1044" s="64"/>
      <c r="I1044" s="64"/>
      <c r="J1044" s="83"/>
    </row>
    <row r="1045" spans="1:10" ht="12.75" customHeight="1" x14ac:dyDescent="0.2">
      <c r="A1045" s="8"/>
      <c r="B1045" s="64"/>
      <c r="C1045" s="64"/>
      <c r="D1045" s="64"/>
      <c r="E1045" s="64"/>
      <c r="F1045" s="64"/>
      <c r="G1045" s="79"/>
      <c r="H1045" s="64"/>
      <c r="I1045" s="64"/>
      <c r="J1045" s="83"/>
    </row>
    <row r="1046" spans="1:10" ht="12.75" customHeight="1" x14ac:dyDescent="0.2">
      <c r="A1046" s="8"/>
      <c r="B1046" s="64"/>
      <c r="C1046" s="64"/>
      <c r="D1046" s="64"/>
      <c r="E1046" s="64"/>
      <c r="F1046" s="64"/>
      <c r="G1046" s="79"/>
      <c r="H1046" s="64"/>
      <c r="I1046" s="64"/>
      <c r="J1046" s="83"/>
    </row>
    <row r="1047" spans="1:10" ht="12.75" customHeight="1" x14ac:dyDescent="0.2">
      <c r="A1047" s="8"/>
      <c r="B1047" s="64"/>
      <c r="C1047" s="64"/>
      <c r="D1047" s="64"/>
      <c r="E1047" s="64"/>
      <c r="F1047" s="64"/>
      <c r="G1047" s="79"/>
      <c r="H1047" s="64"/>
      <c r="I1047" s="64"/>
      <c r="J1047" s="83"/>
    </row>
    <row r="1048" spans="1:10" ht="12.75" customHeight="1" x14ac:dyDescent="0.2">
      <c r="A1048" s="8"/>
      <c r="B1048" s="64"/>
      <c r="C1048" s="64"/>
      <c r="D1048" s="64"/>
      <c r="E1048" s="64"/>
      <c r="F1048" s="64"/>
      <c r="G1048" s="79"/>
      <c r="H1048" s="64"/>
      <c r="I1048" s="64"/>
      <c r="J1048" s="83"/>
    </row>
    <row r="1049" spans="1:10" ht="12.75" customHeight="1" x14ac:dyDescent="0.2">
      <c r="A1049" s="8"/>
      <c r="B1049" s="64"/>
      <c r="C1049" s="64"/>
      <c r="D1049" s="64"/>
      <c r="E1049" s="64"/>
      <c r="F1049" s="64"/>
      <c r="G1049" s="79"/>
      <c r="H1049" s="64"/>
      <c r="I1049" s="64"/>
      <c r="J1049" s="83"/>
    </row>
    <row r="1050" spans="1:10" ht="12.75" customHeight="1" x14ac:dyDescent="0.2">
      <c r="A1050" s="8"/>
      <c r="B1050" s="64"/>
      <c r="C1050" s="64"/>
      <c r="D1050" s="64"/>
      <c r="E1050" s="64"/>
      <c r="F1050" s="64"/>
      <c r="G1050" s="79"/>
      <c r="H1050" s="64"/>
      <c r="I1050" s="64"/>
      <c r="J1050" s="83"/>
    </row>
    <row r="1051" spans="1:10" ht="12.75" customHeight="1" x14ac:dyDescent="0.2">
      <c r="A1051" s="8"/>
      <c r="B1051" s="64"/>
      <c r="C1051" s="64"/>
      <c r="D1051" s="64"/>
      <c r="E1051" s="64"/>
      <c r="F1051" s="64"/>
      <c r="G1051" s="79"/>
      <c r="H1051" s="64"/>
      <c r="I1051" s="64"/>
      <c r="J1051" s="83"/>
    </row>
    <row r="1052" spans="1:10" ht="12.75" customHeight="1" x14ac:dyDescent="0.2">
      <c r="A1052" s="8"/>
      <c r="B1052" s="64"/>
      <c r="C1052" s="64"/>
      <c r="D1052" s="64"/>
      <c r="E1052" s="64"/>
      <c r="F1052" s="64"/>
      <c r="G1052" s="79"/>
      <c r="H1052" s="64"/>
      <c r="I1052" s="64"/>
      <c r="J1052" s="83"/>
    </row>
    <row r="1053" spans="1:10" ht="12.75" customHeight="1" x14ac:dyDescent="0.2">
      <c r="A1053" s="8"/>
      <c r="B1053" s="64"/>
      <c r="C1053" s="64"/>
      <c r="D1053" s="64"/>
      <c r="E1053" s="64"/>
      <c r="F1053" s="64"/>
      <c r="G1053" s="79"/>
      <c r="H1053" s="64"/>
      <c r="I1053" s="64"/>
      <c r="J1053" s="83"/>
    </row>
    <row r="1054" spans="1:10" ht="12.75" customHeight="1" x14ac:dyDescent="0.2">
      <c r="A1054" s="8"/>
      <c r="B1054" s="64"/>
      <c r="C1054" s="64"/>
      <c r="D1054" s="64"/>
      <c r="E1054" s="64"/>
      <c r="F1054" s="64"/>
      <c r="G1054" s="79"/>
      <c r="H1054" s="64"/>
      <c r="I1054" s="64"/>
      <c r="J1054" s="83"/>
    </row>
    <row r="1055" spans="1:10" ht="12.75" customHeight="1" x14ac:dyDescent="0.2">
      <c r="A1055" s="8"/>
      <c r="B1055" s="64"/>
      <c r="C1055" s="64"/>
      <c r="D1055" s="64"/>
      <c r="E1055" s="64"/>
      <c r="F1055" s="64"/>
      <c r="G1055" s="79"/>
      <c r="H1055" s="64"/>
      <c r="I1055" s="64"/>
      <c r="J1055" s="83"/>
    </row>
    <row r="1056" spans="1:10" ht="12.75" customHeight="1" x14ac:dyDescent="0.2">
      <c r="A1056" s="8"/>
      <c r="B1056" s="64"/>
      <c r="C1056" s="64"/>
      <c r="D1056" s="64"/>
      <c r="E1056" s="64"/>
      <c r="F1056" s="64"/>
      <c r="G1056" s="79"/>
      <c r="H1056" s="64"/>
      <c r="I1056" s="64"/>
      <c r="J1056" s="83"/>
    </row>
    <row r="1057" spans="1:10" ht="12.75" customHeight="1" x14ac:dyDescent="0.2">
      <c r="A1057" s="8"/>
      <c r="B1057" s="64"/>
      <c r="C1057" s="64"/>
      <c r="D1057" s="64"/>
      <c r="E1057" s="64"/>
      <c r="F1057" s="64"/>
      <c r="G1057" s="79"/>
      <c r="H1057" s="64"/>
      <c r="I1057" s="64"/>
      <c r="J1057" s="83"/>
    </row>
    <row r="1058" spans="1:10" ht="12.75" customHeight="1" x14ac:dyDescent="0.2">
      <c r="A1058" s="8"/>
      <c r="B1058" s="64"/>
      <c r="C1058" s="64"/>
      <c r="D1058" s="64"/>
      <c r="E1058" s="64"/>
      <c r="F1058" s="64"/>
      <c r="G1058" s="79"/>
      <c r="H1058" s="64"/>
      <c r="I1058" s="64"/>
      <c r="J1058" s="83"/>
    </row>
    <row r="1059" spans="1:10" ht="12.75" customHeight="1" x14ac:dyDescent="0.2">
      <c r="A1059" s="8"/>
      <c r="B1059" s="64"/>
      <c r="C1059" s="64"/>
      <c r="D1059" s="64"/>
      <c r="E1059" s="64"/>
      <c r="F1059" s="64"/>
      <c r="G1059" s="79"/>
      <c r="H1059" s="64"/>
      <c r="I1059" s="64"/>
      <c r="J1059" s="83"/>
    </row>
    <row r="1060" spans="1:10" ht="12.75" customHeight="1" x14ac:dyDescent="0.2">
      <c r="A1060" s="8"/>
      <c r="B1060" s="64"/>
      <c r="C1060" s="64"/>
      <c r="D1060" s="64"/>
      <c r="E1060" s="64"/>
      <c r="F1060" s="64"/>
      <c r="G1060" s="79"/>
      <c r="H1060" s="64"/>
      <c r="I1060" s="64"/>
      <c r="J1060" s="83"/>
    </row>
    <row r="1061" spans="1:10" ht="12.75" customHeight="1" x14ac:dyDescent="0.2">
      <c r="A1061" s="8"/>
      <c r="B1061" s="64"/>
      <c r="C1061" s="64"/>
      <c r="D1061" s="64"/>
      <c r="E1061" s="64"/>
      <c r="F1061" s="64"/>
      <c r="G1061" s="79"/>
      <c r="H1061" s="64"/>
      <c r="I1061" s="64"/>
      <c r="J1061" s="83"/>
    </row>
    <row r="1062" spans="1:10" ht="12.75" customHeight="1" x14ac:dyDescent="0.2">
      <c r="A1062" s="8"/>
      <c r="B1062" s="64"/>
      <c r="C1062" s="64"/>
      <c r="D1062" s="64"/>
      <c r="E1062" s="64"/>
      <c r="F1062" s="64"/>
      <c r="G1062" s="79"/>
      <c r="H1062" s="64"/>
      <c r="I1062" s="64"/>
      <c r="J1062" s="83"/>
    </row>
    <row r="1063" spans="1:10" ht="12.75" customHeight="1" x14ac:dyDescent="0.2">
      <c r="A1063" s="8"/>
      <c r="B1063" s="64"/>
      <c r="C1063" s="64"/>
      <c r="D1063" s="64"/>
      <c r="E1063" s="64"/>
      <c r="F1063" s="64"/>
      <c r="G1063" s="79"/>
      <c r="H1063" s="64"/>
      <c r="I1063" s="64"/>
      <c r="J1063" s="83"/>
    </row>
    <row r="1064" spans="1:10" ht="12.75" customHeight="1" x14ac:dyDescent="0.2">
      <c r="A1064" s="8"/>
      <c r="B1064" s="64"/>
      <c r="C1064" s="64"/>
      <c r="D1064" s="64"/>
      <c r="E1064" s="64"/>
      <c r="F1064" s="64"/>
      <c r="G1064" s="79"/>
      <c r="H1064" s="64"/>
      <c r="I1064" s="64"/>
      <c r="J1064" s="83"/>
    </row>
    <row r="1065" spans="1:10" ht="12.75" customHeight="1" x14ac:dyDescent="0.2">
      <c r="A1065" s="8"/>
      <c r="B1065" s="64"/>
      <c r="C1065" s="64"/>
      <c r="D1065" s="64"/>
      <c r="E1065" s="64"/>
      <c r="F1065" s="64"/>
      <c r="G1065" s="79"/>
      <c r="H1065" s="64"/>
      <c r="I1065" s="64"/>
      <c r="J1065" s="83"/>
    </row>
    <row r="1066" spans="1:10" ht="12.75" customHeight="1" x14ac:dyDescent="0.2">
      <c r="A1066" s="8"/>
      <c r="B1066" s="64"/>
      <c r="C1066" s="64"/>
      <c r="D1066" s="64"/>
      <c r="E1066" s="64"/>
      <c r="F1066" s="64"/>
      <c r="G1066" s="79"/>
      <c r="H1066" s="64"/>
      <c r="I1066" s="64"/>
      <c r="J1066" s="83"/>
    </row>
    <row r="1067" spans="1:10" ht="12.75" customHeight="1" x14ac:dyDescent="0.2">
      <c r="A1067" s="8"/>
      <c r="B1067" s="64"/>
      <c r="C1067" s="64"/>
      <c r="D1067" s="64"/>
      <c r="E1067" s="64"/>
      <c r="F1067" s="64"/>
      <c r="G1067" s="79"/>
      <c r="H1067" s="64"/>
      <c r="I1067" s="64"/>
      <c r="J1067" s="83"/>
    </row>
    <row r="1068" spans="1:10" ht="12.75" customHeight="1" x14ac:dyDescent="0.2">
      <c r="A1068" s="8"/>
      <c r="B1068" s="64"/>
      <c r="C1068" s="64"/>
      <c r="D1068" s="64"/>
      <c r="E1068" s="64"/>
      <c r="F1068" s="64"/>
      <c r="G1068" s="79"/>
      <c r="H1068" s="64"/>
      <c r="I1068" s="64"/>
      <c r="J1068" s="83"/>
    </row>
    <row r="1069" spans="1:10" ht="12.75" customHeight="1" x14ac:dyDescent="0.2">
      <c r="A1069" s="8"/>
      <c r="B1069" s="64"/>
      <c r="C1069" s="64"/>
      <c r="D1069" s="64"/>
      <c r="E1069" s="64"/>
      <c r="F1069" s="64"/>
      <c r="G1069" s="79"/>
      <c r="H1069" s="64"/>
      <c r="I1069" s="64"/>
      <c r="J1069" s="83"/>
    </row>
    <row r="1070" spans="1:10" ht="12.75" customHeight="1" x14ac:dyDescent="0.2">
      <c r="A1070" s="8"/>
      <c r="B1070" s="64"/>
      <c r="C1070" s="64"/>
      <c r="D1070" s="64"/>
      <c r="E1070" s="64"/>
      <c r="F1070" s="64"/>
      <c r="G1070" s="79"/>
      <c r="H1070" s="64"/>
      <c r="I1070" s="64"/>
      <c r="J1070" s="83"/>
    </row>
    <row r="1071" spans="1:10" ht="12.75" customHeight="1" x14ac:dyDescent="0.2">
      <c r="A1071" s="8"/>
      <c r="B1071" s="64"/>
      <c r="C1071" s="64"/>
      <c r="D1071" s="64"/>
      <c r="E1071" s="64"/>
      <c r="F1071" s="64"/>
      <c r="G1071" s="79"/>
      <c r="H1071" s="64"/>
      <c r="I1071" s="64"/>
      <c r="J1071" s="83"/>
    </row>
    <row r="1072" spans="1:10" ht="12.75" customHeight="1" x14ac:dyDescent="0.2">
      <c r="A1072" s="8"/>
      <c r="B1072" s="64"/>
      <c r="C1072" s="64"/>
      <c r="D1072" s="64"/>
      <c r="E1072" s="64"/>
      <c r="F1072" s="64"/>
      <c r="G1072" s="79"/>
      <c r="H1072" s="64"/>
      <c r="I1072" s="64"/>
      <c r="J1072" s="83"/>
    </row>
    <row r="1073" spans="1:10" ht="12.75" customHeight="1" x14ac:dyDescent="0.2">
      <c r="A1073" s="8"/>
      <c r="B1073" s="64"/>
      <c r="C1073" s="64"/>
      <c r="D1073" s="64"/>
      <c r="E1073" s="64"/>
      <c r="F1073" s="64"/>
      <c r="G1073" s="79"/>
      <c r="H1073" s="64"/>
      <c r="I1073" s="64"/>
      <c r="J1073" s="83"/>
    </row>
    <row r="1074" spans="1:10" ht="12.75" customHeight="1" x14ac:dyDescent="0.2">
      <c r="A1074" s="8"/>
      <c r="B1074" s="64"/>
      <c r="C1074" s="64"/>
      <c r="D1074" s="64"/>
      <c r="E1074" s="64"/>
      <c r="F1074" s="64"/>
      <c r="G1074" s="79"/>
      <c r="H1074" s="64"/>
      <c r="I1074" s="64"/>
      <c r="J1074" s="83"/>
    </row>
    <row r="1075" spans="1:10" ht="12.75" customHeight="1" x14ac:dyDescent="0.2">
      <c r="A1075" s="8"/>
      <c r="B1075" s="64"/>
      <c r="C1075" s="64"/>
      <c r="D1075" s="64"/>
      <c r="E1075" s="64"/>
      <c r="F1075" s="64"/>
      <c r="G1075" s="79"/>
      <c r="H1075" s="64"/>
      <c r="I1075" s="64"/>
      <c r="J1075" s="83"/>
    </row>
    <row r="1076" spans="1:10" ht="12.75" customHeight="1" x14ac:dyDescent="0.2">
      <c r="A1076" s="8"/>
      <c r="B1076" s="64"/>
      <c r="C1076" s="64"/>
      <c r="D1076" s="64"/>
      <c r="E1076" s="64"/>
      <c r="F1076" s="64"/>
      <c r="G1076" s="79"/>
      <c r="H1076" s="64"/>
      <c r="I1076" s="64"/>
      <c r="J1076" s="83"/>
    </row>
    <row r="1077" spans="1:10" ht="12.75" customHeight="1" x14ac:dyDescent="0.2">
      <c r="A1077" s="8"/>
      <c r="B1077" s="64"/>
      <c r="C1077" s="64"/>
      <c r="D1077" s="64"/>
      <c r="E1077" s="64"/>
      <c r="F1077" s="64"/>
      <c r="G1077" s="79"/>
      <c r="H1077" s="64"/>
      <c r="I1077" s="64"/>
      <c r="J1077" s="83"/>
    </row>
    <row r="1078" spans="1:10" ht="12.75" customHeight="1" x14ac:dyDescent="0.2">
      <c r="A1078" s="8"/>
      <c r="B1078" s="64"/>
      <c r="C1078" s="64"/>
      <c r="D1078" s="64"/>
      <c r="E1078" s="64"/>
      <c r="F1078" s="64"/>
      <c r="G1078" s="79"/>
      <c r="H1078" s="64"/>
      <c r="I1078" s="64"/>
      <c r="J1078" s="83"/>
    </row>
    <row r="1079" spans="1:10" ht="12.75" customHeight="1" x14ac:dyDescent="0.2">
      <c r="A1079" s="8"/>
      <c r="B1079" s="64"/>
      <c r="C1079" s="64"/>
      <c r="D1079" s="64"/>
      <c r="E1079" s="64"/>
      <c r="F1079" s="64"/>
      <c r="G1079" s="79"/>
      <c r="H1079" s="64"/>
      <c r="I1079" s="64"/>
      <c r="J1079" s="83"/>
    </row>
    <row r="1080" spans="1:10" ht="12.75" customHeight="1" x14ac:dyDescent="0.2">
      <c r="A1080" s="8"/>
      <c r="B1080" s="64"/>
      <c r="C1080" s="64"/>
      <c r="D1080" s="64"/>
      <c r="E1080" s="64"/>
      <c r="F1080" s="64"/>
      <c r="G1080" s="79"/>
      <c r="H1080" s="64"/>
      <c r="I1080" s="64"/>
      <c r="J1080" s="83"/>
    </row>
    <row r="1081" spans="1:10" ht="12.75" customHeight="1" x14ac:dyDescent="0.2">
      <c r="A1081" s="8"/>
      <c r="B1081" s="64"/>
      <c r="C1081" s="64"/>
      <c r="D1081" s="64"/>
      <c r="E1081" s="64"/>
      <c r="F1081" s="64"/>
      <c r="G1081" s="79"/>
      <c r="H1081" s="64"/>
      <c r="I1081" s="64"/>
      <c r="J1081" s="83"/>
    </row>
    <row r="1082" spans="1:10" ht="12.75" customHeight="1" x14ac:dyDescent="0.2">
      <c r="A1082" s="8"/>
      <c r="B1082" s="64"/>
      <c r="C1082" s="64"/>
      <c r="D1082" s="64"/>
      <c r="E1082" s="64"/>
      <c r="F1082" s="64"/>
      <c r="G1082" s="79"/>
      <c r="H1082" s="64"/>
      <c r="I1082" s="64"/>
      <c r="J1082" s="83"/>
    </row>
    <row r="1083" spans="1:10" ht="12.75" customHeight="1" x14ac:dyDescent="0.2">
      <c r="A1083" s="8"/>
      <c r="B1083" s="64"/>
      <c r="C1083" s="64"/>
      <c r="D1083" s="64"/>
      <c r="E1083" s="64"/>
      <c r="F1083" s="64"/>
      <c r="G1083" s="79"/>
      <c r="H1083" s="64"/>
      <c r="I1083" s="64"/>
      <c r="J1083" s="83"/>
    </row>
    <row r="1084" spans="1:10" ht="12.75" customHeight="1" x14ac:dyDescent="0.2">
      <c r="A1084" s="8"/>
      <c r="B1084" s="64"/>
      <c r="C1084" s="64"/>
      <c r="D1084" s="64"/>
      <c r="E1084" s="64"/>
      <c r="F1084" s="64"/>
      <c r="G1084" s="79"/>
      <c r="H1084" s="64"/>
      <c r="I1084" s="64"/>
      <c r="J1084" s="83"/>
    </row>
    <row r="1085" spans="1:10" ht="12.75" customHeight="1" x14ac:dyDescent="0.2">
      <c r="A1085" s="8"/>
      <c r="B1085" s="64"/>
      <c r="C1085" s="64"/>
      <c r="D1085" s="64"/>
      <c r="E1085" s="64"/>
      <c r="F1085" s="64"/>
      <c r="G1085" s="79"/>
      <c r="H1085" s="64"/>
      <c r="I1085" s="64"/>
      <c r="J1085" s="83"/>
    </row>
    <row r="1086" spans="1:10" ht="12.75" customHeight="1" x14ac:dyDescent="0.2">
      <c r="A1086" s="8"/>
      <c r="B1086" s="64"/>
      <c r="C1086" s="64"/>
      <c r="D1086" s="64"/>
      <c r="E1086" s="64"/>
      <c r="F1086" s="64"/>
      <c r="G1086" s="79"/>
      <c r="H1086" s="64"/>
      <c r="I1086" s="64"/>
      <c r="J1086" s="83"/>
    </row>
    <row r="1087" spans="1:10" ht="12.75" customHeight="1" x14ac:dyDescent="0.2">
      <c r="A1087" s="8"/>
      <c r="B1087" s="64"/>
      <c r="C1087" s="64"/>
      <c r="D1087" s="64"/>
      <c r="E1087" s="64"/>
      <c r="F1087" s="64"/>
      <c r="G1087" s="79"/>
      <c r="H1087" s="64"/>
      <c r="I1087" s="64"/>
      <c r="J1087" s="83"/>
    </row>
    <row r="1088" spans="1:10" ht="12.75" customHeight="1" x14ac:dyDescent="0.2">
      <c r="A1088" s="8"/>
      <c r="B1088" s="64"/>
      <c r="C1088" s="64"/>
      <c r="D1088" s="64"/>
      <c r="E1088" s="64"/>
      <c r="F1088" s="64"/>
      <c r="G1088" s="79"/>
      <c r="H1088" s="64"/>
      <c r="I1088" s="64"/>
      <c r="J1088" s="83"/>
    </row>
    <row r="1089" spans="1:10" ht="12.75" customHeight="1" x14ac:dyDescent="0.2">
      <c r="A1089" s="8"/>
      <c r="B1089" s="64"/>
      <c r="C1089" s="64"/>
      <c r="D1089" s="64"/>
      <c r="E1089" s="64"/>
      <c r="F1089" s="64"/>
      <c r="G1089" s="79"/>
      <c r="H1089" s="64"/>
      <c r="I1089" s="64"/>
      <c r="J1089" s="83"/>
    </row>
    <row r="1090" spans="1:10" ht="12.75" customHeight="1" x14ac:dyDescent="0.2">
      <c r="A1090" s="8"/>
      <c r="B1090" s="64"/>
      <c r="C1090" s="64"/>
      <c r="D1090" s="64"/>
      <c r="E1090" s="64"/>
      <c r="F1090" s="64"/>
      <c r="G1090" s="79"/>
      <c r="H1090" s="64"/>
      <c r="I1090" s="64"/>
      <c r="J1090" s="83"/>
    </row>
    <row r="1091" spans="1:10" ht="25.5" customHeight="1" x14ac:dyDescent="0.2">
      <c r="A1091" s="8"/>
      <c r="B1091" s="64"/>
      <c r="C1091" s="64"/>
      <c r="D1091" s="64"/>
      <c r="E1091" s="64"/>
      <c r="F1091" s="64"/>
      <c r="G1091" s="79"/>
      <c r="H1091" s="64"/>
      <c r="I1091" s="64"/>
      <c r="J1091" s="83"/>
    </row>
    <row r="1092" spans="1:10" ht="12.75" customHeight="1" x14ac:dyDescent="0.2">
      <c r="A1092" s="8"/>
      <c r="B1092" s="64"/>
      <c r="C1092" s="64"/>
      <c r="D1092" s="64"/>
      <c r="E1092" s="64"/>
      <c r="F1092" s="64"/>
      <c r="G1092" s="79"/>
      <c r="H1092" s="64"/>
      <c r="I1092" s="64"/>
      <c r="J1092" s="83"/>
    </row>
    <row r="1093" spans="1:10" ht="12.75" customHeight="1" x14ac:dyDescent="0.2">
      <c r="A1093" s="8"/>
      <c r="B1093" s="64"/>
      <c r="C1093" s="64"/>
      <c r="D1093" s="64"/>
      <c r="E1093" s="64"/>
      <c r="F1093" s="64"/>
      <c r="G1093" s="79"/>
      <c r="H1093" s="64"/>
      <c r="I1093" s="64"/>
      <c r="J1093" s="83"/>
    </row>
    <row r="1094" spans="1:10" ht="12.75" customHeight="1" x14ac:dyDescent="0.2">
      <c r="A1094" s="8"/>
      <c r="B1094" s="64"/>
      <c r="C1094" s="64"/>
      <c r="D1094" s="64"/>
      <c r="E1094" s="64"/>
      <c r="F1094" s="64"/>
      <c r="G1094" s="79"/>
      <c r="H1094" s="64"/>
      <c r="I1094" s="64"/>
      <c r="J1094" s="83"/>
    </row>
    <row r="1095" spans="1:10" ht="12.75" customHeight="1" x14ac:dyDescent="0.2">
      <c r="A1095" s="8"/>
      <c r="B1095" s="64"/>
      <c r="C1095" s="64"/>
      <c r="D1095" s="64"/>
      <c r="E1095" s="64"/>
      <c r="F1095" s="64"/>
      <c r="G1095" s="79"/>
      <c r="H1095" s="64"/>
      <c r="I1095" s="64"/>
      <c r="J1095" s="83"/>
    </row>
    <row r="1096" spans="1:10" ht="12.75" customHeight="1" x14ac:dyDescent="0.2">
      <c r="A1096" s="8"/>
      <c r="B1096" s="64"/>
      <c r="C1096" s="64"/>
      <c r="D1096" s="64"/>
      <c r="E1096" s="64"/>
      <c r="F1096" s="64"/>
      <c r="G1096" s="79"/>
      <c r="H1096" s="64"/>
      <c r="I1096" s="64"/>
      <c r="J1096" s="83"/>
    </row>
    <row r="1097" spans="1:10" ht="12.75" customHeight="1" x14ac:dyDescent="0.2">
      <c r="A1097" s="8"/>
      <c r="B1097" s="64"/>
      <c r="C1097" s="64"/>
      <c r="D1097" s="64"/>
      <c r="E1097" s="64"/>
      <c r="F1097" s="64"/>
      <c r="G1097" s="79"/>
      <c r="H1097" s="64"/>
      <c r="I1097" s="64"/>
      <c r="J1097" s="83"/>
    </row>
    <row r="1098" spans="1:10" ht="12.75" customHeight="1" x14ac:dyDescent="0.2">
      <c r="A1098" s="8"/>
      <c r="B1098" s="64"/>
      <c r="C1098" s="64"/>
      <c r="D1098" s="64"/>
      <c r="E1098" s="64"/>
      <c r="F1098" s="64"/>
      <c r="G1098" s="79"/>
      <c r="H1098" s="64"/>
      <c r="I1098" s="64"/>
      <c r="J1098" s="83"/>
    </row>
    <row r="1099" spans="1:10" ht="12.75" customHeight="1" x14ac:dyDescent="0.2">
      <c r="A1099" s="8"/>
      <c r="B1099" s="64"/>
      <c r="C1099" s="64"/>
      <c r="D1099" s="64"/>
      <c r="E1099" s="64"/>
      <c r="F1099" s="64"/>
      <c r="G1099" s="79"/>
      <c r="H1099" s="64"/>
      <c r="I1099" s="64"/>
      <c r="J1099" s="83"/>
    </row>
    <row r="1100" spans="1:10" ht="12.75" customHeight="1" x14ac:dyDescent="0.2">
      <c r="A1100" s="8"/>
      <c r="B1100" s="64"/>
      <c r="C1100" s="64"/>
      <c r="D1100" s="64"/>
      <c r="E1100" s="64"/>
      <c r="F1100" s="64"/>
      <c r="G1100" s="79"/>
      <c r="H1100" s="64"/>
      <c r="I1100" s="64"/>
      <c r="J1100" s="83"/>
    </row>
    <row r="1101" spans="1:10" ht="12.75" customHeight="1" x14ac:dyDescent="0.2">
      <c r="A1101" s="8"/>
      <c r="B1101" s="64"/>
      <c r="C1101" s="64"/>
      <c r="D1101" s="64"/>
      <c r="E1101" s="64"/>
      <c r="F1101" s="64"/>
      <c r="G1101" s="79"/>
      <c r="H1101" s="64"/>
      <c r="I1101" s="64"/>
      <c r="J1101" s="83"/>
    </row>
    <row r="1102" spans="1:10" ht="12.75" customHeight="1" x14ac:dyDescent="0.2">
      <c r="A1102" s="8"/>
      <c r="B1102" s="64"/>
      <c r="C1102" s="64"/>
      <c r="D1102" s="64"/>
      <c r="E1102" s="64"/>
      <c r="F1102" s="64"/>
      <c r="G1102" s="79"/>
      <c r="H1102" s="64"/>
      <c r="I1102" s="64"/>
      <c r="J1102" s="83"/>
    </row>
    <row r="1103" spans="1:10" ht="12.75" customHeight="1" x14ac:dyDescent="0.2">
      <c r="A1103" s="8"/>
      <c r="B1103" s="64"/>
      <c r="C1103" s="64"/>
      <c r="D1103" s="64"/>
      <c r="E1103" s="64"/>
      <c r="F1103" s="64"/>
      <c r="G1103" s="79"/>
      <c r="H1103" s="64"/>
      <c r="I1103" s="64"/>
      <c r="J1103" s="83"/>
    </row>
    <row r="1104" spans="1:10" ht="12.75" customHeight="1" x14ac:dyDescent="0.2">
      <c r="A1104" s="8"/>
      <c r="B1104" s="64"/>
      <c r="C1104" s="64"/>
      <c r="D1104" s="64"/>
      <c r="E1104" s="64"/>
      <c r="F1104" s="64"/>
      <c r="G1104" s="79"/>
      <c r="H1104" s="64"/>
      <c r="I1104" s="64"/>
      <c r="J1104" s="83"/>
    </row>
    <row r="1105" spans="1:26" ht="12.75" customHeight="1" x14ac:dyDescent="0.2">
      <c r="A1105" s="8"/>
      <c r="B1105" s="64"/>
      <c r="C1105" s="64"/>
      <c r="D1105" s="64"/>
      <c r="E1105" s="64"/>
      <c r="F1105" s="64"/>
      <c r="G1105" s="79"/>
      <c r="H1105" s="64"/>
      <c r="I1105" s="64"/>
      <c r="J1105" s="83"/>
    </row>
    <row r="1106" spans="1:26" ht="12.75" customHeight="1" x14ac:dyDescent="0.2">
      <c r="A1106" s="8"/>
      <c r="B1106" s="64"/>
      <c r="C1106" s="64"/>
      <c r="D1106" s="64"/>
      <c r="E1106" s="64"/>
      <c r="F1106" s="64"/>
      <c r="G1106" s="79"/>
      <c r="H1106" s="64"/>
      <c r="I1106" s="64"/>
      <c r="J1106" s="83"/>
    </row>
    <row r="1107" spans="1:26" ht="12.75" customHeight="1" x14ac:dyDescent="0.2">
      <c r="A1107" s="8"/>
      <c r="B1107" s="64"/>
      <c r="C1107" s="64"/>
      <c r="D1107" s="64"/>
      <c r="E1107" s="64"/>
      <c r="F1107" s="64"/>
      <c r="G1107" s="79"/>
      <c r="H1107" s="64"/>
      <c r="I1107" s="64"/>
      <c r="J1107" s="83"/>
    </row>
    <row r="1108" spans="1:26" ht="12.75" customHeight="1" x14ac:dyDescent="0.2">
      <c r="A1108" s="8"/>
      <c r="B1108" s="64"/>
      <c r="C1108" s="64"/>
      <c r="D1108" s="64"/>
      <c r="E1108" s="64"/>
      <c r="F1108" s="64"/>
      <c r="G1108" s="79"/>
      <c r="H1108" s="64"/>
      <c r="I1108" s="64"/>
      <c r="J1108" s="83"/>
    </row>
    <row r="1109" spans="1:26" ht="12.75" customHeight="1" x14ac:dyDescent="0.2">
      <c r="A1109" s="8"/>
      <c r="B1109" s="64"/>
      <c r="C1109" s="64"/>
      <c r="D1109" s="64"/>
      <c r="E1109" s="64"/>
      <c r="F1109" s="64"/>
      <c r="G1109" s="79"/>
      <c r="H1109" s="64"/>
      <c r="I1109" s="64"/>
      <c r="J1109" s="83"/>
    </row>
    <row r="1110" spans="1:26" ht="12.75" customHeight="1" x14ac:dyDescent="0.2">
      <c r="A1110" s="8"/>
      <c r="B1110" s="64"/>
      <c r="C1110" s="64"/>
      <c r="D1110" s="64"/>
      <c r="E1110" s="64"/>
      <c r="F1110" s="64"/>
      <c r="G1110" s="79"/>
      <c r="H1110" s="64"/>
      <c r="I1110" s="64"/>
      <c r="J1110" s="83"/>
    </row>
    <row r="1111" spans="1:26" ht="12.75" customHeight="1" x14ac:dyDescent="0.2">
      <c r="A1111" s="8"/>
      <c r="B1111" s="64"/>
      <c r="C1111" s="64"/>
      <c r="D1111" s="64"/>
      <c r="E1111" s="64"/>
      <c r="F1111" s="64"/>
      <c r="G1111" s="79"/>
      <c r="H1111" s="64"/>
      <c r="I1111" s="64"/>
      <c r="J1111" s="83"/>
    </row>
    <row r="1112" spans="1:26" ht="12.75" customHeight="1" x14ac:dyDescent="0.2">
      <c r="A1112" s="8"/>
      <c r="B1112" s="64"/>
      <c r="C1112" s="64"/>
      <c r="D1112" s="64"/>
      <c r="E1112" s="64"/>
      <c r="F1112" s="64"/>
      <c r="G1112" s="79"/>
      <c r="H1112" s="64"/>
      <c r="I1112" s="64"/>
      <c r="J1112" s="83"/>
    </row>
    <row r="1113" spans="1:26" ht="12.75" customHeight="1" x14ac:dyDescent="0.2">
      <c r="A1113" s="8"/>
      <c r="B1113" s="64"/>
      <c r="C1113" s="64"/>
      <c r="D1113" s="64"/>
      <c r="E1113" s="64"/>
      <c r="F1113" s="64"/>
      <c r="G1113" s="79"/>
      <c r="H1113" s="64"/>
      <c r="I1113" s="64"/>
      <c r="J1113" s="83"/>
    </row>
    <row r="1114" spans="1:26" ht="12.75" customHeight="1" x14ac:dyDescent="0.2">
      <c r="A1114" s="8"/>
      <c r="B1114" s="64"/>
      <c r="C1114" s="64"/>
      <c r="D1114" s="64"/>
      <c r="E1114" s="64"/>
      <c r="F1114" s="64"/>
      <c r="G1114" s="79"/>
      <c r="H1114" s="64"/>
      <c r="I1114" s="64"/>
      <c r="J1114" s="83"/>
    </row>
    <row r="1115" spans="1:26" ht="12.75" customHeight="1" x14ac:dyDescent="0.2">
      <c r="A1115" s="8"/>
      <c r="B1115" s="64"/>
      <c r="C1115" s="64"/>
      <c r="D1115" s="64"/>
      <c r="E1115" s="64"/>
      <c r="F1115" s="64"/>
      <c r="G1115" s="79"/>
      <c r="H1115" s="64"/>
      <c r="I1115" s="64"/>
      <c r="J1115" s="83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</row>
    <row r="1116" spans="1:26" ht="12.75" customHeight="1" x14ac:dyDescent="0.2">
      <c r="A1116" s="8"/>
      <c r="B1116" s="64"/>
      <c r="C1116" s="64"/>
      <c r="D1116" s="64"/>
      <c r="E1116" s="64"/>
      <c r="F1116" s="64"/>
      <c r="G1116" s="79"/>
      <c r="H1116" s="64"/>
      <c r="I1116" s="64"/>
      <c r="J1116" s="83"/>
    </row>
    <row r="1117" spans="1:26" ht="12.75" customHeight="1" x14ac:dyDescent="0.2">
      <c r="A1117" s="8"/>
      <c r="B1117" s="64"/>
      <c r="C1117" s="64"/>
      <c r="D1117" s="64"/>
      <c r="E1117" s="64"/>
      <c r="F1117" s="64"/>
      <c r="G1117" s="79"/>
      <c r="H1117" s="64"/>
      <c r="I1117" s="64"/>
      <c r="J1117" s="83"/>
    </row>
    <row r="1118" spans="1:26" ht="12.75" customHeight="1" x14ac:dyDescent="0.2">
      <c r="A1118" s="8"/>
      <c r="B1118" s="64"/>
      <c r="C1118" s="64"/>
      <c r="D1118" s="64"/>
      <c r="E1118" s="64"/>
      <c r="F1118" s="64"/>
      <c r="G1118" s="79"/>
      <c r="H1118" s="64"/>
      <c r="I1118" s="64"/>
      <c r="J1118" s="83"/>
    </row>
    <row r="1119" spans="1:26" ht="12.75" customHeight="1" x14ac:dyDescent="0.2">
      <c r="A1119" s="8"/>
      <c r="B1119" s="64"/>
      <c r="C1119" s="64"/>
      <c r="D1119" s="64"/>
      <c r="E1119" s="64"/>
      <c r="F1119" s="64"/>
      <c r="G1119" s="79"/>
      <c r="H1119" s="64"/>
      <c r="I1119" s="64"/>
      <c r="J1119" s="83"/>
    </row>
    <row r="1120" spans="1:26" ht="12.75" customHeight="1" x14ac:dyDescent="0.2">
      <c r="A1120" s="8"/>
      <c r="B1120" s="64"/>
      <c r="C1120" s="64"/>
      <c r="D1120" s="64"/>
      <c r="E1120" s="64"/>
      <c r="F1120" s="64"/>
      <c r="G1120" s="79"/>
      <c r="H1120" s="64"/>
      <c r="I1120" s="64"/>
      <c r="J1120" s="83"/>
    </row>
    <row r="1121" spans="1:10" ht="12.75" customHeight="1" x14ac:dyDescent="0.2">
      <c r="A1121" s="8"/>
      <c r="B1121" s="64"/>
      <c r="C1121" s="64"/>
      <c r="D1121" s="64"/>
      <c r="E1121" s="64"/>
      <c r="F1121" s="64"/>
      <c r="G1121" s="79"/>
      <c r="H1121" s="64"/>
      <c r="I1121" s="64"/>
      <c r="J1121" s="83"/>
    </row>
    <row r="1122" spans="1:10" ht="12.75" customHeight="1" x14ac:dyDescent="0.2">
      <c r="A1122" s="8"/>
      <c r="B1122" s="64"/>
      <c r="C1122" s="64"/>
      <c r="D1122" s="64"/>
      <c r="E1122" s="64"/>
      <c r="F1122" s="64"/>
      <c r="G1122" s="79"/>
      <c r="H1122" s="64"/>
      <c r="I1122" s="64"/>
      <c r="J1122" s="83"/>
    </row>
    <row r="1123" spans="1:10" ht="12.75" customHeight="1" x14ac:dyDescent="0.2">
      <c r="A1123" s="8"/>
      <c r="B1123" s="64"/>
      <c r="C1123" s="64"/>
      <c r="D1123" s="64"/>
      <c r="E1123" s="64"/>
      <c r="F1123" s="64"/>
      <c r="G1123" s="79"/>
      <c r="H1123" s="64"/>
      <c r="I1123" s="64"/>
      <c r="J1123" s="83"/>
    </row>
    <row r="1124" spans="1:10" ht="12.75" customHeight="1" x14ac:dyDescent="0.2">
      <c r="A1124" s="8"/>
      <c r="B1124" s="64"/>
      <c r="C1124" s="64"/>
      <c r="D1124" s="64"/>
      <c r="E1124" s="64"/>
      <c r="F1124" s="64"/>
      <c r="G1124" s="79"/>
      <c r="H1124" s="64"/>
      <c r="I1124" s="64"/>
      <c r="J1124" s="83"/>
    </row>
    <row r="1125" spans="1:10" ht="12.75" customHeight="1" x14ac:dyDescent="0.2">
      <c r="A1125" s="8"/>
      <c r="B1125" s="64"/>
      <c r="C1125" s="64"/>
      <c r="D1125" s="64"/>
      <c r="E1125" s="64"/>
      <c r="F1125" s="64"/>
      <c r="G1125" s="79"/>
      <c r="H1125" s="64"/>
      <c r="I1125" s="64"/>
      <c r="J1125" s="83"/>
    </row>
    <row r="1126" spans="1:10" ht="12.75" customHeight="1" x14ac:dyDescent="0.2">
      <c r="A1126" s="8"/>
      <c r="B1126" s="64"/>
      <c r="C1126" s="64"/>
      <c r="D1126" s="64"/>
      <c r="E1126" s="64"/>
      <c r="F1126" s="64"/>
      <c r="G1126" s="79"/>
      <c r="H1126" s="64"/>
      <c r="I1126" s="64"/>
      <c r="J1126" s="83"/>
    </row>
    <row r="1127" spans="1:10" ht="12.75" customHeight="1" x14ac:dyDescent="0.2">
      <c r="A1127" s="8"/>
      <c r="B1127" s="64"/>
      <c r="C1127" s="64"/>
      <c r="D1127" s="64"/>
      <c r="E1127" s="64"/>
      <c r="F1127" s="64"/>
      <c r="G1127" s="79"/>
      <c r="H1127" s="64"/>
      <c r="I1127" s="64"/>
      <c r="J1127" s="83"/>
    </row>
    <row r="1128" spans="1:10" ht="12.75" customHeight="1" x14ac:dyDescent="0.2">
      <c r="A1128" s="8"/>
      <c r="B1128" s="64"/>
      <c r="C1128" s="64"/>
      <c r="D1128" s="64"/>
      <c r="E1128" s="64"/>
      <c r="F1128" s="64"/>
      <c r="G1128" s="79"/>
      <c r="H1128" s="64"/>
      <c r="I1128" s="64"/>
      <c r="J1128" s="83"/>
    </row>
    <row r="1129" spans="1:10" ht="12.75" customHeight="1" x14ac:dyDescent="0.2">
      <c r="A1129" s="8"/>
      <c r="B1129" s="64"/>
      <c r="C1129" s="64"/>
      <c r="D1129" s="64"/>
      <c r="E1129" s="64"/>
      <c r="F1129" s="64"/>
      <c r="G1129" s="79"/>
      <c r="H1129" s="64"/>
      <c r="I1129" s="64"/>
      <c r="J1129" s="83"/>
    </row>
    <row r="1130" spans="1:10" ht="12.75" customHeight="1" x14ac:dyDescent="0.2">
      <c r="A1130" s="8"/>
      <c r="B1130" s="64"/>
      <c r="C1130" s="64"/>
      <c r="D1130" s="64"/>
      <c r="E1130" s="64"/>
      <c r="F1130" s="64"/>
      <c r="G1130" s="79"/>
      <c r="H1130" s="64"/>
      <c r="I1130" s="64"/>
      <c r="J1130" s="83"/>
    </row>
    <row r="1131" spans="1:10" ht="12.75" customHeight="1" x14ac:dyDescent="0.2">
      <c r="A1131" s="8"/>
      <c r="B1131" s="64"/>
      <c r="C1131" s="64"/>
      <c r="D1131" s="64"/>
      <c r="E1131" s="64"/>
      <c r="F1131" s="64"/>
      <c r="G1131" s="79"/>
      <c r="H1131" s="64"/>
      <c r="I1131" s="64"/>
      <c r="J1131" s="83"/>
    </row>
    <row r="1132" spans="1:10" ht="12.75" customHeight="1" x14ac:dyDescent="0.2">
      <c r="A1132" s="8"/>
      <c r="B1132" s="64"/>
      <c r="C1132" s="64"/>
      <c r="D1132" s="64"/>
      <c r="E1132" s="64"/>
      <c r="F1132" s="64"/>
      <c r="G1132" s="79"/>
      <c r="H1132" s="64"/>
      <c r="I1132" s="64"/>
      <c r="J1132" s="83"/>
    </row>
    <row r="1133" spans="1:10" ht="12.75" customHeight="1" x14ac:dyDescent="0.2">
      <c r="A1133" s="8"/>
      <c r="B1133" s="64"/>
      <c r="C1133" s="64"/>
      <c r="D1133" s="64"/>
      <c r="E1133" s="64"/>
      <c r="F1133" s="64"/>
      <c r="G1133" s="79"/>
      <c r="H1133" s="64"/>
      <c r="I1133" s="64"/>
      <c r="J1133" s="83"/>
    </row>
    <row r="1134" spans="1:10" ht="15.75" customHeight="1" x14ac:dyDescent="0.2">
      <c r="A1134" s="8"/>
      <c r="B1134" s="64"/>
      <c r="C1134" s="64"/>
      <c r="D1134" s="64"/>
      <c r="E1134" s="64"/>
      <c r="F1134" s="64"/>
      <c r="G1134" s="79"/>
      <c r="H1134" s="64"/>
      <c r="I1134" s="64"/>
      <c r="J1134" s="83"/>
    </row>
    <row r="1135" spans="1:10" ht="15.75" customHeight="1" x14ac:dyDescent="0.2">
      <c r="A1135" s="8"/>
      <c r="B1135" s="64"/>
      <c r="C1135" s="64"/>
      <c r="D1135" s="64"/>
      <c r="E1135" s="64"/>
      <c r="F1135" s="64"/>
      <c r="G1135" s="79"/>
      <c r="H1135" s="64"/>
      <c r="I1135" s="64"/>
      <c r="J1135" s="83"/>
    </row>
    <row r="1136" spans="1:10" ht="15.75" customHeight="1" x14ac:dyDescent="0.2">
      <c r="A1136" s="8"/>
      <c r="B1136" s="64"/>
      <c r="C1136" s="64"/>
      <c r="D1136" s="64"/>
      <c r="E1136" s="64"/>
      <c r="F1136" s="64"/>
      <c r="G1136" s="79"/>
      <c r="H1136" s="64"/>
      <c r="I1136" s="64"/>
      <c r="J1136" s="83"/>
    </row>
    <row r="1137" spans="1:10" ht="15.75" customHeight="1" x14ac:dyDescent="0.2">
      <c r="A1137" s="8"/>
      <c r="B1137" s="64"/>
      <c r="C1137" s="64"/>
      <c r="D1137" s="64"/>
      <c r="E1137" s="64"/>
      <c r="F1137" s="64"/>
      <c r="G1137" s="79"/>
      <c r="H1137" s="64"/>
      <c r="I1137" s="64"/>
      <c r="J1137" s="83"/>
    </row>
    <row r="1138" spans="1:10" ht="15.75" customHeight="1" x14ac:dyDescent="0.2">
      <c r="A1138" s="8"/>
      <c r="B1138" s="64"/>
      <c r="C1138" s="64"/>
      <c r="D1138" s="64"/>
      <c r="E1138" s="64"/>
      <c r="F1138" s="64"/>
      <c r="G1138" s="79"/>
      <c r="H1138" s="64"/>
      <c r="I1138" s="64"/>
      <c r="J1138" s="83"/>
    </row>
    <row r="1139" spans="1:10" ht="15.75" customHeight="1" x14ac:dyDescent="0.2">
      <c r="A1139" s="8"/>
      <c r="B1139" s="64"/>
      <c r="C1139" s="64"/>
      <c r="D1139" s="64"/>
      <c r="E1139" s="64"/>
      <c r="F1139" s="64"/>
      <c r="G1139" s="79"/>
      <c r="H1139" s="64"/>
      <c r="I1139" s="64"/>
      <c r="J1139" s="83"/>
    </row>
    <row r="1140" spans="1:10" ht="15.75" customHeight="1" x14ac:dyDescent="0.2">
      <c r="A1140" s="8"/>
      <c r="B1140" s="64"/>
      <c r="C1140" s="64"/>
      <c r="D1140" s="64"/>
      <c r="E1140" s="64"/>
      <c r="F1140" s="64"/>
      <c r="G1140" s="79"/>
      <c r="H1140" s="64"/>
      <c r="I1140" s="64"/>
      <c r="J1140" s="83"/>
    </row>
    <row r="1141" spans="1:10" ht="15.75" customHeight="1" x14ac:dyDescent="0.2">
      <c r="A1141" s="8"/>
      <c r="B1141" s="64"/>
      <c r="C1141" s="64"/>
      <c r="D1141" s="64"/>
      <c r="E1141" s="64"/>
      <c r="F1141" s="64"/>
      <c r="G1141" s="79"/>
      <c r="H1141" s="64"/>
      <c r="I1141" s="64"/>
      <c r="J1141" s="83"/>
    </row>
    <row r="1142" spans="1:10" ht="15.75" customHeight="1" x14ac:dyDescent="0.2">
      <c r="A1142" s="8"/>
      <c r="B1142" s="64"/>
      <c r="C1142" s="64"/>
      <c r="D1142" s="64"/>
      <c r="E1142" s="64"/>
      <c r="F1142" s="64"/>
      <c r="G1142" s="79"/>
      <c r="H1142" s="64"/>
      <c r="I1142" s="64"/>
      <c r="J1142" s="83"/>
    </row>
    <row r="1143" spans="1:10" ht="15.75" customHeight="1" x14ac:dyDescent="0.2">
      <c r="A1143" s="8"/>
      <c r="B1143" s="64"/>
      <c r="C1143" s="64"/>
      <c r="D1143" s="64"/>
      <c r="E1143" s="64"/>
      <c r="F1143" s="64"/>
      <c r="G1143" s="79"/>
      <c r="H1143" s="64"/>
      <c r="I1143" s="64"/>
      <c r="J1143" s="83"/>
    </row>
    <row r="1144" spans="1:10" ht="15.75" customHeight="1" x14ac:dyDescent="0.2">
      <c r="A1144" s="8"/>
      <c r="B1144" s="64"/>
      <c r="C1144" s="64"/>
      <c r="D1144" s="64"/>
      <c r="E1144" s="64"/>
      <c r="F1144" s="64"/>
      <c r="G1144" s="79"/>
      <c r="H1144" s="64"/>
      <c r="I1144" s="64"/>
      <c r="J1144" s="83"/>
    </row>
    <row r="1145" spans="1:10" ht="15.75" customHeight="1" x14ac:dyDescent="0.2">
      <c r="A1145" s="8"/>
      <c r="B1145" s="64"/>
      <c r="C1145" s="64"/>
      <c r="D1145" s="64"/>
      <c r="E1145" s="64"/>
      <c r="F1145" s="64"/>
      <c r="G1145" s="79"/>
      <c r="H1145" s="64"/>
      <c r="I1145" s="64"/>
      <c r="J1145" s="83"/>
    </row>
    <row r="1146" spans="1:10" ht="15.75" customHeight="1" x14ac:dyDescent="0.2">
      <c r="A1146" s="8"/>
      <c r="B1146" s="64"/>
      <c r="C1146" s="64"/>
      <c r="D1146" s="64"/>
      <c r="E1146" s="64"/>
      <c r="F1146" s="64"/>
      <c r="G1146" s="79"/>
      <c r="H1146" s="64"/>
      <c r="I1146" s="64"/>
      <c r="J1146" s="83"/>
    </row>
    <row r="1147" spans="1:10" ht="15.75" customHeight="1" x14ac:dyDescent="0.2">
      <c r="A1147" s="8"/>
      <c r="B1147" s="64"/>
      <c r="C1147" s="64"/>
      <c r="D1147" s="64"/>
      <c r="E1147" s="64"/>
      <c r="F1147" s="64"/>
      <c r="G1147" s="79"/>
      <c r="H1147" s="64"/>
      <c r="I1147" s="64"/>
      <c r="J1147" s="83"/>
    </row>
    <row r="1148" spans="1:10" ht="15.75" customHeight="1" x14ac:dyDescent="0.2">
      <c r="A1148" s="8"/>
      <c r="B1148" s="64"/>
      <c r="C1148" s="64"/>
      <c r="D1148" s="64"/>
      <c r="E1148" s="64"/>
      <c r="F1148" s="64"/>
      <c r="G1148" s="79"/>
      <c r="H1148" s="64"/>
      <c r="I1148" s="64"/>
      <c r="J1148" s="83"/>
    </row>
    <row r="1149" spans="1:10" ht="15.75" customHeight="1" x14ac:dyDescent="0.2">
      <c r="A1149" s="8"/>
      <c r="B1149" s="64"/>
      <c r="C1149" s="64"/>
      <c r="D1149" s="64"/>
      <c r="E1149" s="64"/>
      <c r="F1149" s="64"/>
      <c r="G1149" s="79"/>
      <c r="H1149" s="64"/>
      <c r="I1149" s="64"/>
      <c r="J1149" s="83"/>
    </row>
    <row r="1150" spans="1:10" ht="15.75" customHeight="1" x14ac:dyDescent="0.2">
      <c r="A1150" s="8"/>
      <c r="B1150" s="64"/>
      <c r="C1150" s="64"/>
      <c r="D1150" s="64"/>
      <c r="E1150" s="64"/>
      <c r="F1150" s="64"/>
      <c r="G1150" s="79"/>
      <c r="H1150" s="64"/>
      <c r="I1150" s="64"/>
      <c r="J1150" s="83"/>
    </row>
    <row r="1151" spans="1:10" ht="15.75" customHeight="1" x14ac:dyDescent="0.2">
      <c r="A1151" s="8"/>
      <c r="B1151" s="64"/>
      <c r="C1151" s="64"/>
      <c r="D1151" s="64"/>
      <c r="E1151" s="64"/>
      <c r="F1151" s="64"/>
      <c r="G1151" s="79"/>
      <c r="H1151" s="64"/>
      <c r="I1151" s="64"/>
      <c r="J1151" s="83"/>
    </row>
    <row r="1152" spans="1:10" ht="15.75" customHeight="1" x14ac:dyDescent="0.2">
      <c r="A1152" s="8"/>
      <c r="B1152" s="64"/>
      <c r="C1152" s="64"/>
      <c r="D1152" s="64"/>
      <c r="E1152" s="64"/>
      <c r="F1152" s="64"/>
      <c r="G1152" s="79"/>
      <c r="H1152" s="64"/>
      <c r="I1152" s="64"/>
      <c r="J1152" s="83"/>
    </row>
    <row r="1153" spans="1:10" ht="15.75" customHeight="1" x14ac:dyDescent="0.2">
      <c r="A1153" s="8"/>
      <c r="B1153" s="64"/>
      <c r="C1153" s="64"/>
      <c r="D1153" s="64"/>
      <c r="E1153" s="64"/>
      <c r="F1153" s="64"/>
      <c r="G1153" s="79"/>
      <c r="H1153" s="64"/>
      <c r="I1153" s="64"/>
      <c r="J1153" s="83"/>
    </row>
    <row r="1154" spans="1:10" ht="15.75" customHeight="1" x14ac:dyDescent="0.2">
      <c r="A1154" s="8"/>
      <c r="B1154" s="64"/>
      <c r="C1154" s="64"/>
      <c r="D1154" s="64"/>
      <c r="E1154" s="64"/>
      <c r="F1154" s="64"/>
      <c r="G1154" s="79"/>
      <c r="H1154" s="64"/>
      <c r="I1154" s="64"/>
      <c r="J1154" s="83"/>
    </row>
    <row r="1155" spans="1:10" ht="15.75" customHeight="1" x14ac:dyDescent="0.2">
      <c r="A1155" s="8"/>
      <c r="B1155" s="64"/>
      <c r="C1155" s="64"/>
      <c r="D1155" s="64"/>
      <c r="E1155" s="64"/>
      <c r="F1155" s="64"/>
      <c r="G1155" s="79"/>
      <c r="H1155" s="64"/>
      <c r="I1155" s="64"/>
      <c r="J1155" s="83"/>
    </row>
    <row r="1156" spans="1:10" ht="15.75" customHeight="1" x14ac:dyDescent="0.2">
      <c r="A1156" s="8"/>
      <c r="B1156" s="64"/>
      <c r="C1156" s="64"/>
      <c r="D1156" s="64"/>
      <c r="E1156" s="64"/>
      <c r="F1156" s="64"/>
      <c r="G1156" s="79"/>
      <c r="H1156" s="64"/>
      <c r="I1156" s="64"/>
      <c r="J1156" s="83"/>
    </row>
    <row r="1157" spans="1:10" ht="15.75" customHeight="1" x14ac:dyDescent="0.2">
      <c r="A1157" s="8"/>
      <c r="B1157" s="64"/>
      <c r="C1157" s="64"/>
      <c r="D1157" s="64"/>
      <c r="E1157" s="64"/>
      <c r="F1157" s="64"/>
      <c r="G1157" s="79"/>
      <c r="H1157" s="64"/>
      <c r="I1157" s="64"/>
      <c r="J1157" s="83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:C22 C301 C291 C289 C280 C278 C276 C265:C266 C263 C261 C250:C251 C248 C246 C24:C43 C237 C235 C233 C224 C215 C212:C213 C210 C208 C180:C181 C178 C176 C87:C106 C108:C127 C327:C1157 C129:C138 C140:C146 C148" xr:uid="{F5BA0133-1C2C-43F4-B75D-CA38A15E2F2F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Full Library</vt:lpstr>
      <vt:lpstr>Ametide Library</vt:lpstr>
      <vt:lpstr>'Ametide Library'!_FilterDatabase</vt:lpstr>
      <vt:lpstr>'Full Library'!_FilterDatabase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2025-01-07T13:31:42Z</dcterms:created>
  <dcterms:modified xsi:type="dcterms:W3CDTF">2025-07-03T10:36:43Z</dcterms:modified>
  <cp:category/>
  <cp:contentStatus/>
</cp:coreProperties>
</file>