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i\Desktop\4. Data\4. IP Cameras\3. Size validation\"/>
    </mc:Choice>
  </mc:AlternateContent>
  <xr:revisionPtr revIDLastSave="0" documentId="13_ncr:1_{57DB05D4-82CD-4B5C-B217-824396D8137E}" xr6:coauthVersionLast="45" xr6:coauthVersionMax="45" xr10:uidLastSave="{00000000-0000-0000-0000-000000000000}"/>
  <bookViews>
    <workbookView xWindow="-110" yWindow="-110" windowWidth="19420" windowHeight="10420" xr2:uid="{B05A6E47-8057-43ED-AF22-32E5B854FB10}"/>
  </bookViews>
  <sheets>
    <sheet name="CamA" sheetId="2" r:id="rId1"/>
    <sheet name="CamB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4" i="3" l="1"/>
</calcChain>
</file>

<file path=xl/sharedStrings.xml><?xml version="1.0" encoding="utf-8"?>
<sst xmlns="http://schemas.openxmlformats.org/spreadsheetml/2006/main" count="6" uniqueCount="3">
  <si>
    <t>Width_cm</t>
  </si>
  <si>
    <t>Length_cm</t>
  </si>
  <si>
    <t>Weight_kg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</si>
</sst>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FBB2B-5433-4411-8415-17B9986F84A1}">
  <dimension ref="A1:C61"/>
  <sheetViews>
    <sheetView tabSelected="1" workbookViewId="0">
      <selection activeCell="F8" sqref="F8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s="1">
        <v>12.2</v>
      </c>
      <c r="B2" s="1">
        <v>13.75</v>
      </c>
      <c r="C2" s="2">
        <v>1.262</v>
      </c>
    </row>
    <row r="3" spans="1:3" x14ac:dyDescent="0.35">
      <c r="A3" s="1">
        <v>13.05</v>
      </c>
      <c r="B3" s="1">
        <v>14.3</v>
      </c>
      <c r="C3" s="2">
        <v>1.36</v>
      </c>
    </row>
    <row r="4" spans="1:3" x14ac:dyDescent="0.35">
      <c r="A4" s="1">
        <v>14.4</v>
      </c>
      <c r="B4" s="1">
        <v>18.45</v>
      </c>
      <c r="C4" s="2">
        <v>2.21</v>
      </c>
    </row>
    <row r="5" spans="1:3" x14ac:dyDescent="0.35">
      <c r="A5" s="1">
        <v>12.4</v>
      </c>
      <c r="B5" s="1">
        <v>13.75</v>
      </c>
      <c r="C5" s="2">
        <v>1.296</v>
      </c>
    </row>
    <row r="6" spans="1:3" x14ac:dyDescent="0.35">
      <c r="A6" s="1">
        <v>14.5</v>
      </c>
      <c r="B6" s="1">
        <v>17.75</v>
      </c>
      <c r="C6" s="2">
        <v>2.0779999999999998</v>
      </c>
    </row>
    <row r="7" spans="1:3" x14ac:dyDescent="0.35">
      <c r="A7" s="1">
        <v>13.4</v>
      </c>
      <c r="B7" s="1">
        <v>16.25</v>
      </c>
      <c r="C7" s="2">
        <v>1.522</v>
      </c>
    </row>
    <row r="8" spans="1:3" x14ac:dyDescent="0.35">
      <c r="A8" s="1">
        <v>13.4</v>
      </c>
      <c r="B8" s="1">
        <v>15.3</v>
      </c>
      <c r="C8" s="2">
        <v>1.6060000000000001</v>
      </c>
    </row>
    <row r="9" spans="1:3" x14ac:dyDescent="0.35">
      <c r="A9" s="1">
        <v>13.45</v>
      </c>
      <c r="B9" s="1">
        <v>16.100000000000001</v>
      </c>
      <c r="C9" s="2">
        <v>1.6160000000000001</v>
      </c>
    </row>
    <row r="10" spans="1:3" x14ac:dyDescent="0.35">
      <c r="A10" s="1">
        <v>12.6</v>
      </c>
      <c r="B10" s="1">
        <v>14.25</v>
      </c>
      <c r="C10" s="2">
        <v>1.24</v>
      </c>
    </row>
    <row r="11" spans="1:3" x14ac:dyDescent="0.35">
      <c r="A11" s="1">
        <v>14.75</v>
      </c>
      <c r="B11" s="1">
        <v>21.85</v>
      </c>
      <c r="C11" s="2">
        <v>2.5720000000000001</v>
      </c>
    </row>
    <row r="12" spans="1:3" x14ac:dyDescent="0.35">
      <c r="A12" s="1">
        <v>14.95</v>
      </c>
      <c r="B12" s="1">
        <v>19.05</v>
      </c>
      <c r="C12" s="2">
        <v>2.29</v>
      </c>
    </row>
    <row r="13" spans="1:3" x14ac:dyDescent="0.35">
      <c r="A13" s="1">
        <v>14.9</v>
      </c>
      <c r="B13" s="1">
        <v>22.75</v>
      </c>
      <c r="C13" s="2">
        <v>3.04</v>
      </c>
    </row>
    <row r="14" spans="1:3" x14ac:dyDescent="0.35">
      <c r="A14" s="1">
        <v>12.9</v>
      </c>
      <c r="B14" s="1">
        <v>16.600000000000001</v>
      </c>
      <c r="C14" s="2">
        <v>1.6259999999999999</v>
      </c>
    </row>
    <row r="15" spans="1:3" x14ac:dyDescent="0.35">
      <c r="A15" s="1">
        <v>13.6</v>
      </c>
      <c r="B15" s="1">
        <v>15.65</v>
      </c>
      <c r="C15" s="2">
        <v>1.74</v>
      </c>
    </row>
    <row r="16" spans="1:3" x14ac:dyDescent="0.35">
      <c r="A16" s="1">
        <v>13.8</v>
      </c>
      <c r="B16" s="1">
        <v>18.25</v>
      </c>
      <c r="C16" s="2">
        <v>2.0619999999999998</v>
      </c>
    </row>
    <row r="17" spans="1:3" x14ac:dyDescent="0.35">
      <c r="A17" s="1">
        <v>11.45</v>
      </c>
      <c r="B17" s="1">
        <v>12.45</v>
      </c>
      <c r="C17" s="2">
        <v>0.91600000000000004</v>
      </c>
    </row>
    <row r="18" spans="1:3" x14ac:dyDescent="0.35">
      <c r="A18" s="1">
        <v>14.6</v>
      </c>
      <c r="B18" s="1">
        <v>19.100000000000001</v>
      </c>
      <c r="C18" s="2">
        <v>2.36</v>
      </c>
    </row>
    <row r="19" spans="1:3" x14ac:dyDescent="0.35">
      <c r="A19" s="1">
        <v>14</v>
      </c>
      <c r="B19" s="1">
        <v>17.25</v>
      </c>
      <c r="C19" s="2">
        <v>1.96</v>
      </c>
    </row>
    <row r="20" spans="1:3" x14ac:dyDescent="0.35">
      <c r="A20" s="1">
        <v>14</v>
      </c>
      <c r="B20" s="1">
        <v>18.899999999999999</v>
      </c>
      <c r="C20" s="2">
        <v>2.0979999999999999</v>
      </c>
    </row>
    <row r="21" spans="1:3" x14ac:dyDescent="0.35">
      <c r="A21" s="1">
        <v>14.25</v>
      </c>
      <c r="B21" s="1">
        <v>22.5</v>
      </c>
      <c r="C21" s="2">
        <v>2.3639999999999999</v>
      </c>
    </row>
    <row r="22" spans="1:3" x14ac:dyDescent="0.35">
      <c r="A22" s="1">
        <v>14.25</v>
      </c>
      <c r="B22" s="1">
        <v>17.100000000000001</v>
      </c>
      <c r="C22" s="2">
        <v>2.15</v>
      </c>
    </row>
    <row r="23" spans="1:3" x14ac:dyDescent="0.35">
      <c r="A23" s="1">
        <v>13.75</v>
      </c>
      <c r="B23" s="1">
        <v>17.600000000000001</v>
      </c>
      <c r="C23" s="2">
        <v>1.962</v>
      </c>
    </row>
    <row r="24" spans="1:3" x14ac:dyDescent="0.35">
      <c r="A24" s="1">
        <v>13.85</v>
      </c>
      <c r="B24" s="1">
        <v>17.399999999999999</v>
      </c>
      <c r="C24" s="2">
        <v>2.02</v>
      </c>
    </row>
    <row r="25" spans="1:3" x14ac:dyDescent="0.35">
      <c r="A25" s="1">
        <v>13.55</v>
      </c>
      <c r="B25" s="1">
        <v>15.25</v>
      </c>
      <c r="C25" s="2">
        <v>1.736</v>
      </c>
    </row>
    <row r="26" spans="1:3" x14ac:dyDescent="0.35">
      <c r="A26" s="1">
        <v>13.2</v>
      </c>
      <c r="B26" s="1">
        <v>16.149999999999999</v>
      </c>
      <c r="C26" s="2">
        <v>1.698</v>
      </c>
    </row>
    <row r="27" spans="1:3" x14ac:dyDescent="0.35">
      <c r="A27" s="1">
        <v>14.05</v>
      </c>
      <c r="B27" s="1">
        <v>17.75</v>
      </c>
      <c r="C27" s="2">
        <v>2.0419999999999998</v>
      </c>
    </row>
    <row r="28" spans="1:3" x14ac:dyDescent="0.35">
      <c r="A28" s="1">
        <v>14.4</v>
      </c>
      <c r="B28" s="1">
        <v>20.5</v>
      </c>
      <c r="C28" s="2">
        <v>2.4380000000000002</v>
      </c>
    </row>
    <row r="29" spans="1:3" x14ac:dyDescent="0.35">
      <c r="A29" s="1">
        <v>12.4</v>
      </c>
      <c r="B29" s="1">
        <v>13.9</v>
      </c>
      <c r="C29" s="2">
        <v>1.19</v>
      </c>
    </row>
    <row r="30" spans="1:3" x14ac:dyDescent="0.35">
      <c r="A30" s="1">
        <v>12.1</v>
      </c>
      <c r="B30" s="1">
        <v>15.5</v>
      </c>
      <c r="C30" s="2">
        <v>1.242</v>
      </c>
    </row>
    <row r="31" spans="1:3" x14ac:dyDescent="0.35">
      <c r="A31" s="1">
        <v>14.1</v>
      </c>
      <c r="B31" s="1">
        <v>18.100000000000001</v>
      </c>
      <c r="C31" s="2">
        <v>2.0819999999999999</v>
      </c>
    </row>
    <row r="32" spans="1:3" x14ac:dyDescent="0.35">
      <c r="A32" s="1">
        <v>10.95</v>
      </c>
      <c r="B32" s="1">
        <v>13.9</v>
      </c>
      <c r="C32" s="2">
        <v>0.99</v>
      </c>
    </row>
    <row r="33" spans="1:3" x14ac:dyDescent="0.35">
      <c r="A33" s="1">
        <v>11.15</v>
      </c>
      <c r="B33" s="1">
        <v>14.55</v>
      </c>
      <c r="C33" s="2">
        <v>1.06</v>
      </c>
    </row>
    <row r="34" spans="1:3" x14ac:dyDescent="0.35">
      <c r="A34" s="1">
        <v>11.1</v>
      </c>
      <c r="B34" s="1">
        <v>13.95</v>
      </c>
      <c r="C34" s="2">
        <v>0.99</v>
      </c>
    </row>
    <row r="35" spans="1:3" x14ac:dyDescent="0.35">
      <c r="A35" s="1">
        <v>10.050000000000001</v>
      </c>
      <c r="B35" s="1">
        <v>10.9</v>
      </c>
      <c r="C35" s="2">
        <v>0.58599999999999997</v>
      </c>
    </row>
    <row r="36" spans="1:3" x14ac:dyDescent="0.35">
      <c r="A36" s="1">
        <v>11.3</v>
      </c>
      <c r="B36" s="1">
        <v>13.95</v>
      </c>
      <c r="C36" s="2">
        <v>1.056</v>
      </c>
    </row>
    <row r="37" spans="1:3" x14ac:dyDescent="0.35">
      <c r="A37" s="1">
        <v>10.35</v>
      </c>
      <c r="B37" s="1">
        <v>11.5</v>
      </c>
      <c r="C37" s="2">
        <v>0.66600000000000004</v>
      </c>
    </row>
    <row r="38" spans="1:3" x14ac:dyDescent="0.35">
      <c r="A38" s="1">
        <v>10.7</v>
      </c>
      <c r="B38" s="1">
        <v>11.85</v>
      </c>
      <c r="C38" s="2">
        <v>0.70599999999999996</v>
      </c>
    </row>
    <row r="39" spans="1:3" x14ac:dyDescent="0.35">
      <c r="A39" s="1">
        <v>9.6999999999999993</v>
      </c>
      <c r="B39" s="1">
        <v>12.5</v>
      </c>
      <c r="C39" s="2">
        <v>0.7</v>
      </c>
    </row>
    <row r="40" spans="1:3" x14ac:dyDescent="0.35">
      <c r="A40" s="1">
        <v>10.199999999999999</v>
      </c>
      <c r="B40" s="1">
        <v>13.1</v>
      </c>
      <c r="C40" s="2">
        <v>0.82799999999999996</v>
      </c>
    </row>
    <row r="41" spans="1:3" x14ac:dyDescent="0.35">
      <c r="A41" s="1">
        <v>11.2</v>
      </c>
      <c r="B41" s="1">
        <v>13.1</v>
      </c>
      <c r="C41" s="2">
        <v>0.95599999999999996</v>
      </c>
    </row>
    <row r="42" spans="1:3" x14ac:dyDescent="0.35">
      <c r="A42" s="1">
        <v>10.85</v>
      </c>
      <c r="B42" s="1">
        <v>13.25</v>
      </c>
      <c r="C42" s="2">
        <v>0.85799999999999998</v>
      </c>
    </row>
    <row r="43" spans="1:3" x14ac:dyDescent="0.35">
      <c r="A43" s="1">
        <v>12.1</v>
      </c>
      <c r="B43" s="1">
        <v>14.9</v>
      </c>
      <c r="C43" s="2">
        <v>1.214</v>
      </c>
    </row>
    <row r="44" spans="1:3" x14ac:dyDescent="0.35">
      <c r="A44" s="1">
        <v>11.7</v>
      </c>
      <c r="B44" s="1">
        <v>14.2</v>
      </c>
      <c r="C44" s="2">
        <v>1.1439999999999999</v>
      </c>
    </row>
    <row r="45" spans="1:3" x14ac:dyDescent="0.35">
      <c r="A45" s="1">
        <v>8.9</v>
      </c>
      <c r="B45" s="1">
        <v>9.5500000000000007</v>
      </c>
      <c r="C45" s="2">
        <v>0.36599999999999999</v>
      </c>
    </row>
    <row r="46" spans="1:3" x14ac:dyDescent="0.35">
      <c r="A46" s="1">
        <v>10</v>
      </c>
      <c r="B46" s="1">
        <v>11.5</v>
      </c>
      <c r="C46" s="2">
        <v>0.626</v>
      </c>
    </row>
    <row r="47" spans="1:3" x14ac:dyDescent="0.35">
      <c r="A47" s="1">
        <v>11.05</v>
      </c>
      <c r="B47" s="1">
        <v>12.5</v>
      </c>
      <c r="C47" s="2">
        <v>0.88</v>
      </c>
    </row>
    <row r="48" spans="1:3" x14ac:dyDescent="0.35">
      <c r="A48" s="1">
        <v>9.5500000000000007</v>
      </c>
      <c r="B48" s="1">
        <v>11</v>
      </c>
      <c r="C48" s="2">
        <v>0.56399999999999995</v>
      </c>
    </row>
    <row r="49" spans="1:3" x14ac:dyDescent="0.35">
      <c r="A49" s="1">
        <v>11.2</v>
      </c>
      <c r="B49" s="1">
        <v>14.4</v>
      </c>
      <c r="C49" s="2">
        <v>1.0820000000000001</v>
      </c>
    </row>
    <row r="50" spans="1:3" x14ac:dyDescent="0.35">
      <c r="A50" s="1">
        <v>11.75</v>
      </c>
      <c r="B50" s="1">
        <v>14.55</v>
      </c>
      <c r="C50" s="2">
        <v>1.1559999999999999</v>
      </c>
    </row>
    <row r="51" spans="1:3" x14ac:dyDescent="0.35">
      <c r="A51" s="1">
        <v>10.199999999999999</v>
      </c>
      <c r="B51" s="1">
        <v>13.3</v>
      </c>
      <c r="C51" s="2">
        <v>0.72199999999999998</v>
      </c>
    </row>
    <row r="52" spans="1:3" x14ac:dyDescent="0.35">
      <c r="A52" s="1">
        <v>9.6</v>
      </c>
      <c r="B52" s="1">
        <v>12.05</v>
      </c>
      <c r="C52" s="2">
        <v>0.60599999999999998</v>
      </c>
    </row>
    <row r="53" spans="1:3" x14ac:dyDescent="0.35">
      <c r="A53" s="1">
        <v>12.6</v>
      </c>
      <c r="B53" s="1">
        <v>15.5</v>
      </c>
      <c r="C53" s="2">
        <v>1.39</v>
      </c>
    </row>
    <row r="54" spans="1:3" x14ac:dyDescent="0.35">
      <c r="A54" s="1">
        <v>9.8000000000000007</v>
      </c>
      <c r="B54" s="1">
        <v>10.050000000000001</v>
      </c>
      <c r="C54" s="2">
        <v>0.56599999999999995</v>
      </c>
    </row>
    <row r="55" spans="1:3" x14ac:dyDescent="0.35">
      <c r="A55" s="1">
        <v>9.1</v>
      </c>
      <c r="B55" s="1">
        <v>11.4</v>
      </c>
      <c r="C55" s="2">
        <v>0.56799999999999995</v>
      </c>
    </row>
    <row r="56" spans="1:3" x14ac:dyDescent="0.35">
      <c r="A56" s="1">
        <v>11.6</v>
      </c>
      <c r="B56" s="1">
        <v>13.75</v>
      </c>
      <c r="C56" s="2">
        <v>1.1299999999999999</v>
      </c>
    </row>
    <row r="57" spans="1:3" x14ac:dyDescent="0.35">
      <c r="A57" s="1">
        <v>10.7</v>
      </c>
      <c r="B57" s="1">
        <v>13.5</v>
      </c>
      <c r="C57" s="2">
        <v>0.79600000000000004</v>
      </c>
    </row>
    <row r="58" spans="1:3" x14ac:dyDescent="0.35">
      <c r="A58" s="1">
        <v>10.9</v>
      </c>
      <c r="B58" s="1">
        <v>13.5</v>
      </c>
      <c r="C58" s="2">
        <v>0.95599999999999996</v>
      </c>
    </row>
    <row r="59" spans="1:3" x14ac:dyDescent="0.35">
      <c r="A59" s="1">
        <v>11.15</v>
      </c>
      <c r="B59" s="1">
        <v>12.25</v>
      </c>
      <c r="C59" s="2">
        <v>0.83199999999999996</v>
      </c>
    </row>
    <row r="60" spans="1:3" x14ac:dyDescent="0.35">
      <c r="A60" s="1">
        <v>10.5</v>
      </c>
      <c r="B60" s="1">
        <v>10.8</v>
      </c>
      <c r="C60" s="2">
        <v>0.68400000000000005</v>
      </c>
    </row>
    <row r="61" spans="1:3" x14ac:dyDescent="0.35">
      <c r="A61" s="1">
        <v>11.1</v>
      </c>
      <c r="B61" s="1">
        <v>13.3</v>
      </c>
      <c r="C61" s="2">
        <v>0.92200000000000004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7FE88-68A7-4B9E-943E-1DE45FBB789A}">
  <dimension ref="A1:C61"/>
  <sheetViews>
    <sheetView workbookViewId="0">
      <selection activeCell="F13" sqref="F13"/>
    </sheetView>
  </sheetViews>
  <sheetFormatPr defaultRowHeight="14.5" x14ac:dyDescent="0.35"/>
  <cols>
    <col min="1" max="1" width="10.54296875" bestFit="1" customWidth="1"/>
    <col min="2" max="2" width="10.0898437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s="1">
        <v>13.2</v>
      </c>
      <c r="B2" s="1">
        <v>15.9</v>
      </c>
      <c r="C2" s="2">
        <v>1.6080000000000001</v>
      </c>
    </row>
    <row r="3" spans="1:3" x14ac:dyDescent="0.35">
      <c r="A3" s="1">
        <v>11.2</v>
      </c>
      <c r="B3" s="1">
        <v>11.6</v>
      </c>
      <c r="C3" s="2">
        <v>0.82199999999999995</v>
      </c>
    </row>
    <row r="4" spans="1:3" x14ac:dyDescent="0.35">
      <c r="A4" s="1">
        <v>12.2</v>
      </c>
      <c r="B4" s="1">
        <v>14.65</v>
      </c>
      <c r="C4" s="2">
        <v>1.3260000000000001</v>
      </c>
    </row>
    <row r="5" spans="1:3" x14ac:dyDescent="0.35">
      <c r="A5" s="1">
        <v>12.25</v>
      </c>
      <c r="B5" s="1">
        <v>14.1</v>
      </c>
      <c r="C5" s="2">
        <v>1.248</v>
      </c>
    </row>
    <row r="6" spans="1:3" x14ac:dyDescent="0.35">
      <c r="A6" s="1">
        <v>10.95</v>
      </c>
      <c r="B6" s="1">
        <v>12.7</v>
      </c>
      <c r="C6" s="2">
        <v>1.0860000000000001</v>
      </c>
    </row>
    <row r="7" spans="1:3" x14ac:dyDescent="0.35">
      <c r="A7" s="1">
        <v>11.4</v>
      </c>
      <c r="B7" s="1">
        <v>13</v>
      </c>
      <c r="C7" s="2">
        <v>1.014</v>
      </c>
    </row>
    <row r="8" spans="1:3" x14ac:dyDescent="0.35">
      <c r="A8" s="1">
        <v>12</v>
      </c>
      <c r="B8" s="1">
        <v>14.45</v>
      </c>
      <c r="C8" s="2">
        <v>1.1080000000000001</v>
      </c>
    </row>
    <row r="9" spans="1:3" x14ac:dyDescent="0.35">
      <c r="A9" s="1">
        <v>12.9</v>
      </c>
      <c r="B9" s="1">
        <v>15.7</v>
      </c>
      <c r="C9" s="2">
        <v>1.496</v>
      </c>
    </row>
    <row r="10" spans="1:3" x14ac:dyDescent="0.35">
      <c r="A10" s="1">
        <v>12.75</v>
      </c>
      <c r="B10" s="1">
        <v>15.45</v>
      </c>
      <c r="C10" s="2">
        <v>1.47</v>
      </c>
    </row>
    <row r="11" spans="1:3" x14ac:dyDescent="0.35">
      <c r="A11" s="1">
        <v>11.85</v>
      </c>
      <c r="B11" s="1">
        <v>14.9</v>
      </c>
      <c r="C11" s="2">
        <v>1.224</v>
      </c>
    </row>
    <row r="12" spans="1:3" x14ac:dyDescent="0.35">
      <c r="A12" s="1">
        <v>11.95</v>
      </c>
      <c r="B12" s="1">
        <v>14</v>
      </c>
      <c r="C12" s="2">
        <v>1.1040000000000001</v>
      </c>
    </row>
    <row r="13" spans="1:3" x14ac:dyDescent="0.35">
      <c r="A13" s="1">
        <v>12.25</v>
      </c>
      <c r="B13" s="1">
        <v>14.1</v>
      </c>
      <c r="C13" s="2">
        <v>1.1659999999999999</v>
      </c>
    </row>
    <row r="14" spans="1:3" x14ac:dyDescent="0.35">
      <c r="A14" s="1">
        <v>12</v>
      </c>
      <c r="B14" s="1">
        <v>13.7</v>
      </c>
      <c r="C14" s="2">
        <v>1.1100000000000001</v>
      </c>
    </row>
    <row r="15" spans="1:3" x14ac:dyDescent="0.35">
      <c r="A15" s="1">
        <v>14.1</v>
      </c>
      <c r="B15" s="1">
        <v>18.100000000000001</v>
      </c>
      <c r="C15" s="2">
        <v>2.056</v>
      </c>
    </row>
    <row r="16" spans="1:3" x14ac:dyDescent="0.35">
      <c r="A16" s="1">
        <v>12.45</v>
      </c>
      <c r="B16" s="1">
        <v>12.7</v>
      </c>
      <c r="C16" s="2">
        <v>1.1240000000000001</v>
      </c>
    </row>
    <row r="17" spans="1:3" x14ac:dyDescent="0.35">
      <c r="A17" s="1">
        <v>13</v>
      </c>
      <c r="B17" s="1">
        <v>14</v>
      </c>
      <c r="C17" s="2">
        <v>1.3420000000000001</v>
      </c>
    </row>
    <row r="18" spans="1:3" x14ac:dyDescent="0.35">
      <c r="A18" s="1">
        <v>12.95</v>
      </c>
      <c r="B18" s="1">
        <v>16.600000000000001</v>
      </c>
      <c r="C18" s="2">
        <v>1.6080000000000001</v>
      </c>
    </row>
    <row r="19" spans="1:3" x14ac:dyDescent="0.35">
      <c r="A19" s="1">
        <v>13.3</v>
      </c>
      <c r="B19" s="1">
        <v>14.8</v>
      </c>
      <c r="C19" s="2">
        <v>1.5840000000000001</v>
      </c>
    </row>
    <row r="20" spans="1:3" x14ac:dyDescent="0.35">
      <c r="A20" s="1">
        <v>12.3</v>
      </c>
      <c r="B20" s="1">
        <v>13.55</v>
      </c>
      <c r="C20" s="2">
        <v>1.1639999999999999</v>
      </c>
    </row>
    <row r="21" spans="1:3" x14ac:dyDescent="0.35">
      <c r="A21" s="1">
        <v>13.75</v>
      </c>
      <c r="B21" s="1">
        <v>16.5</v>
      </c>
      <c r="C21" s="2">
        <v>1.8720000000000001</v>
      </c>
    </row>
    <row r="22" spans="1:3" x14ac:dyDescent="0.35">
      <c r="A22" s="1">
        <v>11.85</v>
      </c>
      <c r="B22" s="1">
        <v>13.2</v>
      </c>
      <c r="C22" s="2">
        <v>1.0840000000000001</v>
      </c>
    </row>
    <row r="23" spans="1:3" x14ac:dyDescent="0.35">
      <c r="A23" s="1">
        <v>12.6</v>
      </c>
      <c r="B23" s="1">
        <v>15.1</v>
      </c>
      <c r="C23" s="2">
        <v>1.3480000000000001</v>
      </c>
    </row>
    <row r="24" spans="1:3" x14ac:dyDescent="0.35">
      <c r="A24" s="1">
        <v>12.75</v>
      </c>
      <c r="B24" s="1">
        <v>16.399999999999999</v>
      </c>
      <c r="C24" s="2">
        <v>1.484</v>
      </c>
    </row>
    <row r="25" spans="1:3" x14ac:dyDescent="0.35">
      <c r="A25" s="1">
        <v>12.1</v>
      </c>
      <c r="B25" s="1">
        <v>14</v>
      </c>
      <c r="C25" s="2">
        <v>1.194</v>
      </c>
    </row>
    <row r="26" spans="1:3" x14ac:dyDescent="0.35">
      <c r="A26" s="1">
        <v>11.8</v>
      </c>
      <c r="B26" s="1">
        <v>12.95</v>
      </c>
      <c r="C26" s="2">
        <v>1.034</v>
      </c>
    </row>
    <row r="27" spans="1:3" x14ac:dyDescent="0.35">
      <c r="A27" s="1">
        <v>12.2</v>
      </c>
      <c r="B27" s="1">
        <v>15.8</v>
      </c>
      <c r="C27" s="2">
        <v>1.3939999999999999</v>
      </c>
    </row>
    <row r="28" spans="1:3" x14ac:dyDescent="0.35">
      <c r="A28" s="1">
        <v>12.95</v>
      </c>
      <c r="B28" s="1">
        <v>17.149999999999999</v>
      </c>
      <c r="C28" s="2">
        <v>1.726</v>
      </c>
    </row>
    <row r="29" spans="1:3" x14ac:dyDescent="0.35">
      <c r="A29" s="1">
        <v>13.2</v>
      </c>
      <c r="B29" s="1">
        <v>15.8</v>
      </c>
      <c r="C29" s="2">
        <v>1.6</v>
      </c>
    </row>
    <row r="30" spans="1:3" x14ac:dyDescent="0.35">
      <c r="A30" s="1">
        <v>11.95</v>
      </c>
      <c r="B30" s="1">
        <v>14.6</v>
      </c>
      <c r="C30" s="2">
        <v>1.234</v>
      </c>
    </row>
    <row r="31" spans="1:3" x14ac:dyDescent="0.35">
      <c r="A31" s="1">
        <v>13.9</v>
      </c>
      <c r="B31" s="1">
        <v>16</v>
      </c>
      <c r="C31" s="2">
        <v>1.716</v>
      </c>
    </row>
    <row r="32" spans="1:3" x14ac:dyDescent="0.35">
      <c r="A32" s="1">
        <v>12.35</v>
      </c>
      <c r="B32" s="1">
        <v>14.6</v>
      </c>
      <c r="C32" s="2">
        <v>1.218</v>
      </c>
    </row>
    <row r="33" spans="1:3" x14ac:dyDescent="0.35">
      <c r="A33" s="1">
        <v>12.35</v>
      </c>
      <c r="B33" s="1">
        <v>15</v>
      </c>
      <c r="C33" s="2">
        <v>1.1459999999999999</v>
      </c>
    </row>
    <row r="34" spans="1:3" x14ac:dyDescent="0.35">
      <c r="A34" s="1">
        <v>10.4</v>
      </c>
      <c r="B34" s="1">
        <v>10.7</v>
      </c>
      <c r="C34" s="2">
        <v>0.67800000000000005</v>
      </c>
    </row>
    <row r="35" spans="1:3" x14ac:dyDescent="0.35">
      <c r="A35" s="1">
        <v>10.9</v>
      </c>
      <c r="B35" s="1">
        <v>12.2</v>
      </c>
      <c r="C35" s="2">
        <v>0.83399999999999996</v>
      </c>
    </row>
    <row r="36" spans="1:3" x14ac:dyDescent="0.35">
      <c r="A36" s="1">
        <v>12</v>
      </c>
      <c r="B36" s="1">
        <v>14.75</v>
      </c>
      <c r="C36" s="2">
        <v>1.258</v>
      </c>
    </row>
    <row r="37" spans="1:3" x14ac:dyDescent="0.35">
      <c r="A37" s="1">
        <v>11.85</v>
      </c>
      <c r="B37" s="1">
        <v>13.3</v>
      </c>
      <c r="C37" s="2">
        <v>1.04</v>
      </c>
    </row>
    <row r="38" spans="1:3" x14ac:dyDescent="0.35">
      <c r="A38" s="1">
        <v>11.85</v>
      </c>
      <c r="B38" s="1">
        <v>12.5</v>
      </c>
      <c r="C38" s="2">
        <v>0.99</v>
      </c>
    </row>
    <row r="39" spans="1:3" x14ac:dyDescent="0.35">
      <c r="A39" s="1">
        <v>12.1</v>
      </c>
      <c r="B39" s="1">
        <v>14.3</v>
      </c>
      <c r="C39" s="2">
        <v>1.29</v>
      </c>
    </row>
    <row r="40" spans="1:3" x14ac:dyDescent="0.35">
      <c r="A40" s="1">
        <v>13.35</v>
      </c>
      <c r="B40" s="1">
        <v>15.55</v>
      </c>
      <c r="C40" s="2">
        <v>1.5620000000000001</v>
      </c>
    </row>
    <row r="41" spans="1:3" x14ac:dyDescent="0.35">
      <c r="A41" s="1">
        <v>12.1</v>
      </c>
      <c r="B41" s="1">
        <v>14.6</v>
      </c>
      <c r="C41" s="2">
        <v>1.1739999999999999</v>
      </c>
    </row>
    <row r="42" spans="1:3" x14ac:dyDescent="0.35">
      <c r="A42" s="1">
        <v>10.75</v>
      </c>
      <c r="B42" s="1">
        <v>11.5</v>
      </c>
      <c r="C42" s="2">
        <v>0.71599999999999997</v>
      </c>
    </row>
    <row r="43" spans="1:3" x14ac:dyDescent="0.35">
      <c r="A43" s="1">
        <v>12.4</v>
      </c>
      <c r="B43" s="1">
        <v>14.5</v>
      </c>
      <c r="C43" s="2">
        <v>1.276</v>
      </c>
    </row>
    <row r="44" spans="1:3" x14ac:dyDescent="0.35">
      <c r="A44" s="1">
        <v>13.5</v>
      </c>
      <c r="B44" s="1">
        <v>15.75</v>
      </c>
      <c r="C44" s="2">
        <v>1.68</v>
      </c>
    </row>
    <row r="45" spans="1:3" x14ac:dyDescent="0.35">
      <c r="A45" s="1">
        <v>13.4</v>
      </c>
      <c r="B45" s="1">
        <v>15.7</v>
      </c>
      <c r="C45" s="2">
        <v>1.6839999999999999</v>
      </c>
    </row>
    <row r="46" spans="1:3" x14ac:dyDescent="0.35">
      <c r="A46" s="1">
        <v>12.9</v>
      </c>
      <c r="B46" s="1">
        <v>15.3</v>
      </c>
      <c r="C46" s="2">
        <v>1.546</v>
      </c>
    </row>
    <row r="47" spans="1:3" x14ac:dyDescent="0.35">
      <c r="A47" s="1">
        <v>12.35</v>
      </c>
      <c r="B47" s="1">
        <v>15.4</v>
      </c>
      <c r="C47" s="2">
        <v>1.3260000000000001</v>
      </c>
    </row>
    <row r="48" spans="1:3" x14ac:dyDescent="0.35">
      <c r="A48" s="1">
        <v>12.6</v>
      </c>
      <c r="B48" s="1">
        <v>14.5</v>
      </c>
      <c r="C48" s="2">
        <v>1.282</v>
      </c>
    </row>
    <row r="49" spans="1:3" x14ac:dyDescent="0.35">
      <c r="A49" s="1">
        <v>11.75</v>
      </c>
      <c r="B49" s="1">
        <v>13.55</v>
      </c>
      <c r="C49" s="2">
        <v>1.038</v>
      </c>
    </row>
    <row r="50" spans="1:3" x14ac:dyDescent="0.35">
      <c r="A50" s="1">
        <v>13.2</v>
      </c>
      <c r="B50" s="1">
        <v>16.05</v>
      </c>
      <c r="C50" s="2">
        <v>1.6040000000000001</v>
      </c>
    </row>
    <row r="51" spans="1:3" x14ac:dyDescent="0.35">
      <c r="A51" s="1">
        <v>11.85</v>
      </c>
      <c r="B51" s="1">
        <v>14.35</v>
      </c>
      <c r="C51" s="2">
        <v>1.1259999999999999</v>
      </c>
    </row>
    <row r="52" spans="1:3" x14ac:dyDescent="0.35">
      <c r="A52" s="1">
        <v>11.8</v>
      </c>
      <c r="B52" s="1">
        <v>13.8</v>
      </c>
      <c r="C52" s="2">
        <v>1.1479999999999999</v>
      </c>
    </row>
    <row r="53" spans="1:3" x14ac:dyDescent="0.35">
      <c r="A53" s="1">
        <v>12.5</v>
      </c>
      <c r="B53" s="1">
        <v>15.1</v>
      </c>
      <c r="C53" s="2">
        <v>1.3680000000000001</v>
      </c>
    </row>
    <row r="54" spans="1:3" x14ac:dyDescent="0.35">
      <c r="A54" s="1">
        <v>10.6</v>
      </c>
      <c r="B54" s="1">
        <v>12.5</v>
      </c>
      <c r="C54" s="2">
        <f>0.698+0.006</f>
        <v>0.70399999999999996</v>
      </c>
    </row>
    <row r="55" spans="1:3" x14ac:dyDescent="0.35">
      <c r="A55" s="1">
        <v>12.95</v>
      </c>
      <c r="B55" s="1">
        <v>15.7</v>
      </c>
      <c r="C55" s="2">
        <v>1.514</v>
      </c>
    </row>
    <row r="56" spans="1:3" x14ac:dyDescent="0.35">
      <c r="A56" s="1">
        <v>12.55</v>
      </c>
      <c r="B56" s="1">
        <v>15.35</v>
      </c>
      <c r="C56" s="2">
        <v>1.282</v>
      </c>
    </row>
    <row r="57" spans="1:3" x14ac:dyDescent="0.35">
      <c r="A57" s="1">
        <v>11.85</v>
      </c>
      <c r="B57" s="1">
        <v>14.4</v>
      </c>
      <c r="C57" s="2">
        <v>1.1579999999999999</v>
      </c>
    </row>
    <row r="58" spans="1:3" x14ac:dyDescent="0.35">
      <c r="A58" s="1">
        <v>13.6</v>
      </c>
      <c r="B58" s="1">
        <v>17.2</v>
      </c>
      <c r="C58" s="2">
        <v>1.792</v>
      </c>
    </row>
    <row r="59" spans="1:3" x14ac:dyDescent="0.35">
      <c r="A59" s="1">
        <v>12.2</v>
      </c>
      <c r="B59" s="1">
        <v>14.95</v>
      </c>
      <c r="C59" s="2">
        <v>1.284</v>
      </c>
    </row>
    <row r="60" spans="1:3" x14ac:dyDescent="0.35">
      <c r="A60" s="1">
        <v>11.4</v>
      </c>
      <c r="B60" s="1">
        <v>13.05</v>
      </c>
      <c r="C60" s="2">
        <v>0.90400000000000003</v>
      </c>
    </row>
    <row r="61" spans="1:3" x14ac:dyDescent="0.35">
      <c r="A61" s="1">
        <v>13</v>
      </c>
      <c r="B61" s="1">
        <v>15.8</v>
      </c>
      <c r="C61" s="2">
        <v>1.3340000000000001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CamA</vt:lpstr>
      <vt:lpstr>CamB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Harris</dc:creator>
  <cp:lastModifiedBy>Jessica Harris</cp:lastModifiedBy>
  <dcterms:created xsi:type="dcterms:W3CDTF">2020-10-28T11:27:47Z</dcterms:created>
  <dcterms:modified xsi:type="dcterms:W3CDTF">2020-11-03T09:38:19Z</dcterms:modified>
</cp:coreProperties>
</file>