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20867f98547c38/Documents/University/2022/SEMESTER 2/ELEN4002_EIEInvestigation/REPO/EIE-Investigation-22G05/RESULTS/"/>
    </mc:Choice>
  </mc:AlternateContent>
  <xr:revisionPtr revIDLastSave="0" documentId="8_{3899E0DA-ABF8-49D1-BFDD-70EE789C3F30}" xr6:coauthVersionLast="47" xr6:coauthVersionMax="47" xr10:uidLastSave="{00000000-0000-0000-0000-000000000000}"/>
  <bookViews>
    <workbookView xWindow="-28920" yWindow="-165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<sst xmlns="http://schemas.openxmlformats.org/spreadsheetml/2006/main" count="23" uniqueCount="13">
  <si>
    <t>Before</t>
  </si>
  <si>
    <t>1 Week</t>
  </si>
  <si>
    <t>1 Month</t>
  </si>
  <si>
    <t>3 Months</t>
  </si>
  <si>
    <t>6 Months</t>
  </si>
  <si>
    <t>1 Year</t>
  </si>
  <si>
    <t>2 Years</t>
  </si>
  <si>
    <t>3 Years</t>
  </si>
  <si>
    <t>4 Years</t>
  </si>
  <si>
    <t>Patient</t>
  </si>
  <si>
    <t>Dominant Hand</t>
  </si>
  <si>
    <t>Non-Dominant Hand</t>
  </si>
  <si>
    <t>Same Normalised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</si>
</sst>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Sheet1!$B$27:$J$27</c:f>
              <c:numCache>
                <c:formatCode>General</c:formatCode>
                <c:ptCount val="9"/>
                <c:pt idx="0">
                  <c:v>0.52074631154308026</c:v>
                </c:pt>
                <c:pt idx="1">
                  <c:v>0.5327954668368905</c:v>
                </c:pt>
                <c:pt idx="2">
                  <c:v>0.56805214657448577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0.65826567707883055</c:v>
                </c:pt>
                <c:pt idx="7">
                  <c:v>0.62090451833019245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4DFE-8657-D0FECBC085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Sheet1!$B$28:$J$28</c:f>
              <c:numCache>
                <c:formatCode>General</c:formatCode>
                <c:ptCount val="9"/>
                <c:pt idx="0">
                  <c:v>0.65945112984763554</c:v>
                </c:pt>
                <c:pt idx="1">
                  <c:v>0.51438859833737449</c:v>
                </c:pt>
                <c:pt idx="2">
                  <c:v>0.45295930743812729</c:v>
                </c:pt>
                <c:pt idx="3">
                  <c:v>0.38093972090026068</c:v>
                </c:pt>
                <c:pt idx="4">
                  <c:v>0</c:v>
                </c:pt>
                <c:pt idx="5">
                  <c:v>0</c:v>
                </c:pt>
                <c:pt idx="6">
                  <c:v>0.47288682562985862</c:v>
                </c:pt>
                <c:pt idx="7">
                  <c:v>0.37589117844822101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C-4DFE-8657-D0FECBC0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90288"/>
        <c:axId val="1501202352"/>
      </c:barChart>
      <c:catAx>
        <c:axId val="15011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02352"/>
        <c:crosses val="autoZero"/>
        <c:auto val="1"/>
        <c:lblAlgn val="ctr"/>
        <c:lblOffset val="100"/>
        <c:noMultiLvlLbl val="0"/>
      </c:catAx>
      <c:valAx>
        <c:axId val="1501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Sheet1!$B$16:$J$16</c:f>
              <c:numCache>
                <c:formatCode>General</c:formatCode>
                <c:ptCount val="9"/>
                <c:pt idx="0">
                  <c:v>0.69498097416571381</c:v>
                </c:pt>
                <c:pt idx="1">
                  <c:v>0.42334080074892189</c:v>
                </c:pt>
                <c:pt idx="2">
                  <c:v>0</c:v>
                </c:pt>
                <c:pt idx="3">
                  <c:v>0.33029403512387912</c:v>
                </c:pt>
                <c:pt idx="4">
                  <c:v>0</c:v>
                </c:pt>
                <c:pt idx="5">
                  <c:v>0.32839947793013258</c:v>
                </c:pt>
                <c:pt idx="6">
                  <c:v>0.43426849346673918</c:v>
                </c:pt>
                <c:pt idx="7">
                  <c:v>0.39895285728740848</c:v>
                </c:pt>
                <c:pt idx="8">
                  <c:v>0.44581185232833209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4D61-A860-7AAEF4BCDF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Sheet1!$B$17:$J$17</c:f>
              <c:numCache>
                <c:formatCode>General</c:formatCode>
                <c:ptCount val="9"/>
                <c:pt idx="0">
                  <c:v>0.33649916304588051</c:v>
                </c:pt>
                <c:pt idx="1">
                  <c:v>0.53358078399802844</c:v>
                </c:pt>
                <c:pt idx="2">
                  <c:v>0</c:v>
                </c:pt>
                <c:pt idx="3">
                  <c:v>0.42859239449994091</c:v>
                </c:pt>
                <c:pt idx="4">
                  <c:v>0</c:v>
                </c:pt>
                <c:pt idx="5">
                  <c:v>0.54469063619560654</c:v>
                </c:pt>
                <c:pt idx="6">
                  <c:v>0.48687590732960218</c:v>
                </c:pt>
                <c:pt idx="7">
                  <c:v>0.47603173266915749</c:v>
                </c:pt>
                <c:pt idx="8">
                  <c:v>0.56472564105230416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0-4D61-A860-7AAEF4BC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96256"/>
        <c:axId val="1775095424"/>
      </c:barChart>
      <c:catAx>
        <c:axId val="17750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5424"/>
        <c:crosses val="autoZero"/>
        <c:auto val="1"/>
        <c:lblAlgn val="ctr"/>
        <c:lblOffset val="100"/>
        <c:noMultiLvlLbl val="0"/>
      </c:catAx>
      <c:valAx>
        <c:axId val="1775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Sheet1!$B$13:$J$13</c:f>
              <c:numCache>
                <c:formatCode>General</c:formatCode>
                <c:ptCount val="9"/>
                <c:pt idx="0">
                  <c:v>0.46408680479046432</c:v>
                </c:pt>
                <c:pt idx="1">
                  <c:v>0</c:v>
                </c:pt>
                <c:pt idx="2">
                  <c:v>0.1756692998993343</c:v>
                </c:pt>
                <c:pt idx="3">
                  <c:v>0</c:v>
                </c:pt>
                <c:pt idx="4">
                  <c:v>0</c:v>
                </c:pt>
                <c:pt idx="5">
                  <c:v>0.2968239519153264</c:v>
                </c:pt>
                <c:pt idx="6">
                  <c:v>0</c:v>
                </c:pt>
                <c:pt idx="7">
                  <c:v>0.26717214737980088</c:v>
                </c:pt>
                <c:pt idx="8">
                  <c:v>0.32526011876162642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8-4401-B914-98B95EBF1D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Sheet1!$B$14:$J$14</c:f>
              <c:numCache>
                <c:formatCode>General</c:formatCode>
                <c:ptCount val="9"/>
                <c:pt idx="0">
                  <c:v>0.31446919111655841</c:v>
                </c:pt>
                <c:pt idx="1">
                  <c:v>0</c:v>
                </c:pt>
                <c:pt idx="2">
                  <c:v>0.38515988872864371</c:v>
                </c:pt>
                <c:pt idx="3">
                  <c:v>0</c:v>
                </c:pt>
                <c:pt idx="4">
                  <c:v>0</c:v>
                </c:pt>
                <c:pt idx="5">
                  <c:v>0.34949881042825942</c:v>
                </c:pt>
                <c:pt idx="6">
                  <c:v>0.32790220001991321</c:v>
                </c:pt>
                <c:pt idx="7">
                  <c:v>0.42438783919806672</c:v>
                </c:pt>
                <c:pt idx="8">
                  <c:v>0.31208295466647079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8-4401-B914-98B95EBF1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140112"/>
        <c:axId val="1641140528"/>
      </c:barChart>
      <c:catAx>
        <c:axId val="16411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40528"/>
        <c:crosses val="autoZero"/>
        <c:auto val="1"/>
        <c:lblAlgn val="ctr"/>
        <c:lblOffset val="100"/>
        <c:noMultiLvlLbl val="0"/>
      </c:catAx>
      <c:valAx>
        <c:axId val="16411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Sheet1!$B$4:$J$4</c:f>
              <c:numCache>
                <c:formatCode>General</c:formatCode>
                <c:ptCount val="9"/>
                <c:pt idx="0">
                  <c:v>0.67341755107804602</c:v>
                </c:pt>
                <c:pt idx="1">
                  <c:v>0</c:v>
                </c:pt>
                <c:pt idx="2">
                  <c:v>0.30954506212033522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0.33402315231961921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E-485C-B136-07745E6961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Sheet1!$B$5:$J$5</c:f>
              <c:numCache>
                <c:formatCode>General</c:formatCode>
                <c:ptCount val="9"/>
                <c:pt idx="0">
                  <c:v>0.420719262046923</c:v>
                </c:pt>
                <c:pt idx="1">
                  <c:v>0</c:v>
                </c:pt>
                <c:pt idx="2">
                  <c:v>0.37768130234409991</c:v>
                </c:pt>
                <c:pt idx="3">
                  <c:v>0</c:v>
                </c:pt>
                <c:pt idx="4">
                  <c:v>0</c:v>
                </c:pt>
                <c:pt idx="5">
                  <c:v>0.23296838763309161</c:v>
                </c:pt>
                <c:pt idx="6">
                  <c:v>0</c:v>
                </c:pt>
                <c:pt idx="7">
                  <c:v>0.53162162998701057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E-485C-B136-07745E69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03328"/>
        <c:axId val="1691395840"/>
      </c:barChart>
      <c:catAx>
        <c:axId val="16914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95840"/>
        <c:crosses val="autoZero"/>
        <c:auto val="1"/>
        <c:lblAlgn val="ctr"/>
        <c:lblOffset val="100"/>
        <c:noMultiLvlLbl val="0"/>
      </c:catAx>
      <c:valAx>
        <c:axId val="1691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0.3032731619134556</c:v>
                </c:pt>
                <c:pt idx="2">
                  <c:v>0</c:v>
                </c:pt>
                <c:pt idx="3">
                  <c:v>0</c:v>
                </c:pt>
                <c:pt idx="4">
                  <c:v>0.45951639291416962</c:v>
                </c:pt>
                <c:pt idx="5">
                  <c:v>0.36508468341870193</c:v>
                </c:pt>
                <c:pt idx="6">
                  <c:v>0.52648084306866172</c:v>
                </c:pt>
                <c:pt idx="7">
                  <c:v>0</c:v>
                </c:pt>
                <c:pt idx="8">
                  <c:v>0.4210395102820787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F-4C33-84E5-D7685CD88F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Sheet1!$B$8:$J$8</c:f>
              <c:numCache>
                <c:formatCode>General</c:formatCode>
                <c:ptCount val="9"/>
                <c:pt idx="0">
                  <c:v>0</c:v>
                </c:pt>
                <c:pt idx="1">
                  <c:v>0.26781141677212211</c:v>
                </c:pt>
                <c:pt idx="2">
                  <c:v>0</c:v>
                </c:pt>
                <c:pt idx="3">
                  <c:v>0</c:v>
                </c:pt>
                <c:pt idx="4">
                  <c:v>0.39664800695178798</c:v>
                </c:pt>
                <c:pt idx="5">
                  <c:v>0</c:v>
                </c:pt>
                <c:pt idx="6">
                  <c:v>0.64708424613647531</c:v>
                </c:pt>
                <c:pt idx="7">
                  <c:v>0</c:v>
                </c:pt>
                <c:pt idx="8">
                  <c:v>0.60611465143961185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F-4C33-84E5-D7685CD8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95008"/>
        <c:axId val="1775093344"/>
      </c:barChart>
      <c:catAx>
        <c:axId val="17750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3344"/>
        <c:crosses val="autoZero"/>
        <c:auto val="1"/>
        <c:lblAlgn val="ctr"/>
        <c:lblOffset val="100"/>
        <c:noMultiLvlLbl val="0"/>
      </c:catAx>
      <c:valAx>
        <c:axId val="17750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0.60185302293766074</c:v>
                </c:pt>
                <c:pt idx="3">
                  <c:v>0</c:v>
                </c:pt>
                <c:pt idx="4">
                  <c:v>0.25744930863230309</c:v>
                </c:pt>
                <c:pt idx="5">
                  <c:v>0.36759256544852797</c:v>
                </c:pt>
                <c:pt idx="6">
                  <c:v>0.33886178708027659</c:v>
                </c:pt>
                <c:pt idx="7">
                  <c:v>0.33750229774446239</c:v>
                </c:pt>
                <c:pt idx="8">
                  <c:v>0.34662709233405198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5-4F75-A5D9-644668B92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Sheet1!$B$11:$J$11</c:f>
              <c:numCache>
                <c:formatCode>General</c:formatCode>
                <c:ptCount val="9"/>
                <c:pt idx="0">
                  <c:v>0.63348359180417735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0.37882949229221252</c:v>
                </c:pt>
                <c:pt idx="5">
                  <c:v>0.45906428730022952</c:v>
                </c:pt>
                <c:pt idx="6">
                  <c:v>0.17173430749503171</c:v>
                </c:pt>
                <c:pt idx="7">
                  <c:v>0.3138349009405611</c:v>
                </c:pt>
                <c:pt idx="8">
                  <c:v>0.48121285535935071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5-4F75-A5D9-644668B9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090848"/>
        <c:axId val="1775095840"/>
      </c:barChart>
      <c:catAx>
        <c:axId val="17750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5840"/>
        <c:crosses val="autoZero"/>
        <c:auto val="1"/>
        <c:lblAlgn val="ctr"/>
        <c:lblOffset val="100"/>
        <c:noMultiLvlLbl val="0"/>
      </c:catAx>
      <c:valAx>
        <c:axId val="17750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#6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Sheet1!$B$19:$J$19</c:f>
              <c:numCache>
                <c:formatCode>General</c:formatCode>
                <c:ptCount val="9"/>
                <c:pt idx="0">
                  <c:v>0.42319487271691608</c:v>
                </c:pt>
                <c:pt idx="1">
                  <c:v>0</c:v>
                </c:pt>
                <c:pt idx="2">
                  <c:v>0.3044309833661405</c:v>
                </c:pt>
                <c:pt idx="3">
                  <c:v>0.5475468094713466</c:v>
                </c:pt>
                <c:pt idx="4">
                  <c:v>0</c:v>
                </c:pt>
                <c:pt idx="5">
                  <c:v>0</c:v>
                </c:pt>
                <c:pt idx="6">
                  <c:v>0.47485388174984122</c:v>
                </c:pt>
                <c:pt idx="7">
                  <c:v>0</c:v>
                </c:pt>
                <c:pt idx="8">
                  <c:v>0.43469201347044778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F-4596-BE10-C5E0E6A931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Sheet1!$B$20:$J$20</c:f>
              <c:numCache>
                <c:formatCode>General</c:formatCode>
                <c:ptCount val="9"/>
                <c:pt idx="0">
                  <c:v>0.67336322155889039</c:v>
                </c:pt>
                <c:pt idx="1">
                  <c:v>0</c:v>
                </c:pt>
                <c:pt idx="2">
                  <c:v>0.34621343219820061</c:v>
                </c:pt>
                <c:pt idx="3">
                  <c:v>0.48741262827636711</c:v>
                </c:pt>
                <c:pt idx="4">
                  <c:v>0</c:v>
                </c:pt>
                <c:pt idx="5">
                  <c:v>0.4490555534025778</c:v>
                </c:pt>
                <c:pt idx="6">
                  <c:v>0.48303809790502139</c:v>
                </c:pt>
                <c:pt idx="7">
                  <c:v>0</c:v>
                </c:pt>
                <c:pt idx="8">
                  <c:v>0.48798700820510038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F-4596-BE10-C5E0E6A9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199856"/>
        <c:axId val="1501189456"/>
      </c:barChart>
      <c:catAx>
        <c:axId val="15011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89456"/>
        <c:crosses val="autoZero"/>
        <c:auto val="1"/>
        <c:lblAlgn val="ctr"/>
        <c:lblOffset val="100"/>
        <c:noMultiLvlLbl val="0"/>
      </c:catAx>
      <c:valAx>
        <c:axId val="1501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332292</xdr:colOff>
      <xdr:row>28</xdr:row>
      <xdr:rowOff>87921</xdr:rowOff>
    </xdr:from>
    <xdr:to>
      <xdr:col>25</xdr:col>
      <xdr:colOff>432289</xdr:colOff>
      <xdr:row>37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7633F-97DA-7428-740F-53DDD453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59877</xdr:colOff>
      <xdr:row>17</xdr:row>
      <xdr:rowOff>139211</xdr:rowOff>
    </xdr:from>
    <xdr:to>
      <xdr:col>16</xdr:col>
      <xdr:colOff>395653</xdr:colOff>
      <xdr:row>28</xdr:row>
      <xdr:rowOff>58615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AB2C5-9527-DFFB-389D-3A75CEE1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281203</xdr:colOff>
      <xdr:row>9</xdr:row>
      <xdr:rowOff>73270</xdr:rowOff>
    </xdr:from>
    <xdr:to>
      <xdr:col>22</xdr:col>
      <xdr:colOff>527538</xdr:colOff>
      <xdr:row>16</xdr:row>
      <xdr:rowOff>183627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B6596-9F35-68D0-DE62-A59A3DDF3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564173</xdr:colOff>
      <xdr:row>1</xdr:row>
      <xdr:rowOff>29308</xdr:rowOff>
    </xdr:from>
    <xdr:to>
      <xdr:col>16</xdr:col>
      <xdr:colOff>227134</xdr:colOff>
      <xdr:row>9</xdr:row>
      <xdr:rowOff>8792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00D56-1ADB-D928-B8E2-89B21A1B3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586154</xdr:colOff>
      <xdr:row>0</xdr:row>
      <xdr:rowOff>161192</xdr:rowOff>
    </xdr:from>
    <xdr:to>
      <xdr:col>22</xdr:col>
      <xdr:colOff>483577</xdr:colOff>
      <xdr:row>8</xdr:row>
      <xdr:rowOff>184638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BBF8F-1658-65F5-0B94-719147E86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36634</xdr:colOff>
      <xdr:row>9</xdr:row>
      <xdr:rowOff>0</xdr:rowOff>
    </xdr:from>
    <xdr:to>
      <xdr:col>16</xdr:col>
      <xdr:colOff>351692</xdr:colOff>
      <xdr:row>17</xdr:row>
      <xdr:rowOff>74734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328690-6045-0668-D089-35CDC805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80598</xdr:colOff>
      <xdr:row>17</xdr:row>
      <xdr:rowOff>175846</xdr:rowOff>
    </xdr:from>
    <xdr:to>
      <xdr:col>22</xdr:col>
      <xdr:colOff>578828</xdr:colOff>
      <xdr:row>27</xdr:row>
      <xdr:rowOff>60080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8E081-10C7-E71E-4866-B9F98F6B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topLeftCell="F1" zoomScale="130" zoomScaleNormal="130" workbookViewId="0">
      <selection activeCell="K10" sqref="K10"/>
    </sheetView>
  </sheetViews>
  <sheetFormatPr defaultRowHeight="15" x14ac:dyDescent="0.25"/>
  <sheetData>
    <row r="1" spans="1:21" x14ac:dyDescent="0.25">
      <c r="A1" s="2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s="4" t="s">
        <v>10</v>
      </c>
      <c r="B2" s="5"/>
      <c r="C2" s="5"/>
      <c r="D2" s="5"/>
      <c r="E2" s="5"/>
      <c r="F2" s="5"/>
      <c r="G2" s="5"/>
      <c r="H2" s="5"/>
      <c r="I2" s="5"/>
      <c r="J2" s="6"/>
      <c r="L2" s="2" t="s">
        <v>11</v>
      </c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1" t="s">
        <v>9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9</v>
      </c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8</v>
      </c>
    </row>
    <row r="4" spans="1:21" x14ac:dyDescent="0.25">
      <c r="A4">
        <v>1</v>
      </c>
      <c r="B4">
        <v>0.67341755107804602</v>
      </c>
      <c r="C4">
        <v>0</v>
      </c>
      <c r="D4">
        <v>0.30954506212033522</v>
      </c>
      <c r="E4">
        <v>0</v>
      </c>
      <c r="F4">
        <v>0</v>
      </c>
      <c r="G4">
        <v>0</v>
      </c>
      <c r="H4">
        <v>0.33402315231961921</v>
      </c>
      <c r="I4">
        <v>0</v>
      </c>
      <c r="J4">
        <v>0</v>
      </c>
      <c r="L4">
        <v>1</v>
      </c>
      <c r="M4">
        <v>0.420719262046923</v>
      </c>
      <c r="N4">
        <v>0</v>
      </c>
      <c r="O4">
        <v>0.37768130234409991</v>
      </c>
      <c r="P4">
        <v>0</v>
      </c>
      <c r="Q4">
        <v>0</v>
      </c>
      <c r="R4">
        <v>0.23296838763309161</v>
      </c>
      <c r="S4">
        <v>0</v>
      </c>
      <c r="T4">
        <v>0.53162162998701057</v>
      </c>
      <c r="U4">
        <v>0</v>
      </c>
    </row>
    <row r="5" spans="1:21" x14ac:dyDescent="0.25">
      <c r="B5">
        <v>0.420719262046923</v>
      </c>
      <c r="C5">
        <v>0</v>
      </c>
      <c r="D5">
        <v>0.37768130234409991</v>
      </c>
      <c r="E5">
        <v>0</v>
      </c>
      <c r="F5">
        <v>0</v>
      </c>
      <c r="G5">
        <v>0.23296838763309161</v>
      </c>
      <c r="H5">
        <v>0</v>
      </c>
      <c r="I5">
        <v>0.53162162998701057</v>
      </c>
      <c r="J5">
        <v>0</v>
      </c>
    </row>
    <row r="7" spans="1:21" x14ac:dyDescent="0.25">
      <c r="A7">
        <v>2</v>
      </c>
      <c r="B7">
        <v>0</v>
      </c>
      <c r="C7">
        <v>0.3032731619134556</v>
      </c>
      <c r="D7">
        <v>0</v>
      </c>
      <c r="E7">
        <v>0</v>
      </c>
      <c r="F7">
        <v>0.45951639291416962</v>
      </c>
      <c r="G7">
        <v>0.36508468341870193</v>
      </c>
      <c r="H7">
        <v>0.52648084306866172</v>
      </c>
      <c r="I7">
        <v>0</v>
      </c>
      <c r="J7">
        <v>0.4210395102820787</v>
      </c>
      <c r="L7">
        <v>2</v>
      </c>
      <c r="M7">
        <v>0</v>
      </c>
      <c r="N7">
        <v>0.26781141677212211</v>
      </c>
      <c r="O7">
        <v>0</v>
      </c>
      <c r="P7">
        <v>0</v>
      </c>
      <c r="Q7">
        <v>0.39664800695178798</v>
      </c>
      <c r="R7">
        <v>0</v>
      </c>
      <c r="S7">
        <v>0.64708424613647531</v>
      </c>
      <c r="T7">
        <v>0</v>
      </c>
      <c r="U7">
        <v>0.60611465143961185</v>
      </c>
    </row>
    <row r="8" spans="1:21" x14ac:dyDescent="0.25">
      <c r="B8">
        <v>0</v>
      </c>
      <c r="C8">
        <v>0.26781141677212211</v>
      </c>
      <c r="D8">
        <v>0</v>
      </c>
      <c r="E8">
        <v>0</v>
      </c>
      <c r="F8">
        <v>0.39664800695178798</v>
      </c>
      <c r="G8">
        <v>0</v>
      </c>
      <c r="H8">
        <v>0.64708424613647531</v>
      </c>
      <c r="I8">
        <v>0</v>
      </c>
      <c r="J8">
        <v>0.60611465143961185</v>
      </c>
    </row>
    <row r="10" spans="1:21" x14ac:dyDescent="0.25">
      <c r="A10">
        <v>3</v>
      </c>
      <c r="B10">
        <v>0</v>
      </c>
      <c r="C10">
        <v>0</v>
      </c>
      <c r="D10">
        <v>0.60185302293766074</v>
      </c>
      <c r="E10">
        <v>0</v>
      </c>
      <c r="F10">
        <v>0.25744930863230309</v>
      </c>
      <c r="G10">
        <v>0.36759256544852797</v>
      </c>
      <c r="H10">
        <v>0.33886178708027659</v>
      </c>
      <c r="I10">
        <v>0.33750229774446239</v>
      </c>
      <c r="J10">
        <v>0.34662709233405198</v>
      </c>
      <c r="L10">
        <v>3</v>
      </c>
      <c r="M10">
        <v>0.63348359180417735</v>
      </c>
      <c r="N10">
        <v>0</v>
      </c>
      <c r="O10">
        <v>0</v>
      </c>
      <c r="P10">
        <v>0</v>
      </c>
      <c r="Q10">
        <v>0.37882949229221252</v>
      </c>
      <c r="R10">
        <v>0.45906428730022952</v>
      </c>
      <c r="S10">
        <v>0.17173430749503171</v>
      </c>
      <c r="T10">
        <v>0.3138349009405611</v>
      </c>
      <c r="U10">
        <v>0.48121285535935071</v>
      </c>
    </row>
    <row r="11" spans="1:21" x14ac:dyDescent="0.25">
      <c r="B11">
        <v>0.63348359180417735</v>
      </c>
      <c r="C11">
        <v>0</v>
      </c>
      <c r="D11">
        <v>0</v>
      </c>
      <c r="E11">
        <v>0</v>
      </c>
      <c r="F11">
        <v>0.37882949229221252</v>
      </c>
      <c r="G11">
        <v>0.45906428730022952</v>
      </c>
      <c r="H11">
        <v>0.17173430749503171</v>
      </c>
      <c r="I11">
        <v>0.3138349009405611</v>
      </c>
      <c r="J11">
        <v>0.48121285535935071</v>
      </c>
    </row>
    <row r="13" spans="1:21" x14ac:dyDescent="0.25">
      <c r="A13">
        <v>4</v>
      </c>
      <c r="B13">
        <v>0.46408680479046432</v>
      </c>
      <c r="C13">
        <v>0</v>
      </c>
      <c r="D13">
        <v>0.1756692998993343</v>
      </c>
      <c r="E13">
        <v>0</v>
      </c>
      <c r="F13">
        <v>0</v>
      </c>
      <c r="G13">
        <v>0.2968239519153264</v>
      </c>
      <c r="H13">
        <v>0</v>
      </c>
      <c r="I13">
        <v>0.26717214737980088</v>
      </c>
      <c r="J13">
        <v>0.32526011876162642</v>
      </c>
      <c r="L13">
        <v>4</v>
      </c>
      <c r="M13">
        <v>0.31446919111655841</v>
      </c>
      <c r="N13">
        <v>0</v>
      </c>
      <c r="O13">
        <v>0.38515988872864371</v>
      </c>
      <c r="P13">
        <v>0</v>
      </c>
      <c r="Q13">
        <v>0</v>
      </c>
      <c r="R13">
        <v>0.34949881042825942</v>
      </c>
      <c r="S13">
        <v>0.32790220001991321</v>
      </c>
      <c r="T13">
        <v>0.42438783919806672</v>
      </c>
      <c r="U13">
        <v>0.31208295466647079</v>
      </c>
    </row>
    <row r="14" spans="1:21" x14ac:dyDescent="0.25">
      <c r="B14">
        <v>0.31446919111655841</v>
      </c>
      <c r="C14">
        <v>0</v>
      </c>
      <c r="D14">
        <v>0.38515988872864371</v>
      </c>
      <c r="E14">
        <v>0</v>
      </c>
      <c r="F14">
        <v>0</v>
      </c>
      <c r="G14">
        <v>0.34949881042825942</v>
      </c>
      <c r="H14">
        <v>0.32790220001991321</v>
      </c>
      <c r="I14">
        <v>0.42438783919806672</v>
      </c>
      <c r="J14">
        <v>0.31208295466647079</v>
      </c>
    </row>
    <row r="15" spans="1:21" ht="15.75" thickBot="1" x14ac:dyDescent="0.3"/>
    <row r="16" spans="1:21" x14ac:dyDescent="0.25">
      <c r="A16" s="7">
        <v>5</v>
      </c>
      <c r="B16" s="8">
        <v>0.69498097416571381</v>
      </c>
      <c r="C16" s="8">
        <v>0.42334080074892189</v>
      </c>
      <c r="D16" s="8">
        <v>0</v>
      </c>
      <c r="E16" s="8">
        <v>0.33029403512387912</v>
      </c>
      <c r="F16" s="8">
        <v>0</v>
      </c>
      <c r="G16" s="8">
        <v>0.32839947793013258</v>
      </c>
      <c r="H16" s="8">
        <v>0.43426849346673918</v>
      </c>
      <c r="I16" s="8">
        <v>0.39895285728740848</v>
      </c>
      <c r="J16" s="9">
        <v>0.44581185232833209</v>
      </c>
      <c r="L16">
        <v>5</v>
      </c>
      <c r="M16">
        <v>0.33649916304588051</v>
      </c>
      <c r="N16">
        <v>0.53358078399802844</v>
      </c>
      <c r="O16">
        <v>0</v>
      </c>
      <c r="P16">
        <v>0.42859239449994091</v>
      </c>
      <c r="Q16">
        <v>0</v>
      </c>
      <c r="R16">
        <v>0.54469063619560654</v>
      </c>
      <c r="S16">
        <v>0.48687590732960218</v>
      </c>
      <c r="T16">
        <v>0.47603173266915749</v>
      </c>
      <c r="U16">
        <v>0.56472564105230416</v>
      </c>
    </row>
    <row r="17" spans="1:21" ht="15.75" thickBot="1" x14ac:dyDescent="0.3">
      <c r="A17" s="10"/>
      <c r="B17" s="11">
        <v>0.33649916304588051</v>
      </c>
      <c r="C17" s="11">
        <v>0.53358078399802844</v>
      </c>
      <c r="D17" s="11">
        <v>0</v>
      </c>
      <c r="E17" s="11">
        <v>0.42859239449994091</v>
      </c>
      <c r="F17" s="11">
        <v>0</v>
      </c>
      <c r="G17" s="11">
        <v>0.54469063619560654</v>
      </c>
      <c r="H17" s="11">
        <v>0.48687590732960218</v>
      </c>
      <c r="I17" s="11">
        <v>0.47603173266915749</v>
      </c>
      <c r="J17" s="12">
        <v>0.56472564105230416</v>
      </c>
    </row>
    <row r="19" spans="1:21" x14ac:dyDescent="0.25">
      <c r="A19">
        <v>6</v>
      </c>
      <c r="B19">
        <v>0.42319487271691608</v>
      </c>
      <c r="C19">
        <v>0</v>
      </c>
      <c r="D19">
        <v>0.3044309833661405</v>
      </c>
      <c r="E19">
        <v>0.5475468094713466</v>
      </c>
      <c r="F19">
        <v>0</v>
      </c>
      <c r="G19">
        <v>0</v>
      </c>
      <c r="H19">
        <v>0.47485388174984122</v>
      </c>
      <c r="I19">
        <v>0</v>
      </c>
      <c r="J19">
        <v>0.43469201347044778</v>
      </c>
      <c r="L19">
        <v>6</v>
      </c>
      <c r="M19">
        <v>0.67336322155889039</v>
      </c>
      <c r="N19">
        <v>0</v>
      </c>
      <c r="O19">
        <v>0.34621343219820061</v>
      </c>
      <c r="P19">
        <v>0.48741262827636711</v>
      </c>
      <c r="Q19">
        <v>0</v>
      </c>
      <c r="R19">
        <v>0.4490555534025778</v>
      </c>
      <c r="S19">
        <v>0.48303809790502139</v>
      </c>
      <c r="T19">
        <v>0</v>
      </c>
      <c r="U19">
        <v>0.48798700820510038</v>
      </c>
    </row>
    <row r="20" spans="1:21" x14ac:dyDescent="0.25">
      <c r="B20">
        <v>0.67336322155889039</v>
      </c>
      <c r="C20">
        <v>0</v>
      </c>
      <c r="D20">
        <v>0.34621343219820061</v>
      </c>
      <c r="E20">
        <v>0.48741262827636711</v>
      </c>
      <c r="F20">
        <v>0</v>
      </c>
      <c r="G20">
        <v>0.4490555534025778</v>
      </c>
      <c r="H20">
        <v>0.48303809790502139</v>
      </c>
      <c r="I20">
        <v>0</v>
      </c>
      <c r="J20">
        <v>0.48798700820510038</v>
      </c>
    </row>
    <row r="22" spans="1:21" x14ac:dyDescent="0.25">
      <c r="A22">
        <v>7</v>
      </c>
      <c r="B22">
        <v>0</v>
      </c>
      <c r="C22">
        <v>0</v>
      </c>
      <c r="D22">
        <v>0.28262719071923342</v>
      </c>
      <c r="E22">
        <v>0</v>
      </c>
      <c r="F22">
        <v>0.2528528889242086</v>
      </c>
      <c r="G22">
        <v>0.39588859438135998</v>
      </c>
      <c r="H22">
        <v>0.45311784401870547</v>
      </c>
      <c r="I22">
        <v>0.29674527308229121</v>
      </c>
      <c r="J22">
        <v>0.30900310526042329</v>
      </c>
      <c r="L22">
        <v>7</v>
      </c>
      <c r="M22">
        <v>0</v>
      </c>
      <c r="N22">
        <v>0</v>
      </c>
      <c r="O22">
        <v>0.38279275308852462</v>
      </c>
      <c r="P22">
        <v>0</v>
      </c>
      <c r="Q22">
        <v>0.31122381755618339</v>
      </c>
      <c r="R22">
        <v>0.40832596577497698</v>
      </c>
      <c r="S22">
        <v>0.49751322175459789</v>
      </c>
      <c r="T22">
        <v>0.23333330912188779</v>
      </c>
      <c r="U22">
        <v>0.39090026894904978</v>
      </c>
    </row>
    <row r="23" spans="1:21" x14ac:dyDescent="0.25">
      <c r="A23">
        <v>8</v>
      </c>
      <c r="B23">
        <v>0.29031724596345609</v>
      </c>
      <c r="C23">
        <v>0</v>
      </c>
      <c r="D23">
        <v>0</v>
      </c>
      <c r="E23">
        <v>0</v>
      </c>
      <c r="F23">
        <v>0</v>
      </c>
      <c r="G23">
        <v>0.46871194538855021</v>
      </c>
      <c r="H23">
        <v>0</v>
      </c>
      <c r="I23">
        <v>0</v>
      </c>
      <c r="J23">
        <v>0.17129501765174671</v>
      </c>
      <c r="L23">
        <v>8</v>
      </c>
      <c r="M23">
        <v>0.49929113415545162</v>
      </c>
      <c r="N23">
        <v>0</v>
      </c>
      <c r="O23">
        <v>0</v>
      </c>
      <c r="P23">
        <v>0</v>
      </c>
      <c r="Q23">
        <v>0</v>
      </c>
      <c r="R23">
        <v>0.51408975272751822</v>
      </c>
      <c r="S23">
        <v>0</v>
      </c>
      <c r="T23">
        <v>0</v>
      </c>
      <c r="U23">
        <v>0.42742453216030468</v>
      </c>
    </row>
    <row r="24" spans="1:21" x14ac:dyDescent="0.25">
      <c r="A24">
        <v>9</v>
      </c>
      <c r="B24">
        <v>0</v>
      </c>
      <c r="C24">
        <v>0.51806587742097898</v>
      </c>
      <c r="D24">
        <v>0.47717165597714789</v>
      </c>
      <c r="E24">
        <v>0</v>
      </c>
      <c r="F24">
        <v>0.81884999533131986</v>
      </c>
      <c r="G24">
        <v>0</v>
      </c>
      <c r="H24">
        <v>0</v>
      </c>
      <c r="I24">
        <v>0</v>
      </c>
      <c r="J24">
        <v>0</v>
      </c>
      <c r="L24">
        <v>9</v>
      </c>
      <c r="M24">
        <v>0</v>
      </c>
      <c r="N24">
        <v>0</v>
      </c>
      <c r="O24">
        <v>0</v>
      </c>
      <c r="P24">
        <v>0</v>
      </c>
      <c r="Q24">
        <v>0</v>
      </c>
      <c r="R24">
        <v>0.83846928635244589</v>
      </c>
      <c r="S24">
        <v>0</v>
      </c>
      <c r="T24">
        <v>0</v>
      </c>
      <c r="U24">
        <v>0</v>
      </c>
    </row>
    <row r="25" spans="1:21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0.83846928635244589</v>
      </c>
      <c r="H25">
        <v>0</v>
      </c>
      <c r="I25">
        <v>0</v>
      </c>
      <c r="J25">
        <v>0</v>
      </c>
    </row>
    <row r="26" spans="1:21" ht="15.75" thickBot="1" x14ac:dyDescent="0.3"/>
    <row r="27" spans="1:21" x14ac:dyDescent="0.25">
      <c r="A27" s="7">
        <v>10</v>
      </c>
      <c r="B27" s="8">
        <v>0.52074631154308026</v>
      </c>
      <c r="C27" s="8">
        <v>0.5327954668368905</v>
      </c>
      <c r="D27" s="8">
        <v>0.56805214657448577</v>
      </c>
      <c r="E27" s="8">
        <v>0</v>
      </c>
      <c r="F27" s="8">
        <v>0</v>
      </c>
      <c r="G27" s="8">
        <v>0</v>
      </c>
      <c r="H27" s="8">
        <v>0.65826567707883055</v>
      </c>
      <c r="I27" s="8">
        <v>0.62090451833019245</v>
      </c>
      <c r="J27" s="9">
        <v>0</v>
      </c>
      <c r="L27">
        <v>10</v>
      </c>
      <c r="M27">
        <v>0.65945112984763554</v>
      </c>
      <c r="N27">
        <v>0.51438859833737449</v>
      </c>
      <c r="O27">
        <v>0.45295930743812729</v>
      </c>
      <c r="P27">
        <v>0.38093972090026068</v>
      </c>
      <c r="Q27">
        <v>0</v>
      </c>
      <c r="R27">
        <v>0</v>
      </c>
      <c r="S27">
        <v>0.47288682562985862</v>
      </c>
      <c r="T27">
        <v>0.37589117844822101</v>
      </c>
      <c r="U27">
        <v>0</v>
      </c>
    </row>
    <row r="28" spans="1:21" ht="15.75" thickBot="1" x14ac:dyDescent="0.3">
      <c r="A28" s="10"/>
      <c r="B28" s="11">
        <v>0.65945112984763554</v>
      </c>
      <c r="C28" s="11">
        <v>0.51438859833737449</v>
      </c>
      <c r="D28" s="11">
        <v>0.45295930743812729</v>
      </c>
      <c r="E28" s="11">
        <v>0.38093972090026068</v>
      </c>
      <c r="F28" s="11">
        <v>0</v>
      </c>
      <c r="G28" s="11">
        <v>0</v>
      </c>
      <c r="H28" s="11">
        <v>0.47288682562985862</v>
      </c>
      <c r="I28" s="11">
        <v>0.37589117844822101</v>
      </c>
      <c r="J28" s="12">
        <v>0</v>
      </c>
    </row>
    <row r="30" spans="1:21" x14ac:dyDescent="0.25">
      <c r="A30">
        <v>11</v>
      </c>
      <c r="B30">
        <v>0.5212995830992041</v>
      </c>
      <c r="C30">
        <v>0.62330816337337702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>
        <v>11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12</v>
      </c>
      <c r="B31">
        <v>0.83574695696596735</v>
      </c>
      <c r="C31">
        <v>0</v>
      </c>
      <c r="D31">
        <v>0.71597094364123115</v>
      </c>
      <c r="E31">
        <v>0</v>
      </c>
      <c r="F31">
        <v>0.52518397583051912</v>
      </c>
      <c r="G31">
        <v>0.43236822918334922</v>
      </c>
      <c r="H31">
        <v>0</v>
      </c>
      <c r="I31">
        <v>0</v>
      </c>
      <c r="J31">
        <v>0</v>
      </c>
      <c r="L31">
        <v>12</v>
      </c>
      <c r="M31">
        <v>0.84033631335355674</v>
      </c>
      <c r="N31">
        <v>0</v>
      </c>
      <c r="O31">
        <v>0.5816196207086507</v>
      </c>
      <c r="P31">
        <v>0</v>
      </c>
      <c r="Q31">
        <v>0.62118551850825998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13</v>
      </c>
      <c r="B32">
        <v>0.62728158538528056</v>
      </c>
      <c r="C32">
        <v>0</v>
      </c>
      <c r="D32">
        <v>0.13134782861345379</v>
      </c>
      <c r="E32">
        <v>0.27848769781567279</v>
      </c>
      <c r="F32">
        <v>0</v>
      </c>
      <c r="G32">
        <v>0</v>
      </c>
      <c r="H32">
        <v>0.3170593598057822</v>
      </c>
      <c r="I32">
        <v>0</v>
      </c>
      <c r="J32">
        <v>0</v>
      </c>
      <c r="L32">
        <v>13</v>
      </c>
      <c r="M32">
        <v>0.46313665712033142</v>
      </c>
      <c r="N32">
        <v>0</v>
      </c>
      <c r="O32">
        <v>0</v>
      </c>
      <c r="P32">
        <v>0.48495236192256708</v>
      </c>
      <c r="Q32">
        <v>0</v>
      </c>
      <c r="R32">
        <v>0.56878264701634806</v>
      </c>
      <c r="S32">
        <v>0</v>
      </c>
      <c r="T32">
        <v>0.52958270051258494</v>
      </c>
      <c r="U32">
        <v>0</v>
      </c>
    </row>
    <row r="33" spans="1:21" x14ac:dyDescent="0.25">
      <c r="A33">
        <v>14</v>
      </c>
      <c r="B33">
        <v>0.52083381757226999</v>
      </c>
      <c r="C33">
        <v>0</v>
      </c>
      <c r="D33">
        <v>0</v>
      </c>
      <c r="E33">
        <v>0.52498562444075436</v>
      </c>
      <c r="F33">
        <v>0</v>
      </c>
      <c r="G33">
        <v>0</v>
      </c>
      <c r="H33">
        <v>0.53646200553751755</v>
      </c>
      <c r="I33">
        <v>0.51422537796466605</v>
      </c>
      <c r="J33">
        <v>0</v>
      </c>
      <c r="L33">
        <v>14</v>
      </c>
      <c r="M33">
        <v>0.75517124065450891</v>
      </c>
      <c r="N33">
        <v>0</v>
      </c>
      <c r="O33">
        <v>0</v>
      </c>
      <c r="P33">
        <v>0</v>
      </c>
      <c r="Q33">
        <v>0</v>
      </c>
      <c r="R33">
        <v>0.53043607027231832</v>
      </c>
      <c r="S33">
        <v>0.7481721491756621</v>
      </c>
      <c r="T33">
        <v>0</v>
      </c>
      <c r="U33">
        <v>0</v>
      </c>
    </row>
    <row r="34" spans="1:21" x14ac:dyDescent="0.25">
      <c r="A34">
        <v>15</v>
      </c>
      <c r="B34">
        <v>0.63217871407807757</v>
      </c>
      <c r="C34">
        <v>0</v>
      </c>
      <c r="D34">
        <v>0</v>
      </c>
      <c r="E34">
        <v>0.36559664869872521</v>
      </c>
      <c r="F34">
        <v>0</v>
      </c>
      <c r="G34">
        <v>0</v>
      </c>
      <c r="H34">
        <v>0</v>
      </c>
      <c r="I34">
        <v>0.37930565365940189</v>
      </c>
      <c r="J34">
        <v>0</v>
      </c>
      <c r="L34">
        <v>15</v>
      </c>
      <c r="M34">
        <v>0.50986735112026993</v>
      </c>
      <c r="N34">
        <v>0</v>
      </c>
      <c r="O34">
        <v>0</v>
      </c>
      <c r="P34">
        <v>0.41786936462021268</v>
      </c>
      <c r="Q34">
        <v>0</v>
      </c>
      <c r="R34">
        <v>0</v>
      </c>
      <c r="S34">
        <v>0</v>
      </c>
      <c r="T34">
        <v>0.48109528961554487</v>
      </c>
      <c r="U34">
        <v>0</v>
      </c>
    </row>
    <row r="35" spans="1:21" x14ac:dyDescent="0.25">
      <c r="A35">
        <v>16</v>
      </c>
      <c r="B35">
        <v>0.45751105601885922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L35">
        <v>16</v>
      </c>
      <c r="M35">
        <v>0.47270217967175482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17</v>
      </c>
      <c r="B36">
        <v>0.50357613821451674</v>
      </c>
      <c r="C36">
        <v>0</v>
      </c>
      <c r="D36">
        <v>0.3323425051820495</v>
      </c>
      <c r="E36">
        <v>0.42645797781117889</v>
      </c>
      <c r="F36">
        <v>0</v>
      </c>
      <c r="G36">
        <v>0</v>
      </c>
      <c r="H36">
        <v>0</v>
      </c>
      <c r="I36">
        <v>0</v>
      </c>
      <c r="J36">
        <v>0</v>
      </c>
      <c r="L36">
        <v>17</v>
      </c>
      <c r="M36">
        <v>0.45857029978895097</v>
      </c>
      <c r="N36">
        <v>0</v>
      </c>
      <c r="O36">
        <v>0</v>
      </c>
      <c r="P36">
        <v>0.55418380177500204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18</v>
      </c>
      <c r="B37">
        <v>0.39875985453833412</v>
      </c>
      <c r="C37">
        <v>0.50798817160968446</v>
      </c>
      <c r="D37">
        <v>0</v>
      </c>
      <c r="E37">
        <v>0.36283410116662362</v>
      </c>
      <c r="F37">
        <v>0.27351357363217671</v>
      </c>
      <c r="G37">
        <v>0</v>
      </c>
      <c r="H37">
        <v>0</v>
      </c>
      <c r="I37">
        <v>0.34557367620748047</v>
      </c>
      <c r="J37">
        <v>0</v>
      </c>
      <c r="L37">
        <v>18</v>
      </c>
      <c r="M37">
        <v>0.44801172299195369</v>
      </c>
      <c r="N37">
        <v>0</v>
      </c>
      <c r="O37">
        <v>0</v>
      </c>
      <c r="P37">
        <v>0.58878645494813175</v>
      </c>
      <c r="Q37">
        <v>0.53287537901253501</v>
      </c>
      <c r="R37">
        <v>0</v>
      </c>
      <c r="S37">
        <v>0.55510072861531401</v>
      </c>
      <c r="T37">
        <v>0.32781686185061082</v>
      </c>
      <c r="U37">
        <v>0</v>
      </c>
    </row>
    <row r="38" spans="1:21" x14ac:dyDescent="0.25">
      <c r="A38">
        <v>20</v>
      </c>
      <c r="B38">
        <v>0.62513808070109789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L38">
        <v>20</v>
      </c>
      <c r="M38">
        <v>0.37605444543721378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21</v>
      </c>
      <c r="B39">
        <v>0.34539387658318299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>
        <v>21</v>
      </c>
      <c r="M39">
        <v>0.29155977896238511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22</v>
      </c>
      <c r="B40">
        <v>0.51499478675160759</v>
      </c>
      <c r="C40">
        <v>0</v>
      </c>
      <c r="D40">
        <v>0</v>
      </c>
      <c r="E40">
        <v>0</v>
      </c>
      <c r="F40">
        <v>0</v>
      </c>
      <c r="G40">
        <v>0</v>
      </c>
      <c r="H40">
        <v>0.41084955611648438</v>
      </c>
      <c r="I40">
        <v>0</v>
      </c>
      <c r="J40">
        <v>0</v>
      </c>
      <c r="L40">
        <v>22</v>
      </c>
      <c r="M40">
        <v>0.44327593259426851</v>
      </c>
      <c r="N40">
        <v>0</v>
      </c>
      <c r="O40">
        <v>0</v>
      </c>
      <c r="P40">
        <v>0</v>
      </c>
      <c r="Q40">
        <v>0</v>
      </c>
      <c r="R40">
        <v>0</v>
      </c>
      <c r="S40">
        <v>0.51812067944723195</v>
      </c>
      <c r="T40">
        <v>0</v>
      </c>
      <c r="U40">
        <v>0</v>
      </c>
    </row>
    <row r="41" spans="1:21" x14ac:dyDescent="0.25">
      <c r="A41">
        <v>23</v>
      </c>
      <c r="B41">
        <v>0.33671082757922871</v>
      </c>
      <c r="C41">
        <v>0</v>
      </c>
      <c r="D41">
        <v>0</v>
      </c>
      <c r="E41">
        <v>0.3952906762772615</v>
      </c>
      <c r="F41">
        <v>0.55420525960443578</v>
      </c>
      <c r="G41">
        <v>0</v>
      </c>
      <c r="H41">
        <v>0</v>
      </c>
      <c r="I41">
        <v>0.36894888439156043</v>
      </c>
      <c r="J41">
        <v>0</v>
      </c>
      <c r="L41">
        <v>23</v>
      </c>
      <c r="M41">
        <v>0.43535838049077857</v>
      </c>
      <c r="N41">
        <v>0</v>
      </c>
      <c r="O41">
        <v>0</v>
      </c>
      <c r="P41">
        <v>0.50726466079708876</v>
      </c>
      <c r="Q41">
        <v>0.61405230763577456</v>
      </c>
      <c r="R41">
        <v>0.40319264294001778</v>
      </c>
      <c r="S41">
        <v>0.43163850723165392</v>
      </c>
      <c r="T41">
        <v>0.54948897160360088</v>
      </c>
      <c r="U41">
        <v>0</v>
      </c>
    </row>
    <row r="42" spans="1:21" x14ac:dyDescent="0.25">
      <c r="A42">
        <v>24</v>
      </c>
      <c r="B42">
        <v>0</v>
      </c>
      <c r="C42">
        <v>0</v>
      </c>
      <c r="D42">
        <v>0</v>
      </c>
      <c r="E42">
        <v>0.38247501444121468</v>
      </c>
      <c r="F42">
        <v>0</v>
      </c>
      <c r="G42">
        <v>0</v>
      </c>
      <c r="H42">
        <v>0</v>
      </c>
      <c r="I42">
        <v>0</v>
      </c>
      <c r="J42">
        <v>0</v>
      </c>
      <c r="L42">
        <v>24</v>
      </c>
      <c r="M42">
        <v>0.79063421538579259</v>
      </c>
      <c r="N42">
        <v>0</v>
      </c>
      <c r="O42">
        <v>0</v>
      </c>
      <c r="P42">
        <v>0.59367759695416966</v>
      </c>
      <c r="Q42">
        <v>0</v>
      </c>
      <c r="R42">
        <v>0</v>
      </c>
      <c r="S42">
        <v>0</v>
      </c>
      <c r="T42">
        <v>0.51332012854599818</v>
      </c>
      <c r="U42">
        <v>0</v>
      </c>
    </row>
    <row r="43" spans="1:21" x14ac:dyDescent="0.25">
      <c r="A43">
        <v>25</v>
      </c>
      <c r="B43">
        <v>0.75056668495470891</v>
      </c>
      <c r="C43">
        <v>0</v>
      </c>
      <c r="D43">
        <v>0</v>
      </c>
      <c r="E43">
        <v>0</v>
      </c>
      <c r="F43">
        <v>0</v>
      </c>
      <c r="G43">
        <v>0.4825460452282504</v>
      </c>
      <c r="H43">
        <v>0.59572971803711772</v>
      </c>
      <c r="I43">
        <v>0</v>
      </c>
      <c r="J43">
        <v>0</v>
      </c>
      <c r="L43">
        <v>25</v>
      </c>
      <c r="M43">
        <v>0.60623924175151578</v>
      </c>
      <c r="N43">
        <v>0</v>
      </c>
      <c r="O43">
        <v>0</v>
      </c>
      <c r="P43">
        <v>0</v>
      </c>
      <c r="Q43">
        <v>0</v>
      </c>
      <c r="R43">
        <v>0.57271732499635042</v>
      </c>
      <c r="S43">
        <v>0.68761522993134039</v>
      </c>
      <c r="T43">
        <v>0</v>
      </c>
      <c r="U43">
        <v>0</v>
      </c>
    </row>
    <row r="44" spans="1:21" x14ac:dyDescent="0.25">
      <c r="A44">
        <v>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>
        <v>26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27</v>
      </c>
      <c r="B45">
        <v>0</v>
      </c>
      <c r="C45">
        <v>0.33194381537246542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>
        <v>27</v>
      </c>
      <c r="M45">
        <v>0.38031738850019392</v>
      </c>
      <c r="N45">
        <v>0.52901509493009458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28</v>
      </c>
      <c r="B46">
        <v>0</v>
      </c>
      <c r="C46">
        <v>0.45623230177861918</v>
      </c>
      <c r="D46">
        <v>0.49059632715500318</v>
      </c>
      <c r="E46">
        <v>0</v>
      </c>
      <c r="F46">
        <v>0.35136746174277522</v>
      </c>
      <c r="G46">
        <v>0.40375853715693433</v>
      </c>
      <c r="H46">
        <v>0.33566273075500253</v>
      </c>
      <c r="I46">
        <v>0.44324043430731552</v>
      </c>
      <c r="J46">
        <v>0</v>
      </c>
      <c r="L46">
        <v>28</v>
      </c>
      <c r="M46">
        <v>0</v>
      </c>
      <c r="N46">
        <v>0</v>
      </c>
      <c r="O46">
        <v>0.81601974982393799</v>
      </c>
      <c r="P46">
        <v>0</v>
      </c>
      <c r="Q46">
        <v>0.78148776902898665</v>
      </c>
      <c r="R46">
        <v>0.87103128490211423</v>
      </c>
      <c r="S46">
        <v>0.63797227417202007</v>
      </c>
      <c r="T46">
        <v>0.75815208095168662</v>
      </c>
      <c r="U46">
        <v>0</v>
      </c>
    </row>
    <row r="47" spans="1:21" x14ac:dyDescent="0.25">
      <c r="A47">
        <v>29</v>
      </c>
      <c r="B47">
        <v>0.28076202457277011</v>
      </c>
      <c r="C47">
        <v>0</v>
      </c>
      <c r="D47">
        <v>0.36591676121529909</v>
      </c>
      <c r="E47">
        <v>0</v>
      </c>
      <c r="F47">
        <v>0</v>
      </c>
      <c r="G47">
        <v>0.41290937987229798</v>
      </c>
      <c r="H47">
        <v>0</v>
      </c>
      <c r="I47">
        <v>0</v>
      </c>
      <c r="J47">
        <v>0</v>
      </c>
      <c r="L47">
        <v>29</v>
      </c>
      <c r="M47">
        <v>0.47357817227700783</v>
      </c>
      <c r="N47">
        <v>0</v>
      </c>
      <c r="O47">
        <v>0.57739795493062029</v>
      </c>
      <c r="P47">
        <v>0</v>
      </c>
      <c r="Q47">
        <v>0.79731308682261381</v>
      </c>
      <c r="R47">
        <v>0.68279280239409024</v>
      </c>
      <c r="S47">
        <v>0</v>
      </c>
      <c r="T47">
        <v>0</v>
      </c>
      <c r="U47">
        <v>0</v>
      </c>
    </row>
    <row r="48" spans="1:21" x14ac:dyDescent="0.25">
      <c r="A48">
        <v>30</v>
      </c>
      <c r="B48">
        <v>0.52069863058936483</v>
      </c>
      <c r="C48">
        <v>0.37330985041245568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v>30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31</v>
      </c>
      <c r="B49">
        <v>0.37561650883531861</v>
      </c>
      <c r="C49">
        <v>0.45016525142432939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L49">
        <v>31</v>
      </c>
      <c r="M49">
        <v>0.51806433764467197</v>
      </c>
      <c r="N49">
        <v>0.43221742495817478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32</v>
      </c>
      <c r="B50">
        <v>0.57880601770740525</v>
      </c>
      <c r="C50">
        <v>0.44998986820103931</v>
      </c>
      <c r="D50">
        <v>0.4946632797910443</v>
      </c>
      <c r="E50">
        <v>0.45946376075989659</v>
      </c>
      <c r="F50">
        <v>0.58424347993849823</v>
      </c>
      <c r="G50">
        <v>0.48161965743835239</v>
      </c>
      <c r="H50">
        <v>0</v>
      </c>
      <c r="I50">
        <v>0</v>
      </c>
      <c r="J50">
        <v>0</v>
      </c>
      <c r="L50">
        <v>32</v>
      </c>
      <c r="M50">
        <v>0.56226638136169937</v>
      </c>
      <c r="N50">
        <v>0.58182114579795596</v>
      </c>
      <c r="O50">
        <v>0.56106055847851422</v>
      </c>
      <c r="P50">
        <v>0.52700681730639232</v>
      </c>
      <c r="Q50">
        <v>0.5600759739231026</v>
      </c>
      <c r="R50">
        <v>0.42522901754980619</v>
      </c>
      <c r="S50">
        <v>0</v>
      </c>
      <c r="T50">
        <v>0</v>
      </c>
      <c r="U50">
        <v>0</v>
      </c>
    </row>
    <row r="51" spans="1:21" x14ac:dyDescent="0.25">
      <c r="A51">
        <v>33</v>
      </c>
      <c r="B51">
        <v>0.46898047556425432</v>
      </c>
      <c r="C51">
        <v>0.42608566129465342</v>
      </c>
      <c r="D51">
        <v>0</v>
      </c>
      <c r="E51">
        <v>0.38544192055967852</v>
      </c>
      <c r="F51">
        <v>0.38911008182472151</v>
      </c>
      <c r="G51">
        <v>0.37231311973566672</v>
      </c>
      <c r="H51">
        <v>0.29707881217720339</v>
      </c>
      <c r="I51">
        <v>0</v>
      </c>
      <c r="J51">
        <v>0</v>
      </c>
      <c r="L51">
        <v>33</v>
      </c>
      <c r="M51">
        <v>0.50175771833713634</v>
      </c>
      <c r="N51">
        <v>0.39504331515767138</v>
      </c>
      <c r="O51">
        <v>0</v>
      </c>
      <c r="P51">
        <v>0.52127035590442128</v>
      </c>
      <c r="Q51">
        <v>0.48620234369171372</v>
      </c>
      <c r="R51">
        <v>0.4758625220261154</v>
      </c>
      <c r="S51">
        <v>0.50773514584499746</v>
      </c>
      <c r="T51">
        <v>0</v>
      </c>
      <c r="U51">
        <v>0</v>
      </c>
    </row>
    <row r="52" spans="1:21" x14ac:dyDescent="0.25">
      <c r="A52">
        <v>34</v>
      </c>
      <c r="B52">
        <v>0.81352652214171783</v>
      </c>
      <c r="C52">
        <v>0.65898321386325298</v>
      </c>
      <c r="D52">
        <v>0.80324045447477854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v>34</v>
      </c>
      <c r="M52">
        <v>0.51328571004039758</v>
      </c>
      <c r="N52">
        <v>0.47946219985300242</v>
      </c>
      <c r="O52">
        <v>0.58247256845063766</v>
      </c>
      <c r="P52">
        <v>0</v>
      </c>
      <c r="Q52">
        <v>0.65691679343014009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35</v>
      </c>
      <c r="B53">
        <v>0.55700384204976161</v>
      </c>
      <c r="C53">
        <v>0.54420050962531297</v>
      </c>
      <c r="D53">
        <v>0.53464329567764879</v>
      </c>
      <c r="E53">
        <v>0</v>
      </c>
      <c r="F53">
        <v>0</v>
      </c>
      <c r="G53">
        <v>0.73369226931081644</v>
      </c>
      <c r="H53">
        <v>0</v>
      </c>
      <c r="I53">
        <v>0</v>
      </c>
      <c r="J53">
        <v>0</v>
      </c>
      <c r="L53">
        <v>35</v>
      </c>
      <c r="M53">
        <v>0.64658695585329795</v>
      </c>
      <c r="N53">
        <v>0.52875914114565603</v>
      </c>
      <c r="O53">
        <v>0.40816150555653963</v>
      </c>
      <c r="P53">
        <v>0</v>
      </c>
      <c r="Q53">
        <v>0</v>
      </c>
      <c r="R53">
        <v>0.52085106323348729</v>
      </c>
      <c r="S53">
        <v>0</v>
      </c>
      <c r="T53">
        <v>0</v>
      </c>
      <c r="U53">
        <v>0</v>
      </c>
    </row>
    <row r="54" spans="1:21" x14ac:dyDescent="0.25">
      <c r="A54">
        <v>36</v>
      </c>
      <c r="B54">
        <v>0.49385253482384162</v>
      </c>
      <c r="C54">
        <v>0.28921174746510969</v>
      </c>
      <c r="D54">
        <v>0</v>
      </c>
      <c r="E54">
        <v>0.29567252937738681</v>
      </c>
      <c r="F54">
        <v>0.32279750606231522</v>
      </c>
      <c r="G54">
        <v>0</v>
      </c>
      <c r="H54">
        <v>0</v>
      </c>
      <c r="I54">
        <v>0</v>
      </c>
      <c r="J54">
        <v>0</v>
      </c>
      <c r="L54">
        <v>36</v>
      </c>
      <c r="M54">
        <v>0</v>
      </c>
      <c r="N54">
        <v>0.29918731100687118</v>
      </c>
      <c r="O54">
        <v>0</v>
      </c>
      <c r="P54">
        <v>0.59505943129834149</v>
      </c>
      <c r="Q54">
        <v>0.47035988802058698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37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0.2926309866506171</v>
      </c>
      <c r="I55">
        <v>0</v>
      </c>
      <c r="J55">
        <v>0</v>
      </c>
      <c r="L55">
        <v>37</v>
      </c>
      <c r="M55">
        <v>0.31626225767812838</v>
      </c>
      <c r="N55">
        <v>0</v>
      </c>
      <c r="O55">
        <v>0</v>
      </c>
      <c r="P55">
        <v>0</v>
      </c>
      <c r="Q55">
        <v>0</v>
      </c>
      <c r="R55">
        <v>0</v>
      </c>
      <c r="S55">
        <v>0.2240280809779289</v>
      </c>
      <c r="T55">
        <v>0</v>
      </c>
      <c r="U55">
        <v>0</v>
      </c>
    </row>
    <row r="56" spans="1:21" x14ac:dyDescent="0.25">
      <c r="A56">
        <v>38</v>
      </c>
      <c r="B56">
        <v>0.66997428862608577</v>
      </c>
      <c r="C56">
        <v>0.56060481080620594</v>
      </c>
      <c r="D56">
        <v>0</v>
      </c>
      <c r="E56">
        <v>0.65379533305594073</v>
      </c>
      <c r="F56">
        <v>0.55220355275145272</v>
      </c>
      <c r="G56">
        <v>0</v>
      </c>
      <c r="H56">
        <v>0</v>
      </c>
      <c r="I56">
        <v>0</v>
      </c>
      <c r="J56">
        <v>0</v>
      </c>
      <c r="L56">
        <v>38</v>
      </c>
      <c r="M56">
        <v>0.55244394962099896</v>
      </c>
      <c r="N56">
        <v>0.50207380595342677</v>
      </c>
      <c r="O56">
        <v>0</v>
      </c>
      <c r="P56">
        <v>0.62464020750150073</v>
      </c>
      <c r="Q56">
        <v>0.46301077825897308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39</v>
      </c>
      <c r="B57">
        <v>0.43786584822403568</v>
      </c>
      <c r="C57">
        <v>0.29595556015939822</v>
      </c>
      <c r="D57">
        <v>0.41841124273295099</v>
      </c>
      <c r="E57">
        <v>0</v>
      </c>
      <c r="F57">
        <v>0</v>
      </c>
      <c r="G57">
        <v>0</v>
      </c>
      <c r="H57">
        <v>0</v>
      </c>
      <c r="I57">
        <v>0.44757000063071178</v>
      </c>
      <c r="J57">
        <v>0.34284596399761891</v>
      </c>
      <c r="L57">
        <v>39</v>
      </c>
      <c r="M57">
        <v>0.53469911380463064</v>
      </c>
      <c r="N57">
        <v>0.37466538934358889</v>
      </c>
      <c r="O57">
        <v>0.42751008421736669</v>
      </c>
      <c r="P57">
        <v>0</v>
      </c>
      <c r="Q57">
        <v>0</v>
      </c>
      <c r="R57">
        <v>0</v>
      </c>
      <c r="S57">
        <v>0</v>
      </c>
      <c r="T57">
        <v>0.32470216581628591</v>
      </c>
      <c r="U57">
        <v>0.36530702832650253</v>
      </c>
    </row>
    <row r="58" spans="1:21" x14ac:dyDescent="0.25">
      <c r="A58">
        <v>40</v>
      </c>
      <c r="B58">
        <v>0.31059298750394893</v>
      </c>
      <c r="C58">
        <v>0</v>
      </c>
      <c r="D58">
        <v>0.39315345670215368</v>
      </c>
      <c r="E58">
        <v>0</v>
      </c>
      <c r="F58">
        <v>0.31088332907950189</v>
      </c>
      <c r="G58">
        <v>0</v>
      </c>
      <c r="H58">
        <v>0</v>
      </c>
      <c r="I58">
        <v>0</v>
      </c>
      <c r="J58">
        <v>0</v>
      </c>
      <c r="L58">
        <v>40</v>
      </c>
      <c r="M58">
        <v>0.55083428364419729</v>
      </c>
      <c r="N58">
        <v>0</v>
      </c>
      <c r="O58">
        <v>0.44629170356404751</v>
      </c>
      <c r="P58">
        <v>0</v>
      </c>
      <c r="Q58">
        <v>0.46167550236582039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41</v>
      </c>
      <c r="B59">
        <v>0</v>
      </c>
      <c r="C59">
        <v>0.36303135057125141</v>
      </c>
      <c r="D59">
        <v>0</v>
      </c>
      <c r="E59">
        <v>0</v>
      </c>
      <c r="F59">
        <v>0.48486399271169489</v>
      </c>
      <c r="G59">
        <v>0.34753424726223442</v>
      </c>
      <c r="H59">
        <v>0</v>
      </c>
      <c r="I59">
        <v>0</v>
      </c>
      <c r="J59">
        <v>0</v>
      </c>
      <c r="L59">
        <v>41</v>
      </c>
      <c r="M59">
        <v>0.70488792415463253</v>
      </c>
      <c r="N59">
        <v>0.56169539250990241</v>
      </c>
      <c r="O59">
        <v>0</v>
      </c>
      <c r="P59">
        <v>0</v>
      </c>
      <c r="Q59">
        <v>0.64712745241730896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42</v>
      </c>
      <c r="B60">
        <v>0.58230455003395987</v>
      </c>
      <c r="C60">
        <v>0.45494429560493882</v>
      </c>
      <c r="D60">
        <v>0</v>
      </c>
      <c r="E60">
        <v>0.30674138315874683</v>
      </c>
      <c r="F60">
        <v>0</v>
      </c>
      <c r="G60">
        <v>0</v>
      </c>
      <c r="H60">
        <v>0</v>
      </c>
      <c r="I60">
        <v>0</v>
      </c>
      <c r="J60">
        <v>0</v>
      </c>
      <c r="L60">
        <v>42</v>
      </c>
      <c r="M60">
        <v>0.54873579153223906</v>
      </c>
      <c r="N60">
        <v>0.69422513705642008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43</v>
      </c>
      <c r="B61">
        <v>0.57292040746340422</v>
      </c>
      <c r="C61">
        <v>0.37424950355195979</v>
      </c>
      <c r="D61">
        <v>0.4046426367519943</v>
      </c>
      <c r="E61">
        <v>0</v>
      </c>
      <c r="F61">
        <v>0</v>
      </c>
      <c r="G61">
        <v>0</v>
      </c>
      <c r="H61">
        <v>0.61029154758076687</v>
      </c>
      <c r="I61">
        <v>0</v>
      </c>
      <c r="J61">
        <v>0.116433185101197</v>
      </c>
      <c r="L61">
        <v>43</v>
      </c>
      <c r="M61">
        <v>0.68140713459701951</v>
      </c>
      <c r="N61">
        <v>0.60191634583627263</v>
      </c>
      <c r="O61">
        <v>0.50722474406051654</v>
      </c>
      <c r="P61">
        <v>0</v>
      </c>
      <c r="Q61">
        <v>0</v>
      </c>
      <c r="R61">
        <v>0</v>
      </c>
      <c r="S61">
        <v>0.64275224468159475</v>
      </c>
      <c r="T61">
        <v>0</v>
      </c>
      <c r="U61">
        <v>0.41613819331063401</v>
      </c>
    </row>
    <row r="62" spans="1:21" x14ac:dyDescent="0.25">
      <c r="A62">
        <v>44</v>
      </c>
      <c r="B62">
        <v>0.66612406292258797</v>
      </c>
      <c r="C62">
        <v>0.53693235509674231</v>
      </c>
      <c r="D62">
        <v>0.4099218529523741</v>
      </c>
      <c r="E62">
        <v>0</v>
      </c>
      <c r="F62">
        <v>0.40920867185213161</v>
      </c>
      <c r="G62">
        <v>0</v>
      </c>
      <c r="H62">
        <v>0</v>
      </c>
      <c r="I62">
        <v>0.1875863799025142</v>
      </c>
      <c r="J62">
        <v>0.31520978964987412</v>
      </c>
      <c r="L62">
        <v>44</v>
      </c>
      <c r="M62">
        <v>0</v>
      </c>
      <c r="N62">
        <v>0</v>
      </c>
      <c r="O62">
        <v>0.50785392372663485</v>
      </c>
      <c r="P62">
        <v>0</v>
      </c>
      <c r="Q62">
        <v>0.308317672583033</v>
      </c>
      <c r="R62">
        <v>0.4560652207188759</v>
      </c>
      <c r="S62">
        <v>0</v>
      </c>
      <c r="T62">
        <v>0.23113588515442879</v>
      </c>
      <c r="U62">
        <v>0.4213144978886994</v>
      </c>
    </row>
    <row r="63" spans="1:21" x14ac:dyDescent="0.25">
      <c r="A63">
        <v>45</v>
      </c>
      <c r="B63">
        <v>0.38077904131576379</v>
      </c>
      <c r="C63">
        <v>0.45130026298993348</v>
      </c>
      <c r="D63">
        <v>0</v>
      </c>
      <c r="E63">
        <v>0.34252495645456738</v>
      </c>
      <c r="F63">
        <v>0.31674978296654038</v>
      </c>
      <c r="G63">
        <v>0</v>
      </c>
      <c r="H63">
        <v>0</v>
      </c>
      <c r="I63">
        <v>0</v>
      </c>
      <c r="J63">
        <v>0</v>
      </c>
      <c r="L63">
        <v>45</v>
      </c>
      <c r="M63">
        <v>0.50025552464766287</v>
      </c>
      <c r="N63">
        <v>0.51661315261061991</v>
      </c>
      <c r="O63">
        <v>0</v>
      </c>
      <c r="P63">
        <v>0.61185859656581332</v>
      </c>
      <c r="Q63">
        <v>0.55662188489964182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46</v>
      </c>
      <c r="B64">
        <v>0</v>
      </c>
      <c r="C64">
        <v>0.88309171123854968</v>
      </c>
      <c r="D64">
        <v>0.46247776241698219</v>
      </c>
      <c r="E64">
        <v>0.61320921364604009</v>
      </c>
      <c r="F64">
        <v>0</v>
      </c>
      <c r="G64">
        <v>0.47091373995281738</v>
      </c>
      <c r="H64">
        <v>0</v>
      </c>
      <c r="I64">
        <v>0</v>
      </c>
      <c r="J64">
        <v>0</v>
      </c>
      <c r="L64">
        <v>46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47</v>
      </c>
      <c r="B65">
        <v>0.27916275918263311</v>
      </c>
      <c r="C65">
        <v>0.50250855386769822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L65">
        <v>47</v>
      </c>
      <c r="M65">
        <v>0.50950193858358461</v>
      </c>
      <c r="N65">
        <v>0.34764262650643663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48</v>
      </c>
      <c r="B66">
        <v>0</v>
      </c>
      <c r="C66">
        <v>0.41194515515997948</v>
      </c>
      <c r="D66">
        <v>0.53712944039306099</v>
      </c>
      <c r="E66">
        <v>0</v>
      </c>
      <c r="F66">
        <v>0</v>
      </c>
      <c r="G66">
        <v>0.47781643917097888</v>
      </c>
      <c r="H66">
        <v>0.31060881119911138</v>
      </c>
      <c r="I66">
        <v>0</v>
      </c>
      <c r="J66">
        <v>0.32044591896548341</v>
      </c>
      <c r="L66">
        <v>48</v>
      </c>
      <c r="M66">
        <v>0.63717614867911809</v>
      </c>
      <c r="N66">
        <v>0.33843306879548068</v>
      </c>
      <c r="O66">
        <v>0.60363460841477468</v>
      </c>
      <c r="P66">
        <v>0</v>
      </c>
      <c r="Q66">
        <v>0</v>
      </c>
      <c r="R66">
        <v>0.69428549434703823</v>
      </c>
      <c r="S66">
        <v>0.45014906066183591</v>
      </c>
      <c r="T66">
        <v>0</v>
      </c>
      <c r="U66">
        <v>0.35230345395720031</v>
      </c>
    </row>
    <row r="67" spans="1:21" x14ac:dyDescent="0.25">
      <c r="A67">
        <v>49</v>
      </c>
      <c r="B67">
        <v>0.73440139507434299</v>
      </c>
      <c r="C67">
        <v>0</v>
      </c>
      <c r="D67">
        <v>0</v>
      </c>
      <c r="E67">
        <v>0</v>
      </c>
      <c r="F67">
        <v>0</v>
      </c>
      <c r="G67">
        <v>0.24776904388867849</v>
      </c>
      <c r="H67">
        <v>0</v>
      </c>
      <c r="I67">
        <v>0</v>
      </c>
      <c r="J67">
        <v>0</v>
      </c>
      <c r="L67">
        <v>49</v>
      </c>
      <c r="M67">
        <v>0.59526856120023353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50</v>
      </c>
      <c r="B68">
        <v>0.50194221480862011</v>
      </c>
      <c r="C68">
        <v>0.37226699728124057</v>
      </c>
      <c r="D68">
        <v>0.2506308333903895</v>
      </c>
      <c r="E68">
        <v>0.43811932394534819</v>
      </c>
      <c r="F68">
        <v>0</v>
      </c>
      <c r="G68">
        <v>0</v>
      </c>
      <c r="H68">
        <v>0</v>
      </c>
      <c r="I68">
        <v>0</v>
      </c>
      <c r="J68">
        <v>0</v>
      </c>
      <c r="L68">
        <v>50</v>
      </c>
      <c r="M68">
        <v>0.79023830758733216</v>
      </c>
      <c r="N68">
        <v>0.53355074496210753</v>
      </c>
      <c r="O68">
        <v>0.63906067512056097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52</v>
      </c>
      <c r="B69">
        <v>0.44125018362598811</v>
      </c>
      <c r="C69">
        <v>0.39581920408193599</v>
      </c>
      <c r="D69">
        <v>0.50731209456704296</v>
      </c>
      <c r="E69">
        <v>0.38154293654589277</v>
      </c>
      <c r="F69">
        <v>0.55860900482273823</v>
      </c>
      <c r="G69">
        <v>0.49020740302633758</v>
      </c>
      <c r="H69">
        <v>0.32272739816204121</v>
      </c>
      <c r="I69">
        <v>0</v>
      </c>
      <c r="J69">
        <v>0</v>
      </c>
      <c r="L69">
        <v>52</v>
      </c>
      <c r="M69">
        <v>0.53152274168404667</v>
      </c>
      <c r="N69">
        <v>0.65528369127935904</v>
      </c>
      <c r="O69">
        <v>0.64522572421739932</v>
      </c>
      <c r="P69">
        <v>0.52325225156811295</v>
      </c>
      <c r="Q69">
        <v>0.49018019830152748</v>
      </c>
      <c r="R69">
        <v>0.56604820525088995</v>
      </c>
      <c r="S69">
        <v>0.6859644371594068</v>
      </c>
      <c r="T69">
        <v>0</v>
      </c>
      <c r="U69">
        <v>0</v>
      </c>
    </row>
    <row r="70" spans="1:21" x14ac:dyDescent="0.25">
      <c r="A70">
        <v>54</v>
      </c>
      <c r="B70">
        <v>0.39338107590458149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54</v>
      </c>
      <c r="M70">
        <v>0.46689469031603592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55</v>
      </c>
      <c r="B71">
        <v>0.2373298180236969</v>
      </c>
      <c r="C71">
        <v>0.38724233058296142</v>
      </c>
      <c r="D71">
        <v>0</v>
      </c>
      <c r="E71">
        <v>0.34816887007077818</v>
      </c>
      <c r="F71">
        <v>0</v>
      </c>
      <c r="G71">
        <v>0.40432324787749641</v>
      </c>
      <c r="H71">
        <v>0</v>
      </c>
      <c r="I71">
        <v>0</v>
      </c>
      <c r="J71">
        <v>0</v>
      </c>
      <c r="L71">
        <v>55</v>
      </c>
      <c r="M71">
        <v>0.57970674622837426</v>
      </c>
      <c r="N71">
        <v>0.63603942649790413</v>
      </c>
      <c r="O71">
        <v>0</v>
      </c>
      <c r="P71">
        <v>0.59111208204315679</v>
      </c>
      <c r="Q71">
        <v>0</v>
      </c>
      <c r="R71">
        <v>0.37986510143742502</v>
      </c>
      <c r="S71">
        <v>0</v>
      </c>
      <c r="T71">
        <v>0</v>
      </c>
      <c r="U71">
        <v>0</v>
      </c>
    </row>
    <row r="72" spans="1:21" x14ac:dyDescent="0.25">
      <c r="A72">
        <v>56</v>
      </c>
      <c r="B72">
        <v>0.59267575666614192</v>
      </c>
      <c r="C72">
        <v>0.25773889887779522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L72">
        <v>56</v>
      </c>
      <c r="M72">
        <v>0.33416742785234432</v>
      </c>
      <c r="N72">
        <v>0.48782012313914919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57</v>
      </c>
      <c r="B73">
        <v>0.40942438372228518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L73">
        <v>57</v>
      </c>
      <c r="M73">
        <v>0.56770380023671618</v>
      </c>
      <c r="N73">
        <v>0</v>
      </c>
      <c r="O73">
        <v>0.37977202969219992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58</v>
      </c>
      <c r="B74">
        <v>0.25481382764987681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L74">
        <v>58</v>
      </c>
      <c r="M74">
        <v>0.7583154209772992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59</v>
      </c>
      <c r="B75">
        <v>0.40383229638831952</v>
      </c>
      <c r="C75">
        <v>0.39304227890610283</v>
      </c>
      <c r="D75">
        <v>0.42508575480199667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>
        <v>59</v>
      </c>
      <c r="M75">
        <v>0.26034948345119152</v>
      </c>
      <c r="N75">
        <v>0.4451778062764149</v>
      </c>
      <c r="O75">
        <v>0.33403834420972772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60</v>
      </c>
      <c r="B76">
        <v>0.5432565210889525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L76">
        <v>60</v>
      </c>
      <c r="M76">
        <v>0.37395173147231769</v>
      </c>
      <c r="N76">
        <v>0.45534245948982049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61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61</v>
      </c>
      <c r="M77">
        <v>0</v>
      </c>
      <c r="N77">
        <v>0</v>
      </c>
      <c r="O77">
        <v>0.52509438267838648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62</v>
      </c>
      <c r="B78">
        <v>0.71016527179625677</v>
      </c>
      <c r="C78">
        <v>0.35459433229648801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L78">
        <v>62</v>
      </c>
      <c r="M78">
        <v>0.37424281843120588</v>
      </c>
      <c r="N78">
        <v>0.29078586207917367</v>
      </c>
      <c r="O78">
        <v>0</v>
      </c>
      <c r="P78">
        <v>0.52736427581694267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63</v>
      </c>
      <c r="B79">
        <v>0.42277528798880598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L79">
        <v>63</v>
      </c>
      <c r="M79">
        <v>0.42011215442977767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64</v>
      </c>
      <c r="B80">
        <v>0.46332113760781451</v>
      </c>
      <c r="C80">
        <v>0.35066202260962392</v>
      </c>
      <c r="D80">
        <v>0.29042193769947</v>
      </c>
      <c r="E80">
        <v>0</v>
      </c>
      <c r="F80">
        <v>0.31204974894831028</v>
      </c>
      <c r="G80">
        <v>0</v>
      </c>
      <c r="H80">
        <v>0</v>
      </c>
      <c r="I80">
        <v>0</v>
      </c>
      <c r="J80">
        <v>0</v>
      </c>
      <c r="L80">
        <v>64</v>
      </c>
      <c r="M80">
        <v>0.52210344583015456</v>
      </c>
      <c r="N80">
        <v>0.56582311483485181</v>
      </c>
      <c r="O80">
        <v>0.26783462727096852</v>
      </c>
      <c r="P80">
        <v>0</v>
      </c>
      <c r="Q80">
        <v>0.41764753016036388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65</v>
      </c>
      <c r="B81">
        <v>0.6032531860257393</v>
      </c>
      <c r="C81">
        <v>0.40843361981459508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L81">
        <v>65</v>
      </c>
      <c r="M81">
        <v>0.46779605298014781</v>
      </c>
      <c r="N81">
        <v>0.40648629656320667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66</v>
      </c>
      <c r="B82">
        <v>0.42934660238025107</v>
      </c>
      <c r="C82">
        <v>0.43046914014160798</v>
      </c>
      <c r="D82">
        <v>0.34409332212283972</v>
      </c>
      <c r="E82">
        <v>0.39790074165662231</v>
      </c>
      <c r="F82">
        <v>0.40661353222922397</v>
      </c>
      <c r="G82">
        <v>0</v>
      </c>
      <c r="H82">
        <v>0</v>
      </c>
      <c r="I82">
        <v>0</v>
      </c>
      <c r="J82">
        <v>0</v>
      </c>
      <c r="L82">
        <v>66</v>
      </c>
      <c r="M82">
        <v>0.57230714587825771</v>
      </c>
      <c r="N82">
        <v>0.63870778375133341</v>
      </c>
      <c r="O82">
        <v>0.51523765503381735</v>
      </c>
      <c r="P82">
        <v>0.58005114624205023</v>
      </c>
      <c r="Q82">
        <v>0.51806929629588327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67</v>
      </c>
      <c r="B83">
        <v>0.26044826924447251</v>
      </c>
      <c r="C83">
        <v>0.3811076497602775</v>
      </c>
      <c r="D83">
        <v>0.40647624485630679</v>
      </c>
      <c r="E83">
        <v>0.44666339813405631</v>
      </c>
      <c r="F83">
        <v>0</v>
      </c>
      <c r="G83">
        <v>0</v>
      </c>
      <c r="H83">
        <v>0</v>
      </c>
      <c r="I83">
        <v>0</v>
      </c>
      <c r="J83">
        <v>0</v>
      </c>
      <c r="L83">
        <v>67</v>
      </c>
      <c r="M83">
        <v>0.91504535594719394</v>
      </c>
      <c r="N83">
        <v>0</v>
      </c>
      <c r="O83">
        <v>0.5864777158608675</v>
      </c>
      <c r="P83">
        <v>0.71612692035979564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L84">
        <v>68</v>
      </c>
      <c r="M84">
        <v>0.39808428178645178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69</v>
      </c>
      <c r="B85">
        <v>0.58767334411302574</v>
      </c>
      <c r="C85">
        <v>0.3395534610434644</v>
      </c>
      <c r="D85">
        <v>0.3276618101716019</v>
      </c>
      <c r="E85">
        <v>0</v>
      </c>
      <c r="F85">
        <v>0.46595976292437602</v>
      </c>
      <c r="G85">
        <v>0.38986143596498668</v>
      </c>
      <c r="H85">
        <v>0</v>
      </c>
      <c r="I85">
        <v>0</v>
      </c>
      <c r="J85">
        <v>0</v>
      </c>
      <c r="L85">
        <v>69</v>
      </c>
      <c r="M85">
        <v>0.43899449865844431</v>
      </c>
      <c r="N85">
        <v>0.46860000567832361</v>
      </c>
      <c r="O85">
        <v>0.22353905495364679</v>
      </c>
      <c r="P85">
        <v>0</v>
      </c>
      <c r="Q85">
        <v>0.24196820937784391</v>
      </c>
      <c r="R85">
        <v>0.36018707379679149</v>
      </c>
      <c r="S85">
        <v>0</v>
      </c>
      <c r="T85">
        <v>0</v>
      </c>
      <c r="U85">
        <v>0</v>
      </c>
    </row>
    <row r="86" spans="1:21" x14ac:dyDescent="0.25">
      <c r="A86">
        <v>70</v>
      </c>
      <c r="B86">
        <v>0.12843472563857311</v>
      </c>
      <c r="C86">
        <v>0.24206983825576181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L86">
        <v>70</v>
      </c>
      <c r="M86">
        <v>0.4539092751759623</v>
      </c>
      <c r="N86">
        <v>0.32509488524277891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71</v>
      </c>
      <c r="B87">
        <v>0.6481476552106098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L87">
        <v>71</v>
      </c>
      <c r="M87">
        <v>0.52653593189662762</v>
      </c>
      <c r="N87">
        <v>0.43906363788863262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72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L88">
        <v>72</v>
      </c>
      <c r="M88">
        <v>0</v>
      </c>
      <c r="N88">
        <v>0.59977916083900562</v>
      </c>
      <c r="O88">
        <v>0</v>
      </c>
      <c r="P88">
        <v>0</v>
      </c>
      <c r="Q88">
        <v>0.49805040289863328</v>
      </c>
      <c r="R88">
        <v>0.63072601562053687</v>
      </c>
      <c r="S88">
        <v>0.41122659069266559</v>
      </c>
      <c r="T88">
        <v>0.63508253415709093</v>
      </c>
      <c r="U88">
        <v>0</v>
      </c>
    </row>
    <row r="89" spans="1:21" x14ac:dyDescent="0.25">
      <c r="A89">
        <v>73</v>
      </c>
      <c r="B89">
        <v>0</v>
      </c>
      <c r="C89">
        <v>0</v>
      </c>
      <c r="D89">
        <v>0</v>
      </c>
      <c r="E89">
        <v>0.39781581934929522</v>
      </c>
      <c r="F89">
        <v>0.26342894192781829</v>
      </c>
      <c r="G89">
        <v>0.27185269704100351</v>
      </c>
      <c r="H89">
        <v>0</v>
      </c>
      <c r="I89">
        <v>0</v>
      </c>
      <c r="J89">
        <v>0</v>
      </c>
      <c r="L89">
        <v>73</v>
      </c>
      <c r="M89">
        <v>0</v>
      </c>
      <c r="N89">
        <v>0</v>
      </c>
      <c r="O89">
        <v>0.60185309710924684</v>
      </c>
      <c r="P89">
        <v>0.36533236425761939</v>
      </c>
      <c r="Q89">
        <v>0.32509232096521162</v>
      </c>
      <c r="R89">
        <v>0.49127364027201431</v>
      </c>
      <c r="S89">
        <v>0</v>
      </c>
      <c r="T89">
        <v>0</v>
      </c>
      <c r="U89">
        <v>0</v>
      </c>
    </row>
    <row r="90" spans="1:21" x14ac:dyDescent="0.25">
      <c r="A90">
        <v>74</v>
      </c>
      <c r="B90">
        <v>0</v>
      </c>
      <c r="C90">
        <v>0</v>
      </c>
      <c r="D90">
        <v>0</v>
      </c>
      <c r="E90">
        <v>0.52966309187390759</v>
      </c>
      <c r="F90">
        <v>0.34965797802391912</v>
      </c>
      <c r="G90">
        <v>0.54048374345768491</v>
      </c>
      <c r="H90">
        <v>0.41779101187287149</v>
      </c>
      <c r="I90">
        <v>0</v>
      </c>
      <c r="J90">
        <v>0</v>
      </c>
      <c r="L90">
        <v>74</v>
      </c>
      <c r="M90">
        <v>0</v>
      </c>
      <c r="N90">
        <v>0</v>
      </c>
      <c r="O90">
        <v>0.50566367511274368</v>
      </c>
      <c r="P90">
        <v>0</v>
      </c>
      <c r="Q90">
        <v>0.53892948079263314</v>
      </c>
      <c r="R90">
        <v>0</v>
      </c>
      <c r="S90">
        <v>0.53064287343246996</v>
      </c>
      <c r="T90">
        <v>0.62416820555859442</v>
      </c>
      <c r="U90">
        <v>0</v>
      </c>
    </row>
    <row r="91" spans="1:21" x14ac:dyDescent="0.25">
      <c r="A91">
        <v>75</v>
      </c>
      <c r="B91">
        <v>0.40799503821299021</v>
      </c>
      <c r="C91">
        <v>0</v>
      </c>
      <c r="D91">
        <v>0.18306624227033211</v>
      </c>
      <c r="E91">
        <v>0</v>
      </c>
      <c r="F91">
        <v>0.34572282899767559</v>
      </c>
      <c r="G91">
        <v>0</v>
      </c>
      <c r="H91">
        <v>0</v>
      </c>
      <c r="I91">
        <v>0</v>
      </c>
      <c r="J91">
        <v>0</v>
      </c>
      <c r="L91">
        <v>75</v>
      </c>
      <c r="M91">
        <v>0.6824914591080512</v>
      </c>
      <c r="N91">
        <v>0</v>
      </c>
      <c r="O91">
        <v>0.39768498213718939</v>
      </c>
      <c r="P91">
        <v>0</v>
      </c>
      <c r="Q91">
        <v>0.50630801713062368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76</v>
      </c>
      <c r="B92">
        <v>0</v>
      </c>
      <c r="C92">
        <v>0.44996051153969069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L92">
        <v>76</v>
      </c>
      <c r="M92">
        <v>0.31096664048302058</v>
      </c>
      <c r="N92">
        <v>0.46463418126645339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>
        <v>77</v>
      </c>
      <c r="B93">
        <v>0.21269399559674601</v>
      </c>
      <c r="C93">
        <v>0.3822558840126431</v>
      </c>
      <c r="D93">
        <v>0.35083133946756873</v>
      </c>
      <c r="E93">
        <v>0</v>
      </c>
      <c r="F93">
        <v>0.33043127811320588</v>
      </c>
      <c r="G93">
        <v>0.27520838204022768</v>
      </c>
      <c r="H93">
        <v>0</v>
      </c>
      <c r="I93">
        <v>0</v>
      </c>
      <c r="J93">
        <v>0</v>
      </c>
      <c r="L93">
        <v>77</v>
      </c>
      <c r="M93">
        <v>0.275111681983919</v>
      </c>
      <c r="N93">
        <v>0.43383548333847599</v>
      </c>
      <c r="O93">
        <v>0.33127914919668439</v>
      </c>
      <c r="P93">
        <v>0</v>
      </c>
      <c r="Q93">
        <v>0.1952124652083071</v>
      </c>
      <c r="R93">
        <v>0.39979114827399048</v>
      </c>
      <c r="S93">
        <v>0</v>
      </c>
      <c r="T93">
        <v>0</v>
      </c>
      <c r="U93">
        <v>0</v>
      </c>
    </row>
    <row r="94" spans="1:21" x14ac:dyDescent="0.25">
      <c r="A94">
        <v>78</v>
      </c>
      <c r="B94">
        <v>0.36663659158280121</v>
      </c>
      <c r="C94">
        <v>0</v>
      </c>
      <c r="D94">
        <v>0</v>
      </c>
      <c r="E94">
        <v>0.23747590622598491</v>
      </c>
      <c r="F94">
        <v>0</v>
      </c>
      <c r="G94">
        <v>0.26925063934131588</v>
      </c>
      <c r="H94">
        <v>0</v>
      </c>
      <c r="I94">
        <v>0</v>
      </c>
      <c r="J94">
        <v>0</v>
      </c>
      <c r="L94">
        <v>78</v>
      </c>
      <c r="M94">
        <v>0.39195952139294787</v>
      </c>
      <c r="N94">
        <v>0.56695958853901973</v>
      </c>
      <c r="O94">
        <v>0.68632991879372618</v>
      </c>
      <c r="P94">
        <v>0.62609879988708528</v>
      </c>
      <c r="Q94">
        <v>0</v>
      </c>
      <c r="R94">
        <v>0.46780504873367929</v>
      </c>
      <c r="S94">
        <v>0.61428708840407331</v>
      </c>
      <c r="T94">
        <v>0.32632774820322502</v>
      </c>
      <c r="U94">
        <v>0</v>
      </c>
    </row>
    <row r="95" spans="1:21" x14ac:dyDescent="0.25">
      <c r="A95">
        <v>79</v>
      </c>
      <c r="B95">
        <v>0.67369053420646785</v>
      </c>
      <c r="C95">
        <v>0</v>
      </c>
      <c r="D95">
        <v>0.33665823406832751</v>
      </c>
      <c r="E95">
        <v>0</v>
      </c>
      <c r="F95">
        <v>0.37157033932591921</v>
      </c>
      <c r="G95">
        <v>0</v>
      </c>
      <c r="H95">
        <v>0</v>
      </c>
      <c r="I95">
        <v>0</v>
      </c>
      <c r="J95">
        <v>0</v>
      </c>
      <c r="L95">
        <v>79</v>
      </c>
      <c r="M95">
        <v>0.59268934982125843</v>
      </c>
      <c r="N95">
        <v>0</v>
      </c>
      <c r="O95">
        <v>0.66005420805403547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80</v>
      </c>
      <c r="B96">
        <v>0.46098720981230262</v>
      </c>
      <c r="C96">
        <v>0.50539304489449732</v>
      </c>
      <c r="D96">
        <v>0.43671331873285019</v>
      </c>
      <c r="E96">
        <v>0</v>
      </c>
      <c r="F96">
        <v>0.57295262521799406</v>
      </c>
      <c r="G96">
        <v>0</v>
      </c>
      <c r="H96">
        <v>0</v>
      </c>
      <c r="I96">
        <v>0</v>
      </c>
      <c r="J96">
        <v>0</v>
      </c>
      <c r="L96">
        <v>80</v>
      </c>
      <c r="M96">
        <v>0.68097637334795036</v>
      </c>
      <c r="N96">
        <v>0.47368618007906482</v>
      </c>
      <c r="O96">
        <v>0</v>
      </c>
      <c r="P96">
        <v>0</v>
      </c>
      <c r="Q96">
        <v>0.57295262521799406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81</v>
      </c>
      <c r="B97">
        <v>0.42240535746478391</v>
      </c>
      <c r="C97">
        <v>0.43008723056730352</v>
      </c>
      <c r="D97">
        <v>0.24401863993333001</v>
      </c>
      <c r="E97">
        <v>0.37605194957489613</v>
      </c>
      <c r="F97">
        <v>0.48000094717942821</v>
      </c>
      <c r="G97">
        <v>0</v>
      </c>
      <c r="H97">
        <v>0</v>
      </c>
      <c r="I97">
        <v>0</v>
      </c>
      <c r="J97">
        <v>0</v>
      </c>
      <c r="L97">
        <v>81</v>
      </c>
      <c r="M97">
        <v>0.47426679271337518</v>
      </c>
      <c r="N97">
        <v>0.44395563414291422</v>
      </c>
      <c r="O97">
        <v>0.53102627825753668</v>
      </c>
      <c r="P97">
        <v>0.4068505852056859</v>
      </c>
      <c r="Q97">
        <v>0.42534188651574267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83</v>
      </c>
      <c r="B98">
        <v>0.4997575843837776</v>
      </c>
      <c r="C98">
        <v>0</v>
      </c>
      <c r="D98">
        <v>0.27630789473124068</v>
      </c>
      <c r="E98">
        <v>0.19733157038848159</v>
      </c>
      <c r="F98">
        <v>0</v>
      </c>
      <c r="G98">
        <v>0.30888635255393948</v>
      </c>
      <c r="H98">
        <v>0</v>
      </c>
      <c r="I98">
        <v>0</v>
      </c>
      <c r="J98">
        <v>0</v>
      </c>
      <c r="L98">
        <v>83</v>
      </c>
      <c r="M98">
        <v>0.64217350338774459</v>
      </c>
      <c r="N98">
        <v>0</v>
      </c>
      <c r="O98">
        <v>0</v>
      </c>
      <c r="P98">
        <v>0.61397090625407236</v>
      </c>
      <c r="Q98">
        <v>0</v>
      </c>
      <c r="R98">
        <v>0.45516480966224793</v>
      </c>
      <c r="S98">
        <v>0.56790803161326608</v>
      </c>
      <c r="T98">
        <v>0.47591747656296979</v>
      </c>
      <c r="U98">
        <v>0</v>
      </c>
    </row>
    <row r="99" spans="1:21" x14ac:dyDescent="0.25">
      <c r="A99">
        <v>84</v>
      </c>
      <c r="B99">
        <v>0.52797403882437777</v>
      </c>
      <c r="C99">
        <v>0.28035773203147152</v>
      </c>
      <c r="D99">
        <v>0.43921649311690469</v>
      </c>
      <c r="E99">
        <v>0</v>
      </c>
      <c r="F99">
        <v>0</v>
      </c>
      <c r="G99">
        <v>0.44378295295845283</v>
      </c>
      <c r="H99">
        <v>0.48282583044838218</v>
      </c>
      <c r="I99">
        <v>0.60422237650971711</v>
      </c>
      <c r="J99">
        <v>0</v>
      </c>
      <c r="L99">
        <v>84</v>
      </c>
      <c r="M99">
        <v>0.28806088477576669</v>
      </c>
      <c r="N99">
        <v>0.37542222158346272</v>
      </c>
      <c r="O99">
        <v>0.28042775101915368</v>
      </c>
      <c r="P99">
        <v>0</v>
      </c>
      <c r="Q99">
        <v>0</v>
      </c>
      <c r="R99">
        <v>0.52055033467961165</v>
      </c>
      <c r="S99">
        <v>0.48856851787835581</v>
      </c>
      <c r="T99">
        <v>0.56870655040695939</v>
      </c>
      <c r="U99">
        <v>0</v>
      </c>
    </row>
    <row r="100" spans="1:21" x14ac:dyDescent="0.25">
      <c r="A100">
        <v>85</v>
      </c>
      <c r="B100">
        <v>0.25531462802670429</v>
      </c>
      <c r="C100">
        <v>0.34475574867174691</v>
      </c>
      <c r="D100">
        <v>0.49885954363441543</v>
      </c>
      <c r="E100">
        <v>0.28154191984736898</v>
      </c>
      <c r="F100">
        <v>0</v>
      </c>
      <c r="G100">
        <v>0.3196194690856326</v>
      </c>
      <c r="H100">
        <v>0</v>
      </c>
      <c r="I100">
        <v>0</v>
      </c>
      <c r="J100">
        <v>0</v>
      </c>
      <c r="L100">
        <v>85</v>
      </c>
      <c r="M100">
        <v>0.34699043760091658</v>
      </c>
      <c r="N100">
        <v>0.6341673967067073</v>
      </c>
      <c r="O100">
        <v>0.1834599447742945</v>
      </c>
      <c r="P100">
        <v>0.39362173109334703</v>
      </c>
      <c r="Q100">
        <v>0.28725696803346462</v>
      </c>
      <c r="R100">
        <v>0.46461339034119981</v>
      </c>
      <c r="S100">
        <v>0.4144295368557</v>
      </c>
      <c r="T100">
        <v>0.39011982999693079</v>
      </c>
      <c r="U100">
        <v>0</v>
      </c>
    </row>
    <row r="101" spans="1:21" x14ac:dyDescent="0.25">
      <c r="A101">
        <v>86</v>
      </c>
      <c r="B101">
        <v>0.65949527409779918</v>
      </c>
      <c r="C101">
        <v>0.3306967037061922</v>
      </c>
      <c r="D101">
        <v>0</v>
      </c>
      <c r="E101">
        <v>0.37622689941252352</v>
      </c>
      <c r="F101">
        <v>0</v>
      </c>
      <c r="G101">
        <v>0</v>
      </c>
      <c r="H101">
        <v>0</v>
      </c>
      <c r="I101">
        <v>0</v>
      </c>
      <c r="J101">
        <v>0</v>
      </c>
      <c r="L101">
        <v>86</v>
      </c>
      <c r="M101">
        <v>0.64786818279710245</v>
      </c>
      <c r="N101">
        <v>0.61625401101146748</v>
      </c>
      <c r="O101">
        <v>0</v>
      </c>
      <c r="P101">
        <v>0.39059330317884899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87</v>
      </c>
      <c r="B102">
        <v>0.59910901612224854</v>
      </c>
      <c r="C102">
        <v>0.41548503716113971</v>
      </c>
      <c r="D102">
        <v>0.46866370933728319</v>
      </c>
      <c r="E102">
        <v>0.4691679429671638</v>
      </c>
      <c r="F102">
        <v>0.5326982492691642</v>
      </c>
      <c r="G102">
        <v>0.37102286563660408</v>
      </c>
      <c r="H102">
        <v>0</v>
      </c>
      <c r="I102">
        <v>0</v>
      </c>
      <c r="J102">
        <v>0</v>
      </c>
      <c r="L102">
        <v>87</v>
      </c>
      <c r="M102">
        <v>0.35746076369690549</v>
      </c>
      <c r="N102">
        <v>0.49499268611770691</v>
      </c>
      <c r="O102">
        <v>0.45536800108462228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>
        <v>88</v>
      </c>
      <c r="B103">
        <v>0</v>
      </c>
      <c r="C103">
        <v>0.19412163079800329</v>
      </c>
      <c r="D103">
        <v>0</v>
      </c>
      <c r="E103">
        <v>0.28101918634221201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88</v>
      </c>
      <c r="M103">
        <v>0.33298877743247951</v>
      </c>
      <c r="N103">
        <v>0.24226486753529669</v>
      </c>
      <c r="O103">
        <v>0</v>
      </c>
      <c r="P103">
        <v>0.45111576033874051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89</v>
      </c>
      <c r="B104">
        <v>0</v>
      </c>
      <c r="C104">
        <v>0.37865683275913092</v>
      </c>
      <c r="D104">
        <v>0</v>
      </c>
      <c r="E104">
        <v>0.63449779754468938</v>
      </c>
      <c r="F104">
        <v>0</v>
      </c>
      <c r="G104">
        <v>0</v>
      </c>
      <c r="H104">
        <v>0</v>
      </c>
      <c r="I104">
        <v>0</v>
      </c>
      <c r="J104">
        <v>0</v>
      </c>
      <c r="L104">
        <v>89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90</v>
      </c>
      <c r="B105">
        <v>0</v>
      </c>
      <c r="C105">
        <v>0.30996485262778811</v>
      </c>
      <c r="D105">
        <v>0.31041533539357619</v>
      </c>
      <c r="E105">
        <v>0.31516712770715177</v>
      </c>
      <c r="F105">
        <v>0.38954309687243471</v>
      </c>
      <c r="G105">
        <v>0.44490382667590639</v>
      </c>
      <c r="H105">
        <v>0</v>
      </c>
      <c r="I105">
        <v>0.49285572542022121</v>
      </c>
      <c r="J105">
        <v>0</v>
      </c>
      <c r="L105">
        <v>90</v>
      </c>
      <c r="M105">
        <v>0.48158546955814557</v>
      </c>
      <c r="N105">
        <v>0.88487785979320377</v>
      </c>
      <c r="O105">
        <v>0.40020872842949318</v>
      </c>
      <c r="P105">
        <v>0</v>
      </c>
      <c r="Q105">
        <v>0.4464455146618248</v>
      </c>
      <c r="R105">
        <v>0.59591035062949615</v>
      </c>
      <c r="S105">
        <v>0.46540392913827178</v>
      </c>
      <c r="T105">
        <v>0.47510500301818059</v>
      </c>
      <c r="U105">
        <v>0</v>
      </c>
    </row>
    <row r="106" spans="1:21" x14ac:dyDescent="0.25">
      <c r="A106">
        <v>91</v>
      </c>
      <c r="B106">
        <v>0</v>
      </c>
      <c r="C106">
        <v>0</v>
      </c>
      <c r="D106">
        <v>0.27388564004427562</v>
      </c>
      <c r="E106">
        <v>0.35869654180140947</v>
      </c>
      <c r="F106">
        <v>0.42710938383312019</v>
      </c>
      <c r="G106">
        <v>0.34322710346420449</v>
      </c>
      <c r="H106">
        <v>0</v>
      </c>
      <c r="I106">
        <v>0</v>
      </c>
      <c r="J106">
        <v>0</v>
      </c>
      <c r="L106">
        <v>91</v>
      </c>
      <c r="M106">
        <v>0.66984843707201502</v>
      </c>
      <c r="N106">
        <v>0.64119548772612589</v>
      </c>
      <c r="O106">
        <v>0.52995751456720674</v>
      </c>
      <c r="P106">
        <v>0.38795799672674469</v>
      </c>
      <c r="Q106">
        <v>0.23418026054283819</v>
      </c>
      <c r="R106">
        <v>0</v>
      </c>
      <c r="S106">
        <v>0.39877863394608898</v>
      </c>
      <c r="T106">
        <v>0.58614480584966999</v>
      </c>
      <c r="U106">
        <v>0</v>
      </c>
    </row>
    <row r="107" spans="1:21" x14ac:dyDescent="0.25">
      <c r="A107">
        <v>92</v>
      </c>
      <c r="B107">
        <v>0.33892696278047801</v>
      </c>
      <c r="C107">
        <v>0.55223722638299211</v>
      </c>
      <c r="D107">
        <v>0.41258826170430002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>
        <v>92</v>
      </c>
      <c r="M107">
        <v>0.69363564593228078</v>
      </c>
      <c r="N107">
        <v>0.590233205933548</v>
      </c>
      <c r="O107">
        <v>0.68097637334795036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93</v>
      </c>
      <c r="B108">
        <v>0.31830151540613932</v>
      </c>
      <c r="C108">
        <v>0</v>
      </c>
      <c r="D108">
        <v>0.40719296311472541</v>
      </c>
      <c r="E108">
        <v>0.39248081841310772</v>
      </c>
      <c r="F108">
        <v>0.43874182740929701</v>
      </c>
      <c r="G108">
        <v>0</v>
      </c>
      <c r="H108">
        <v>0</v>
      </c>
      <c r="I108">
        <v>0</v>
      </c>
      <c r="J108">
        <v>0</v>
      </c>
      <c r="L108">
        <v>93</v>
      </c>
      <c r="M108">
        <v>0.6460774097677201</v>
      </c>
      <c r="N108">
        <v>0</v>
      </c>
      <c r="O108">
        <v>0.57086020473215204</v>
      </c>
      <c r="P108">
        <v>0</v>
      </c>
      <c r="Q108">
        <v>0.47959910818129642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94</v>
      </c>
      <c r="B109">
        <v>0.42742947425449301</v>
      </c>
      <c r="C109">
        <v>0.26990635513811451</v>
      </c>
      <c r="D109">
        <v>0</v>
      </c>
      <c r="E109">
        <v>0.25635950560364951</v>
      </c>
      <c r="F109">
        <v>0.40116107451509708</v>
      </c>
      <c r="G109">
        <v>0.54672448929449946</v>
      </c>
      <c r="H109">
        <v>0</v>
      </c>
      <c r="I109">
        <v>0</v>
      </c>
      <c r="J109">
        <v>0</v>
      </c>
      <c r="L109">
        <v>94</v>
      </c>
      <c r="M109">
        <v>0.3601642852459192</v>
      </c>
      <c r="N109">
        <v>0.38767900565743302</v>
      </c>
      <c r="O109">
        <v>0.39247583364066579</v>
      </c>
      <c r="P109">
        <v>0.14116179721066449</v>
      </c>
      <c r="Q109">
        <v>0.45516208728722019</v>
      </c>
      <c r="R109">
        <v>0.42186347448814893</v>
      </c>
      <c r="S109">
        <v>0</v>
      </c>
      <c r="T109">
        <v>0</v>
      </c>
      <c r="U109">
        <v>0</v>
      </c>
    </row>
    <row r="110" spans="1:21" x14ac:dyDescent="0.25">
      <c r="A110">
        <v>96</v>
      </c>
      <c r="B110">
        <v>0.55206494177715182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96</v>
      </c>
      <c r="M110">
        <v>0.98748986822593143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>
        <v>97</v>
      </c>
      <c r="B111">
        <v>0</v>
      </c>
      <c r="C111">
        <v>0.39528781304674482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L111">
        <v>97</v>
      </c>
      <c r="M111">
        <v>0</v>
      </c>
      <c r="N111">
        <v>0.54400051978326658</v>
      </c>
      <c r="O111">
        <v>0.36741884651530798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98</v>
      </c>
      <c r="B112">
        <v>0.57681320061821073</v>
      </c>
      <c r="C112">
        <v>9.035562732819917E-2</v>
      </c>
      <c r="D112">
        <v>0</v>
      </c>
      <c r="E112">
        <v>0.35378102287876928</v>
      </c>
      <c r="F112">
        <v>0.29112229633166609</v>
      </c>
      <c r="G112">
        <v>0.30963594655051968</v>
      </c>
      <c r="H112">
        <v>0</v>
      </c>
      <c r="I112">
        <v>0</v>
      </c>
      <c r="J112">
        <v>0</v>
      </c>
      <c r="L112">
        <v>98</v>
      </c>
      <c r="M112">
        <v>0.32242920977275291</v>
      </c>
      <c r="N112">
        <v>0.32476669564846328</v>
      </c>
      <c r="O112">
        <v>0.28080528174169112</v>
      </c>
      <c r="P112">
        <v>0.1302794380337782</v>
      </c>
      <c r="Q112">
        <v>0.27462028370290997</v>
      </c>
      <c r="R112">
        <v>0.34466828148503831</v>
      </c>
      <c r="S112">
        <v>0.5397770133648927</v>
      </c>
      <c r="T112">
        <v>0.30582700520924849</v>
      </c>
      <c r="U112">
        <v>0</v>
      </c>
    </row>
    <row r="113" spans="1:21" x14ac:dyDescent="0.25">
      <c r="A113">
        <v>99</v>
      </c>
      <c r="B113">
        <v>0.37852725151878991</v>
      </c>
      <c r="C113">
        <v>0.31262433960313218</v>
      </c>
      <c r="D113">
        <v>0.25541391328440988</v>
      </c>
      <c r="E113">
        <v>0.40033818092216439</v>
      </c>
      <c r="F113">
        <v>0.38633567104317101</v>
      </c>
      <c r="G113">
        <v>0.27233485503311311</v>
      </c>
      <c r="H113">
        <v>0</v>
      </c>
      <c r="I113">
        <v>0</v>
      </c>
      <c r="J113">
        <v>0</v>
      </c>
      <c r="L113">
        <v>99</v>
      </c>
      <c r="M113">
        <v>0.45469440047670151</v>
      </c>
      <c r="N113">
        <v>0.60413884801128237</v>
      </c>
      <c r="O113">
        <v>0.49556895727338263</v>
      </c>
      <c r="P113">
        <v>0.47226899402697858</v>
      </c>
      <c r="Q113">
        <v>0.36169667275066142</v>
      </c>
      <c r="R113">
        <v>0.55795900975814494</v>
      </c>
      <c r="S113">
        <v>0.59012505363086099</v>
      </c>
      <c r="T113">
        <v>0</v>
      </c>
      <c r="U113">
        <v>0</v>
      </c>
    </row>
    <row r="114" spans="1:21" x14ac:dyDescent="0.25">
      <c r="A114">
        <v>100</v>
      </c>
      <c r="B114">
        <v>0.42822300496271182</v>
      </c>
      <c r="C114">
        <v>0</v>
      </c>
      <c r="D114">
        <v>0</v>
      </c>
      <c r="E114">
        <v>0.2017604262516422</v>
      </c>
      <c r="F114">
        <v>0.58734761037312599</v>
      </c>
      <c r="G114">
        <v>0.63542558813730954</v>
      </c>
      <c r="H114">
        <v>0.36780799772521361</v>
      </c>
      <c r="I114">
        <v>0.98041247366861961</v>
      </c>
      <c r="J114">
        <v>0</v>
      </c>
      <c r="L114">
        <v>100</v>
      </c>
      <c r="M114">
        <v>0.44271982799765891</v>
      </c>
      <c r="N114">
        <v>0</v>
      </c>
      <c r="O114">
        <v>0</v>
      </c>
      <c r="P114">
        <v>0.37355386699186899</v>
      </c>
      <c r="Q114">
        <v>0.29677120453457562</v>
      </c>
      <c r="R114">
        <v>0.31959812713798602</v>
      </c>
      <c r="S114">
        <v>0.50918727346787629</v>
      </c>
      <c r="T114">
        <v>0.41900523599224287</v>
      </c>
      <c r="U114">
        <v>0</v>
      </c>
    </row>
    <row r="115" spans="1:21" x14ac:dyDescent="0.25">
      <c r="A115">
        <v>101</v>
      </c>
      <c r="B115">
        <v>0.33291655817463012</v>
      </c>
      <c r="C115">
        <v>0.34818972267992032</v>
      </c>
      <c r="D115">
        <v>0</v>
      </c>
      <c r="E115">
        <v>0.1992445531145676</v>
      </c>
      <c r="F115">
        <v>0.17862957040096819</v>
      </c>
      <c r="G115">
        <v>0.17561989285714111</v>
      </c>
      <c r="H115">
        <v>0</v>
      </c>
      <c r="I115">
        <v>0</v>
      </c>
      <c r="J115">
        <v>0</v>
      </c>
      <c r="L115">
        <v>101</v>
      </c>
      <c r="M115">
        <v>0.31904103675847251</v>
      </c>
      <c r="N115">
        <v>0.48251103990360528</v>
      </c>
      <c r="O115">
        <v>0</v>
      </c>
      <c r="P115">
        <v>0.3287775195966503</v>
      </c>
      <c r="Q115">
        <v>0.18367394258860301</v>
      </c>
      <c r="R115">
        <v>0.40510415456310311</v>
      </c>
      <c r="S115">
        <v>0</v>
      </c>
      <c r="T115">
        <v>0</v>
      </c>
      <c r="U115">
        <v>0</v>
      </c>
    </row>
    <row r="116" spans="1:21" x14ac:dyDescent="0.25">
      <c r="A116">
        <v>102</v>
      </c>
      <c r="B116">
        <v>0.3081650775131754</v>
      </c>
      <c r="C116">
        <v>0.4108940526578283</v>
      </c>
      <c r="D116">
        <v>0.22448728342417229</v>
      </c>
      <c r="E116">
        <v>0</v>
      </c>
      <c r="F116">
        <v>0</v>
      </c>
      <c r="G116">
        <v>0.51391995799943602</v>
      </c>
      <c r="H116">
        <v>0</v>
      </c>
      <c r="I116">
        <v>0</v>
      </c>
      <c r="J116">
        <v>0</v>
      </c>
      <c r="L116">
        <v>102</v>
      </c>
      <c r="M116">
        <v>0</v>
      </c>
      <c r="N116">
        <v>0.47332783072651707</v>
      </c>
      <c r="O116">
        <v>0</v>
      </c>
      <c r="P116">
        <v>0.21203138126850141</v>
      </c>
      <c r="Q116">
        <v>0.60289192103410072</v>
      </c>
      <c r="R116">
        <v>0.30527133675599821</v>
      </c>
      <c r="S116">
        <v>0</v>
      </c>
      <c r="T116">
        <v>0</v>
      </c>
      <c r="U116">
        <v>0</v>
      </c>
    </row>
    <row r="117" spans="1:21" x14ac:dyDescent="0.25">
      <c r="A117">
        <v>103</v>
      </c>
      <c r="B117">
        <v>0.53321393828172714</v>
      </c>
      <c r="C117">
        <v>0</v>
      </c>
      <c r="D117">
        <v>0.4019734673277649</v>
      </c>
      <c r="E117">
        <v>0.31933241296547787</v>
      </c>
      <c r="F117">
        <v>0.60006910103796363</v>
      </c>
      <c r="G117">
        <v>0</v>
      </c>
      <c r="H117">
        <v>0</v>
      </c>
      <c r="I117">
        <v>0</v>
      </c>
      <c r="J117">
        <v>0</v>
      </c>
      <c r="L117">
        <v>103</v>
      </c>
      <c r="M117">
        <v>0.50969711580455779</v>
      </c>
      <c r="N117">
        <v>0.40225056999952069</v>
      </c>
      <c r="O117">
        <v>0.46718597967013598</v>
      </c>
      <c r="P117">
        <v>0</v>
      </c>
      <c r="Q117">
        <v>0.3873404635794046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104</v>
      </c>
      <c r="B118">
        <v>0</v>
      </c>
      <c r="C118">
        <v>0.40596398162750169</v>
      </c>
      <c r="D118">
        <v>0.60973394243494805</v>
      </c>
      <c r="E118">
        <v>0.36873124178555883</v>
      </c>
      <c r="F118">
        <v>0.38692940009797061</v>
      </c>
      <c r="G118">
        <v>0</v>
      </c>
      <c r="H118">
        <v>0</v>
      </c>
      <c r="I118">
        <v>0</v>
      </c>
      <c r="J118">
        <v>0</v>
      </c>
      <c r="L118">
        <v>104</v>
      </c>
      <c r="M118">
        <v>0.55157485836960662</v>
      </c>
      <c r="N118">
        <v>0.60965981217991971</v>
      </c>
      <c r="O118">
        <v>0.22824304909684701</v>
      </c>
      <c r="P118">
        <v>0.98298893045307301</v>
      </c>
      <c r="Q118">
        <v>0.57628621265888469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105</v>
      </c>
      <c r="B119">
        <v>0.49487763228178949</v>
      </c>
      <c r="C119">
        <v>0.25052422323484141</v>
      </c>
      <c r="D119">
        <v>0.3330285336905186</v>
      </c>
      <c r="E119">
        <v>0.41665106763560422</v>
      </c>
      <c r="F119">
        <v>0.46025171565872269</v>
      </c>
      <c r="G119">
        <v>0.35948434188188949</v>
      </c>
      <c r="H119">
        <v>0</v>
      </c>
      <c r="I119">
        <v>0</v>
      </c>
      <c r="J119">
        <v>0</v>
      </c>
      <c r="L119">
        <v>105</v>
      </c>
      <c r="M119">
        <v>0.35919492491945609</v>
      </c>
      <c r="N119">
        <v>0.44871162924683627</v>
      </c>
      <c r="O119">
        <v>0.34638370231664489</v>
      </c>
      <c r="P119">
        <v>0.28268769781185232</v>
      </c>
      <c r="Q119">
        <v>0.6168875217184715</v>
      </c>
      <c r="R119">
        <v>0.46308404743346832</v>
      </c>
      <c r="S119">
        <v>0</v>
      </c>
      <c r="T119">
        <v>0</v>
      </c>
      <c r="U119">
        <v>0</v>
      </c>
    </row>
    <row r="120" spans="1:21" x14ac:dyDescent="0.25">
      <c r="A120">
        <v>106</v>
      </c>
      <c r="B120">
        <v>0.65230789270121914</v>
      </c>
      <c r="C120">
        <v>0.39408365462989181</v>
      </c>
      <c r="D120">
        <v>0</v>
      </c>
      <c r="E120">
        <v>0.2957721954994284</v>
      </c>
      <c r="F120">
        <v>0</v>
      </c>
      <c r="G120">
        <v>0</v>
      </c>
      <c r="H120">
        <v>0</v>
      </c>
      <c r="I120">
        <v>0</v>
      </c>
      <c r="J120">
        <v>0</v>
      </c>
      <c r="L120">
        <v>106</v>
      </c>
      <c r="M120">
        <v>0.44342955636138942</v>
      </c>
      <c r="N120">
        <v>0.4521710850836293</v>
      </c>
      <c r="O120">
        <v>0.44627785283202082</v>
      </c>
      <c r="P120">
        <v>0.36328021374599889</v>
      </c>
      <c r="Q120">
        <v>0.47211801667937092</v>
      </c>
      <c r="R120">
        <v>0.51305593358567625</v>
      </c>
      <c r="S120">
        <v>0</v>
      </c>
      <c r="T120">
        <v>0</v>
      </c>
      <c r="U120">
        <v>0</v>
      </c>
    </row>
    <row r="121" spans="1:21" x14ac:dyDescent="0.25">
      <c r="A121">
        <v>107</v>
      </c>
      <c r="B121">
        <v>0</v>
      </c>
      <c r="C121">
        <v>0.37924179168963879</v>
      </c>
      <c r="D121">
        <v>0.35111291278946799</v>
      </c>
      <c r="E121">
        <v>0.27191814488050042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107</v>
      </c>
      <c r="M121">
        <v>0</v>
      </c>
      <c r="N121">
        <v>0.71112670370786923</v>
      </c>
      <c r="O121">
        <v>0.30321263920775182</v>
      </c>
      <c r="P121">
        <v>0.56304897090898232</v>
      </c>
      <c r="Q121">
        <v>0.59755829528628346</v>
      </c>
      <c r="R121">
        <v>0.40968839977179949</v>
      </c>
      <c r="S121">
        <v>0</v>
      </c>
      <c r="T121">
        <v>0</v>
      </c>
      <c r="U121">
        <v>0</v>
      </c>
    </row>
    <row r="122" spans="1:21" x14ac:dyDescent="0.25">
      <c r="A122">
        <v>108</v>
      </c>
      <c r="B122">
        <v>0.27840914438363201</v>
      </c>
      <c r="C122">
        <v>0.31680854590634372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>
        <v>108</v>
      </c>
      <c r="M122">
        <v>0.73146376510759559</v>
      </c>
      <c r="N122">
        <v>0.6927020681006667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109</v>
      </c>
      <c r="B123">
        <v>0.34656793128543251</v>
      </c>
      <c r="C123">
        <v>0</v>
      </c>
      <c r="D123">
        <v>0.32298572814381599</v>
      </c>
      <c r="E123">
        <v>0</v>
      </c>
      <c r="F123">
        <v>0.22583786482793819</v>
      </c>
      <c r="G123">
        <v>0.39077060724167101</v>
      </c>
      <c r="H123">
        <v>0</v>
      </c>
      <c r="I123">
        <v>0</v>
      </c>
      <c r="J123">
        <v>0</v>
      </c>
      <c r="L123">
        <v>109</v>
      </c>
      <c r="M123">
        <v>0.54022687584228557</v>
      </c>
      <c r="N123">
        <v>0.27084396847367193</v>
      </c>
      <c r="O123">
        <v>0.44601132453994202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110</v>
      </c>
      <c r="B124">
        <v>0.73683147058786613</v>
      </c>
      <c r="C124">
        <v>0.30919179781661588</v>
      </c>
      <c r="D124">
        <v>0.50719207035915459</v>
      </c>
      <c r="E124">
        <v>0.37470137947587112</v>
      </c>
      <c r="F124">
        <v>0.51464746506426318</v>
      </c>
      <c r="G124">
        <v>0.42367516648718428</v>
      </c>
      <c r="H124">
        <v>0</v>
      </c>
      <c r="I124">
        <v>0</v>
      </c>
      <c r="J124">
        <v>0</v>
      </c>
      <c r="L124">
        <v>110</v>
      </c>
      <c r="M124">
        <v>0</v>
      </c>
      <c r="N124">
        <v>0.83334334118615416</v>
      </c>
      <c r="O124">
        <v>0.78861570995565289</v>
      </c>
      <c r="P124">
        <v>0.80903802395604363</v>
      </c>
      <c r="Q124">
        <v>0.79244611836483725</v>
      </c>
      <c r="R124">
        <v>0.58457699042543287</v>
      </c>
      <c r="S124">
        <v>0.86464273310002204</v>
      </c>
      <c r="T124">
        <v>0</v>
      </c>
      <c r="U124">
        <v>0</v>
      </c>
    </row>
    <row r="125" spans="1:21" x14ac:dyDescent="0.25">
      <c r="A125">
        <v>111</v>
      </c>
      <c r="B125">
        <v>0.5529053796144594</v>
      </c>
      <c r="C125">
        <v>0.40047052298032992</v>
      </c>
      <c r="D125">
        <v>0.5485163744129512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L125">
        <v>111</v>
      </c>
      <c r="M125">
        <v>0.74196316972774434</v>
      </c>
      <c r="N125">
        <v>0.50974755228316437</v>
      </c>
      <c r="O125">
        <v>0.55942113999986443</v>
      </c>
      <c r="P125">
        <v>0.30223214418623262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112</v>
      </c>
      <c r="B126">
        <v>0.27189032067005742</v>
      </c>
      <c r="C126">
        <v>0.18912974175165809</v>
      </c>
      <c r="D126">
        <v>0.42913164492942713</v>
      </c>
      <c r="E126">
        <v>0.19005396656988571</v>
      </c>
      <c r="F126">
        <v>0.25006405070288051</v>
      </c>
      <c r="G126">
        <v>0.2363386198577799</v>
      </c>
      <c r="H126">
        <v>0.34377659047376458</v>
      </c>
      <c r="I126">
        <v>0</v>
      </c>
      <c r="J126">
        <v>0</v>
      </c>
      <c r="L126">
        <v>112</v>
      </c>
      <c r="M126">
        <v>0.42193900603747547</v>
      </c>
      <c r="N126">
        <v>0.45739747625442567</v>
      </c>
      <c r="O126">
        <v>0.5685201167242151</v>
      </c>
      <c r="P126">
        <v>0.42630682432630629</v>
      </c>
      <c r="Q126">
        <v>0.38626588721018029</v>
      </c>
      <c r="R126">
        <v>0.34892191389873911</v>
      </c>
      <c r="S126">
        <v>0</v>
      </c>
      <c r="T126">
        <v>0</v>
      </c>
      <c r="U126">
        <v>0</v>
      </c>
    </row>
    <row r="127" spans="1:21" x14ac:dyDescent="0.25">
      <c r="A127">
        <v>113</v>
      </c>
      <c r="B127">
        <v>0.30204050059881571</v>
      </c>
      <c r="C127">
        <v>0.32634630021160432</v>
      </c>
      <c r="D127">
        <v>0</v>
      </c>
      <c r="E127">
        <v>0</v>
      </c>
      <c r="F127">
        <v>0.25509432797644188</v>
      </c>
      <c r="G127">
        <v>0</v>
      </c>
      <c r="H127">
        <v>0</v>
      </c>
      <c r="I127">
        <v>0</v>
      </c>
      <c r="J127">
        <v>0</v>
      </c>
      <c r="L127">
        <v>113</v>
      </c>
      <c r="M127">
        <v>0.37056238410695858</v>
      </c>
      <c r="N127">
        <v>0.31284911311264468</v>
      </c>
      <c r="O127">
        <v>0.43269072823698518</v>
      </c>
      <c r="P127">
        <v>0</v>
      </c>
      <c r="Q127">
        <v>0.39269502851950971</v>
      </c>
      <c r="R127">
        <v>0.42609629953008848</v>
      </c>
      <c r="S127">
        <v>0</v>
      </c>
      <c r="T127">
        <v>0</v>
      </c>
      <c r="U127">
        <v>0</v>
      </c>
    </row>
    <row r="128" spans="1:21" x14ac:dyDescent="0.25">
      <c r="A128">
        <v>114</v>
      </c>
      <c r="B128">
        <v>0.27705229182762442</v>
      </c>
      <c r="C128">
        <v>0.24398447176231849</v>
      </c>
      <c r="D128">
        <v>0.1877863199681625</v>
      </c>
      <c r="E128">
        <v>0</v>
      </c>
      <c r="F128">
        <v>0.37121212309962781</v>
      </c>
      <c r="G128">
        <v>0.30858890922163751</v>
      </c>
      <c r="H128">
        <v>0</v>
      </c>
      <c r="I128">
        <v>0</v>
      </c>
      <c r="J128">
        <v>0</v>
      </c>
      <c r="L128">
        <v>114</v>
      </c>
      <c r="M128">
        <v>0.19226521113232639</v>
      </c>
      <c r="N128">
        <v>0.19149688520754299</v>
      </c>
      <c r="O128">
        <v>0.36108998129318959</v>
      </c>
      <c r="P128">
        <v>0</v>
      </c>
      <c r="Q128">
        <v>0.36558151302977809</v>
      </c>
      <c r="R128">
        <v>0.36081453379452999</v>
      </c>
      <c r="S128">
        <v>0</v>
      </c>
      <c r="T128">
        <v>0</v>
      </c>
      <c r="U128">
        <v>0</v>
      </c>
    </row>
    <row r="129" spans="1:21" x14ac:dyDescent="0.25">
      <c r="A129">
        <v>115</v>
      </c>
      <c r="B129">
        <v>0.51248847276206377</v>
      </c>
      <c r="C129">
        <v>0.29687180256525308</v>
      </c>
      <c r="D129">
        <v>0.27912257853433708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L129">
        <v>115</v>
      </c>
      <c r="M129">
        <v>0.29634420811671858</v>
      </c>
      <c r="N129">
        <v>0.31828135809155472</v>
      </c>
      <c r="O129">
        <v>0.36442315284779192</v>
      </c>
      <c r="P129">
        <v>0.36282885460466208</v>
      </c>
      <c r="Q129">
        <v>0.44325190325422498</v>
      </c>
      <c r="R129">
        <v>0.5109616216571099</v>
      </c>
      <c r="S129">
        <v>0.40200334248712227</v>
      </c>
      <c r="T129">
        <v>0</v>
      </c>
      <c r="U129">
        <v>0</v>
      </c>
    </row>
    <row r="130" spans="1:21" x14ac:dyDescent="0.25">
      <c r="A130">
        <v>116</v>
      </c>
      <c r="B130">
        <v>0</v>
      </c>
      <c r="C130">
        <v>0.21270168626608171</v>
      </c>
      <c r="D130">
        <v>0</v>
      </c>
      <c r="E130">
        <v>0</v>
      </c>
      <c r="F130">
        <v>0.1810876966406709</v>
      </c>
      <c r="G130">
        <v>0</v>
      </c>
      <c r="H130">
        <v>0</v>
      </c>
      <c r="I130">
        <v>0</v>
      </c>
      <c r="J130">
        <v>0</v>
      </c>
      <c r="L130">
        <v>116</v>
      </c>
      <c r="M130">
        <v>0.4570174247911073</v>
      </c>
      <c r="N130">
        <v>0.63911364461002029</v>
      </c>
      <c r="O130">
        <v>0.48407507653330289</v>
      </c>
      <c r="P130">
        <v>0.4737545454222738</v>
      </c>
      <c r="Q130">
        <v>0.47831464409676128</v>
      </c>
      <c r="R130">
        <v>0.46963454873330868</v>
      </c>
      <c r="S130">
        <v>0</v>
      </c>
      <c r="T130">
        <v>0</v>
      </c>
      <c r="U130">
        <v>0</v>
      </c>
    </row>
    <row r="131" spans="1:21" x14ac:dyDescent="0.25">
      <c r="A131">
        <v>117</v>
      </c>
      <c r="B131">
        <v>0.29656216668752239</v>
      </c>
      <c r="C131">
        <v>0.45231022765211643</v>
      </c>
      <c r="D131">
        <v>0</v>
      </c>
      <c r="E131">
        <v>0.33540106177644119</v>
      </c>
      <c r="F131">
        <v>0</v>
      </c>
      <c r="G131">
        <v>0</v>
      </c>
      <c r="H131">
        <v>0</v>
      </c>
      <c r="I131">
        <v>0</v>
      </c>
      <c r="J131">
        <v>0</v>
      </c>
      <c r="L131">
        <v>117</v>
      </c>
      <c r="M131">
        <v>0.35533494925855558</v>
      </c>
      <c r="N131">
        <v>0.423852069880858</v>
      </c>
      <c r="O131">
        <v>0.3689155225525822</v>
      </c>
      <c r="P131">
        <v>0.45752455162154387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>
        <v>118</v>
      </c>
      <c r="B132">
        <v>0.4693000108454371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L132">
        <v>118</v>
      </c>
      <c r="M132">
        <v>0.45421487869370131</v>
      </c>
      <c r="N132">
        <v>0.6360131867495562</v>
      </c>
      <c r="O132">
        <v>0.54005543129175748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119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L133">
        <v>119</v>
      </c>
      <c r="M133">
        <v>0.40826571177549231</v>
      </c>
      <c r="N133">
        <v>0</v>
      </c>
      <c r="O133">
        <v>0</v>
      </c>
      <c r="P133">
        <v>0.67071112303538627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120</v>
      </c>
      <c r="B134">
        <v>0.24751708253215909</v>
      </c>
      <c r="C134">
        <v>0.24776519824762741</v>
      </c>
      <c r="D134">
        <v>0.27938846015229052</v>
      </c>
      <c r="E134">
        <v>0.16290591181721839</v>
      </c>
      <c r="F134">
        <v>0.15414518978786301</v>
      </c>
      <c r="G134">
        <v>0.15642501275364229</v>
      </c>
      <c r="H134">
        <v>0</v>
      </c>
      <c r="I134">
        <v>0</v>
      </c>
      <c r="J134">
        <v>0</v>
      </c>
      <c r="L134">
        <v>120</v>
      </c>
      <c r="M134">
        <v>0.24158837082073351</v>
      </c>
      <c r="N134">
        <v>0.1260135857940029</v>
      </c>
      <c r="O134">
        <v>0.32487699967261929</v>
      </c>
      <c r="P134">
        <v>0.23833805452615969</v>
      </c>
      <c r="Q134">
        <v>0.33391363542451169</v>
      </c>
      <c r="R134">
        <v>0.17748389348195071</v>
      </c>
      <c r="S134">
        <v>0</v>
      </c>
      <c r="T134">
        <v>0</v>
      </c>
      <c r="U134">
        <v>0</v>
      </c>
    </row>
    <row r="135" spans="1:21" x14ac:dyDescent="0.25">
      <c r="A135">
        <v>121</v>
      </c>
      <c r="B135">
        <v>0</v>
      </c>
      <c r="C135">
        <v>0.40062805042489852</v>
      </c>
      <c r="D135">
        <v>0.15828528158407529</v>
      </c>
      <c r="E135">
        <v>0.46739672696446899</v>
      </c>
      <c r="F135">
        <v>0.47025599643046179</v>
      </c>
      <c r="G135">
        <v>0</v>
      </c>
      <c r="H135">
        <v>0</v>
      </c>
      <c r="I135">
        <v>0</v>
      </c>
      <c r="J135">
        <v>0</v>
      </c>
      <c r="L135">
        <v>121</v>
      </c>
      <c r="M135">
        <v>0.3908344028123435</v>
      </c>
      <c r="N135">
        <v>0.42740833845538961</v>
      </c>
      <c r="O135">
        <v>0</v>
      </c>
      <c r="P135">
        <v>0.38776169934679522</v>
      </c>
      <c r="Q135">
        <v>0.45326941250584191</v>
      </c>
      <c r="R135">
        <v>0.42625396350878791</v>
      </c>
      <c r="S135">
        <v>0</v>
      </c>
      <c r="T135">
        <v>0</v>
      </c>
      <c r="U135">
        <v>0</v>
      </c>
    </row>
    <row r="136" spans="1:21" x14ac:dyDescent="0.25">
      <c r="A136">
        <v>122</v>
      </c>
      <c r="B136">
        <v>0.41768332351975418</v>
      </c>
      <c r="C136">
        <v>0</v>
      </c>
      <c r="D136">
        <v>0.44100027192234709</v>
      </c>
      <c r="E136">
        <v>0.39852473163609281</v>
      </c>
      <c r="F136">
        <v>0.59064254895078205</v>
      </c>
      <c r="G136">
        <v>0</v>
      </c>
      <c r="H136">
        <v>0</v>
      </c>
      <c r="I136">
        <v>0</v>
      </c>
      <c r="J136">
        <v>0</v>
      </c>
      <c r="L136">
        <v>122</v>
      </c>
      <c r="M136">
        <v>0.40871116292935611</v>
      </c>
      <c r="N136">
        <v>0.59922853989351255</v>
      </c>
      <c r="O136">
        <v>0.57428692218377642</v>
      </c>
      <c r="P136">
        <v>0.34744604209807911</v>
      </c>
      <c r="Q136">
        <v>0.48730742012140682</v>
      </c>
      <c r="R136">
        <v>0.39323004848392829</v>
      </c>
      <c r="S136">
        <v>0</v>
      </c>
      <c r="T136">
        <v>0</v>
      </c>
      <c r="U136">
        <v>0</v>
      </c>
    </row>
    <row r="137" spans="1:21" x14ac:dyDescent="0.25">
      <c r="A137">
        <v>123</v>
      </c>
      <c r="B137">
        <v>0.57734025798498656</v>
      </c>
      <c r="C137">
        <v>0.53034627439624105</v>
      </c>
      <c r="D137">
        <v>0.42992547389434821</v>
      </c>
      <c r="E137">
        <v>0.57053354433144299</v>
      </c>
      <c r="F137">
        <v>0</v>
      </c>
      <c r="G137">
        <v>0</v>
      </c>
      <c r="H137">
        <v>0</v>
      </c>
      <c r="I137">
        <v>0</v>
      </c>
      <c r="J137">
        <v>0</v>
      </c>
      <c r="L137">
        <v>123</v>
      </c>
      <c r="M137">
        <v>0.71321266681044337</v>
      </c>
      <c r="N137">
        <v>0.68641498383696919</v>
      </c>
      <c r="O137">
        <v>0.51872980177936789</v>
      </c>
      <c r="P137">
        <v>0.5629821801762479</v>
      </c>
      <c r="Q137">
        <v>0.57708852176457315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>
        <v>124</v>
      </c>
      <c r="B138">
        <v>0.26274527747539611</v>
      </c>
      <c r="C138">
        <v>0.24639889627791431</v>
      </c>
      <c r="D138">
        <v>0.28541245791934511</v>
      </c>
      <c r="E138">
        <v>0.26419883322541221</v>
      </c>
      <c r="F138">
        <v>0</v>
      </c>
      <c r="G138">
        <v>0</v>
      </c>
      <c r="H138">
        <v>0</v>
      </c>
      <c r="I138">
        <v>0</v>
      </c>
      <c r="J138">
        <v>0</v>
      </c>
      <c r="L138">
        <v>124</v>
      </c>
      <c r="M138">
        <v>0.17980619571477219</v>
      </c>
      <c r="N138">
        <v>0.23274523511743139</v>
      </c>
      <c r="O138">
        <v>0.26046715877773668</v>
      </c>
      <c r="P138">
        <v>0.31192229502906382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>
        <v>125</v>
      </c>
      <c r="B139">
        <v>0</v>
      </c>
      <c r="C139">
        <v>0</v>
      </c>
      <c r="D139">
        <v>0.58478618235711111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L139">
        <v>125</v>
      </c>
      <c r="M139">
        <v>0.5822550406575927</v>
      </c>
      <c r="N139">
        <v>0.46545622036379292</v>
      </c>
      <c r="O139">
        <v>0.75706050742542874</v>
      </c>
      <c r="P139">
        <v>0.54244766826759383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126</v>
      </c>
      <c r="B140">
        <v>0.60584201503326396</v>
      </c>
      <c r="C140">
        <v>0.52194526879037273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L140">
        <v>126</v>
      </c>
      <c r="M140">
        <v>0.43353566026099249</v>
      </c>
      <c r="N140">
        <v>0.55419189746223163</v>
      </c>
      <c r="O140">
        <v>0.86041269018583366</v>
      </c>
      <c r="P140">
        <v>0.46199323837726619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127</v>
      </c>
      <c r="B141">
        <v>0.48268617560041382</v>
      </c>
      <c r="C141">
        <v>0.41392053129452577</v>
      </c>
      <c r="D141">
        <v>0.46084785005190881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L141">
        <v>127</v>
      </c>
      <c r="M141">
        <v>0.48009678739026468</v>
      </c>
      <c r="N141">
        <v>0.43377943972901323</v>
      </c>
      <c r="O141">
        <v>0.34283582686660641</v>
      </c>
      <c r="P141">
        <v>0.46530487087898292</v>
      </c>
      <c r="Q141">
        <v>0.40320164129889652</v>
      </c>
      <c r="R141">
        <v>0</v>
      </c>
      <c r="S141">
        <v>0</v>
      </c>
      <c r="T141">
        <v>0</v>
      </c>
      <c r="U141">
        <v>0</v>
      </c>
    </row>
  </sheetData>
  <mergeCells count="3">
    <mergeCell ref="A1:U1"/>
    <mergeCell ref="A2:J2"/>
    <mergeCell ref="L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Jesse-PC</dc:creator>
  <cp:lastModifiedBy>Jesse van der Merwe</cp:lastModifiedBy>
  <dcterms:created xsi:type="dcterms:W3CDTF">2022-10-19T10:31:14Z</dcterms:created>
  <dcterms:modified xsi:type="dcterms:W3CDTF">2022-10-19T17:09:50Z</dcterms:modified>
</cp:coreProperties>
</file>