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ming\dataVIS\preprocessing\"/>
    </mc:Choice>
  </mc:AlternateContent>
  <xr:revisionPtr revIDLastSave="0" documentId="8_{A27741EB-8946-4601-B661-E3E10131EE77}" xr6:coauthVersionLast="45" xr6:coauthVersionMax="45" xr10:uidLastSave="{00000000-0000-0000-0000-000000000000}"/>
  <bookViews>
    <workbookView xWindow="-35895" yWindow="2100" windowWidth="35835" windowHeight="15600"/>
  </bookViews>
  <sheets>
    <sheet name="test_cohx (2)" sheetId="3" r:id="rId1"/>
    <sheet name="test_cohx" sheetId="1" r:id="rId2"/>
  </sheets>
  <definedNames>
    <definedName name="ExterneDaten_1" localSheetId="0" hidden="1">'test_cohx (2)'!$A$1:$LY$48</definedName>
  </definedNames>
  <calcPr calcId="0"/>
</workbook>
</file>

<file path=xl/calcChain.xml><?xml version="1.0" encoding="utf-8"?>
<calcChain xmlns="http://schemas.openxmlformats.org/spreadsheetml/2006/main">
  <c r="B49" i="3" l="1"/>
</calcChain>
</file>

<file path=xl/connections.xml><?xml version="1.0" encoding="utf-8"?>
<connections xmlns="http://schemas.openxmlformats.org/spreadsheetml/2006/main">
  <connection id="1" keepAlive="1" name="Abfrage - test_cohx" description="Verbindung mit der Abfrage 'test_cohx' in der Arbeitsmappe." type="5" refreshedVersion="6" background="1">
    <dbPr connection="Provider=Microsoft.Mashup.OleDb.1;Data Source=$Workbook$;Location=test_cohx;Extended Properties=&quot;&quot;" command="SELECT * FROM [test_cohx]"/>
  </connection>
  <connection id="2" keepAlive="1" name="Abfrage - test_cohx (2)" description="Verbindung mit der Abfrage 'test_cohx (2)' in der Arbeitsmappe." type="5" refreshedVersion="6" background="1" saveData="1">
    <dbPr connection="Provider=Microsoft.Mashup.OleDb.1;Data Source=$Workbook$;Location=&quot;test_cohx (2)&quot;;Extended Properties=&quot;&quot;" command="SELECT * FROM [test_cohx (2)]"/>
  </connection>
</connections>
</file>

<file path=xl/sharedStrings.xml><?xml version="1.0" encoding="utf-8"?>
<sst xmlns="http://schemas.openxmlformats.org/spreadsheetml/2006/main" count="16223" uniqueCount="16223">
  <si>
    <t>ID,"frontopolar_A&gt;frontocentral_l_A__5248__0.00","frontopolar_A&gt;frontocentral_l_A__5248__0.49","frontopolar_A&gt;frontocentral_l_A__5248__0.98","frontopolar_A&gt;frontocentral_l_A__5760__0.00","frontopolar_A&gt;frontocentral_l_A__5760__0.49","frontopolar_A&gt;frontocentral_l_A__5760__0.98","frontopolar_A&gt;frontocentral_l_A__6272__0.00","frontopolar_A&gt;frontocentral_l_A__6272__0.49","frontopolar_A&gt;frontocentral_l_A__6272__0.98","frontopolar_A&gt;frontocentral_l_A__13952__0.00","frontopolar_A&gt;frontocentral_l_A__13952__0.49","frontopolar_A&gt;frontocentral_l_A__13952__0.98","frontopolar_A&gt;frontocentral_r_A__5248__0.00","frontopolar_A&gt;frontocentral_r_A__5248__0.49","frontopolar_A&gt;frontocentral_r_A__5248__0.98","frontopolar_A&gt;frontocentral_r_A__5760__0.00","frontopolar_A&gt;frontocentral_r_A__5760__0.49","frontopolar_A&gt;frontocentral_r_A__5760__0.98","frontopolar_A&gt;frontocentral_r_A__6272__0.00","frontopolar_A&gt;frontocentral_r_A__6272__0.49","frontopolar_A&gt;frontocentral_r_A__6272__0.98","frontopolar_A&gt;frontocentral_r_A__13952__0.00","frontopolar_A&gt;frontocentral_r_A__13952__0.49","frontopolar_A&gt;frontocentral_r_A__13952__0.98","frontopolar_A&gt;central_A__5248__0.00","frontopolar_A&gt;central_A__5248__0.49","frontopolar_A&gt;central_A__5248__0.98","frontopolar_A&gt;central_A__5760__0.00","frontopolar_A&gt;central_A__5760__0.49","frontopolar_A&gt;central_A__5760__0.98","frontopolar_A&gt;central_A__6272__0.00","frontopolar_A&gt;central_A__6272__0.49","frontopolar_A&gt;central_A__6272__0.98","frontopolar_A&gt;central_A__13952__0.00","frontopolar_A&gt;central_A__13952__0.49","frontopolar_A&gt;central_A__13952__0.98","frontopolar_A&gt;parietooccipital_l_A__5248__0.00","frontopolar_A&gt;parietooccipital_l_A__5248__0.49","frontopolar_A&gt;parietooccipital_l_A__5248__0.98","frontopolar_A&gt;parietooccipital_l_A__5760__0.00","frontopolar_A&gt;parietooccipital_l_A__5760__0.49","frontopolar_A&gt;parietooccipital_l_A__5760__0.98","frontopolar_A&gt;parietooccipital_l_A__6272__0.00","frontopolar_A&gt;parietooccipital_l_A__6272__0.49","frontopolar_A&gt;parietooccipital_l_A__6272__0.98","frontopolar_A&gt;parietooccipital_l_A__13952__0.00","frontopolar_A&gt;parietooccipital_l_A__13952__0.49","frontopolar_A&gt;parietooccipital_l_A__13952__0.98","frontopolar_A&gt;parietooccipital_r_A__5248__0.00","frontopolar_A&gt;parietooccipital_r_A__5248__0.49","frontopolar_A&gt;parietooccipital_r_A__5248__0.98","frontopolar_A&gt;parietooccipital_r_A__5760__0.00","frontopolar_A&gt;parietooccipital_r_A__5760__0.49","frontopolar_A&gt;parietooccipital_r_A__5760__0.98","frontopolar_A&gt;parietooccipital_r_A__6272__0.00","frontopolar_A&gt;parietooccipital_r_A__6272__0.49","frontopolar_A&gt;parietooccipital_r_A__6272__0.98","frontopolar_A&gt;parietooccipital_r_A__13952__0.00","frontopolar_A&gt;parietooccipital_r_A__13952__0.49","frontopolar_A&gt;parietooccipital_r_A__13952__0.98","frontopolar_A&gt;parietooccipital_cen__5248__0.00","frontopolar_A&gt;parietooccipital_cen__5248__0.49","frontopolar_A&gt;parietooccipital_cen__5248__0.98","frontopolar_A&gt;parietooccipital_cen__5760__0.00","frontopolar_A&gt;parietooccipital_cen__5760__0.49","frontopolar_A&gt;parietooccipital_cen__5760__0.98","frontopolar_A&gt;parietooccipital_cen__6272__0.00","frontopolar_A&gt;parietooccipital_cen__6272__0.49","frontopolar_A&gt;parietooccipital_cen__6272__0.98","frontopolar_A&gt;parietooccipital_cen__13952__0.00","frontopolar_A&gt;parietooccipital_cen__13952__0.49","frontopolar_A&gt;parietooccipital_cen__13952__0.98","frontopolar_A&gt;occipital_A__5248__0.00","frontopolar_A&gt;occipital_A__5248__0.49","frontopolar_A&gt;occipital_A__5248__0.98","frontopolar_A&gt;occipital_A__5760__0.00","frontopolar_A&gt;occipital_A__5760__0.49","frontopolar_A&gt;occipital_A__5760__0.98","frontopolar_A&gt;occipital_A__6272__0.00","frontopolar_A&gt;occipital_A__6272__0.49","frontopolar_A&gt;occipital_A__6272__0.98","frontopolar_A&gt;occipital_A__13952__0.00","frontopolar_A&gt;occipital_A__13952__0.49","frontopolar_A&gt;occipital_A__13952__0.98","frontocentral_l_A&gt;frontocentral_r_A__5248__0.00","frontocentral_l_A&gt;frontocentral_r_A__5248__0.49","frontocentral_l_A&gt;frontocentral_r_A__5248__0.98","frontocentral_l_A&gt;frontocentral_r_A__5760__0.00","frontocentral_l_A&gt;frontocentral_r_A__5760__0.49","frontocentral_l_A&gt;frontocentral_r_A__5760__0.98","frontocentral_l_A&gt;frontocentral_r_A__6272__0.00","frontocentral_l_A&gt;frontocentral_r_A__6272__0.49","frontocentral_l_A&gt;frontocentral_r_A__6272__0.98","frontocentral_l_A&gt;frontocentral_r_A__13952__0.00","frontocentral_l_A&gt;frontocentral_r_A__13952__0.49","frontocentral_l_A&gt;frontocentral_r_A__13952__0.98","frontocentral_l_A&gt;central_A__5248__0.00","frontocentral_l_A&gt;central_A__5248__0.49","frontocentral_l_A&gt;central_A__5248__0.98","frontocentral_l_A&gt;central_A__5760__0.00","frontocentral_l_A&gt;central_A__5760__0.49","frontocentral_l_A&gt;central_A__5760__0.98","frontocentral_l_A&gt;central_A__6272__0.00","frontocentral_l_A&gt;central_A__6272__0.49","frontocentral_l_A&gt;central_A__6272__0.98","frontocentral_l_A&gt;central_A__13952__0.00","frontocentral_l_A&gt;central_A__13952__0.49","frontocentral_l_A&gt;central_A__13952__0.98","frontocentral_l_A&gt;parietooccipital_l_A__5248__0.00","frontocentral_l_A&gt;parietooccipital_l_A__5248__0.49","frontocentral_l_A&gt;parietooccipital_l_A__5248__0.98","frontocentral_l_A&gt;parietooccipital_l_A__5760__0.00","frontocentral_l_A&gt;parietooccipital_l_A__5760__0.49","frontocentral_l_A&gt;parietooccipital_l_A__5760__0.98","frontocentral_l_A&gt;parietooccipital_l_A__6272__0.00","frontocentral_l_A&gt;parietooccipital_l_A__6272__0.49","frontocentral_l_A&gt;parietooccipital_l_A__6272__0.98","frontocentral_l_A&gt;parietooccipital_l_A__13952__0.00","frontocentral_l_A&gt;parietooccipital_l_A__13952__0.49","frontocentral_l_A&gt;parietooccipital_l_A__13952__0.98","frontocentral_l_A&gt;parietooccipital_r_A__5248__0.00","frontocentral_l_A&gt;parietooccipital_r_A__5248__0.49","frontocentral_l_A&gt;parietooccipital_r_A__5248__0.98","frontocentral_l_A&gt;parietooccipital_r_A__5760__0.00","frontocentral_l_A&gt;parietooccipital_r_A__5760__0.49","frontocentral_l_A&gt;parietooccipital_r_A__5760__0.98","frontocentral_l_A&gt;parietooccipital_r_A__6272__0.00","frontocentral_l_A&gt;parietooccipital_r_A__6272__0.49","frontocentral_l_A&gt;parietooccipital_r_A__6272__0.98","frontocentral_l_A&gt;parietooccipital_r_A__13952__0.00","frontocentral_l_A&gt;parietooccipital_r_A__13952__0.49","frontocentral_l_A&gt;parietooccipital_r_A__13952__0.98","frontocentral_l_A&gt;parietooccipital_cen__5248__0.00","frontocentral_l_A&gt;parietooccipital_cen__5248__0.49","frontocentral_l_A&gt;parietooccipital_cen__5248__0.98","frontocentral_l_A&gt;parietooccipital_cen__5760__0.00","frontocentral_l_A&gt;parietooccipital_cen__5760__0.49","frontocentral_l_A&gt;parietooccipital_cen__5760__0.98","frontocentral_l_A&gt;parietooccipital_cen__6272__0.00","frontocentral_l_A&gt;parietooccipital_cen__6272__0.49","frontocentral_l_A&gt;parietooccipital_cen__6272__0.98","frontocentral_l_A&gt;parietooccipital_cen__13952__0.00","frontocentral_l_A&gt;parietooccipital_cen__13952__0.49","frontocentral_l_A&gt;parietooccipital_cen__13952__0.98","frontocentral_l_A&gt;occipital_A__5248__0.00","frontocentral_l_A&gt;occipital_A__5248__0.49","frontocentral_l_A&gt;occipital_A__5248__0.98","frontocentral_l_A&gt;occipital_A__5760__0.00","frontocentral_l_A&gt;occipital_A__5760__0.49","frontocentral_l_A&gt;occipital_A__5760__0.98","frontocentral_l_A&gt;occipital_A__6272__0.00","frontocentral_l_A&gt;occipital_A__6272__0.49","frontocentral_l_A&gt;occipital_A__6272__0.98","frontocentral_l_A&gt;occipital_A__13952__0.00","frontocentral_l_A&gt;occipital_A__13952__0.49","frontocentral_l_A&gt;occipital_A__13952__0.98","frontocentral_r_A&gt;central_A__5248__0.00","frontocentral_r_A&gt;central_A__5248__0.49","frontocentral_r_A&gt;central_A__5248__0.98","frontocentral_r_A&gt;central_A__5760__0.00","frontocentral_r_A&gt;central_A__5760__0.49","frontocentral_r_A&gt;central_A__5760__0.98","frontocentral_r_A&gt;central_A__6272__0.00","frontocentral_r_A&gt;central_A__6272__0.49","frontocentral_r_A&gt;central_A__6272__0.98","frontocentral_r_A&gt;central_A__13952__0.00","frontocentral_r_A&gt;central_A__13952__0.49","frontocentral_r_A&gt;central_A__13952__0.98","frontocentral_r_A&gt;parietooccipital_l_A__5248__0.00","frontocentral_r_A&gt;parietooccipital_l_A__5248__0.49","frontocentral_r_A&gt;parietooccipital_l_A__5248__0.98","frontocentral_r_A&gt;parietooccipital_l_A__5760__0.00","frontocentral_r_A&gt;parietooccipital_l_A__5760__0.49","frontocentral_r_A&gt;parietooccipital_l_A__5760__0.98","frontocentral_r_A&gt;parietooccipital_l_A__6272__0.00","frontocentral_r_A&gt;parietooccipital_l_A__6272__0.49","frontocentral_r_A&gt;parietooccipital_l_A__6272__0.98","frontocentral_r_A&gt;parietooccipital_l_A__13952__0.00","frontocentral_r_A&gt;parietooccipital_l_A__13952__0.49","frontocentral_r_A&gt;parietooccipital_l_A__13952__0.98","frontocentral_r_A&gt;parietooccipital_r_A__5248__0.00","frontocentral_r_A&gt;parietooccipital_r_A__5248__0.49","frontocentral_r_A&gt;parietooccipital_r_A__5248__0.98","frontocentral_r_A&gt;parietooccipital_r_A__5760__0.00","frontocentral_r_A&gt;parietooccipital_r_A__5760__0.49","frontocentral_r_A&gt;parietooccipital_r_A__5760__0.98","frontocentral_r_A&gt;parietooccipital_r_A__6272__0.00","frontocentral_r_A&gt;parietooccipital_r_A__6272__0.49","frontocentral_r_A&gt;parietooccipital_r_A__6272__0.98","frontocentral_r_A&gt;parietooccipital_r_A__13952__0.00","frontocentral_r_A&gt;parietooccipital_r_A__13952__0.49","frontocentral_r_A&gt;parietooccipital_r_A__13952__0.98","frontocentral_r_A&gt;parietooccipital_cen__5248__0.00","frontocentral_r_A&gt;parietooccipital_cen__5248__0.49","frontocentral_r_A&gt;parietooccipital_cen__5248__0.98","frontocentral_r_A&gt;parietooccipital_cen__5760__0.00","frontocentral_r_A&gt;parietooccipital_cen__5760__0.49","frontocentral_r_A&gt;parietooccipital_cen__5760__0.98","frontocentral_r_A&gt;parietooccipital_cen__6272__0.00","frontocentral_r_A&gt;parietooccipital_cen__6272__0.49","frontocentral_r_A&gt;parietooccipital_cen__6272__0.98","frontocentral_r_A&gt;parietooccipital_cen__13952__0.00","frontocentral_r_A&gt;parietooccipital_cen__13952__0.49","frontocentral_r_A&gt;parietooccipital_cen__13952__0.98","frontocentral_r_A&gt;occipital_A__5248__0.00","frontocentral_r_A&gt;occipital_A__5248__0.49","frontocentral_r_A&gt;occipital_A__5248__0.98","frontocentral_r_A&gt;occipital_A__5760__0.00","frontocentral_r_A&gt;occipital_A__5760__0.49","frontocentral_r_A&gt;occipital_A__5760__0.98","frontocentral_r_A&gt;occipital_A__6272__0.00","frontocentral_r_A&gt;occipital_A__6272__0.49","frontocentral_r_A&gt;occipital_A__6272__0.98","frontocentral_r_A&gt;occipital_A__13952__0.00","frontocentral_r_A&gt;occipital_A__13952__0.49","frontocentral_r_A&gt;occipital_A__13952__0.98","central_A&gt;parietooccipital_l_A__5248__0.00","central_A&gt;parietooccipital_l_A__5248__0.49","central_A&gt;parietooccipital_l_A__5248__0.98","central_A&gt;parietooccipital_l_A__5760__0.00","central_A&gt;parietooccipital_l_A__5760__0.49","central_A&gt;parietooccipital_l_A__5760__0.98","central_A&gt;parietooccipital_l_A__6272__0.00","central_A&gt;parietooccipital_l_A__6272__0.49","central_A&gt;parietooccipital_l_A__6272__0.98","central_A&gt;parietooccipital_l_A__13952__0.00","central_A&gt;parietooccipital_l_A__13952__0.49","central_A&gt;parietooccipital_l_A__13952__0.98","central_A&gt;parietooccipital_r_A__5248__0.00","central_A&gt;parietooccipital_r_A__5248__0.49","central_A&gt;parietooccipital_r_A__5248__0.98","central_A&gt;parietooccipital_r_A__5760__0.00","central_A&gt;parietooccipital_r_A__5760__0.49","central_A&gt;parietooccipital_r_A__5760__0.98","central_A&gt;parietooccipital_r_A__6272__0.00","central_A&gt;parietooccipital_r_A__6272__0.49","central_A&gt;parietooccipital_r_A__6272__0.98","central_A&gt;parietooccipital_r_A__13952__0.00","central_A&gt;parietooccipital_r_A__13952__0.49","central_A&gt;parietooccipital_r_A__13952__0.98","central_A&gt;parietooccipital_cen__5248__0.00","central_A&gt;parietooccipital_cen__5248__0.49","central_A&gt;parietooccipital_cen__5248__0.98","central_A&gt;parietooccipital_cen__5760__0.00","central_A&gt;parietooccipital_cen__5760__0.49","central_A&gt;parietooccipital_cen__5760__0.98","central_A&gt;parietooccipital_cen__6272__0.00","central_A&gt;parietooccipital_cen__6272__0.49","central_A&gt;parietooccipital_cen__6272__0.98","central_A&gt;parietooccipital_cen__13952__0.00","central_A&gt;parietooccipital_cen__13952__0.49","central_A&gt;parietooccipital_cen__13952__0.98","central_A&gt;occipital_A__5248__0.00","central_A&gt;occipital_A__5248__0.49","central_A&gt;occipital_A__5248__0.98","central_A&gt;occipital_A__5760__0.00","central_A&gt;occipital_A__5760__0.49","central_A&gt;occipital_A__5760__0.98","central_A&gt;occipital_A__6272__0.00","central_A&gt;occipital_A__6272__0.49","central_A&gt;occipital_A__6272__0.98","central_A&gt;occipital_A__13952__0.00","central_A&gt;occipital_A__13952__0.49","central_A&gt;occipital_A__13952__0.98","parietooccipital_l_A&gt;parietooccipital_r_A__5248__0.00","parietooccipital_l_A&gt;parietooccipital_r_A__5248__0.49","parietooccipital_l_A&gt;parietooccipital_r_A__5248__0.98","parietooccipital_l_A&gt;parietooccipital_r_A__5760__0.00","parietooccipital_l_A&gt;parietooccipital_r_A__5760__0.49","parietooccipital_l_A&gt;parietooccipital_r_A__5760__0.98","parietooccipital_l_A&gt;parietooccipital_r_A__6272__0.00","parietooccipital_l_A&gt;parietooccipital_r_A__6272__0.49","parietooccipital_l_A&gt;parietooccipital_r_A__6272__0.98","parietooccipital_l_A&gt;parietooccipital_r_A__13952__0.00","parietooccipital_l_A&gt;parietooccipital_r_A__13952__0.49","parietooccipital_l_A&gt;parietooccipital_r_A__13952__0.98","parietooccipital_l_A&gt;parietooccipital_cen__5248__0.00","parietooccipital_l_A&gt;parietooccipital_cen__5248__0.49","parietooccipital_l_A&gt;parietooccipital_cen__5248__0.98","parietooccipital_l_A&gt;parietooccipital_cen__5760__0.00","parietooccipital_l_A&gt;parietooccipital_cen__5760__0.49","parietooccipital_l_A&gt;parietooccipital_cen__5760__0.98","parietooccipital_l_A&gt;parietooccipital_cen__6272__0.00","parietooccipital_l_A&gt;parietooccipital_cen__6272__0.49","parietooccipital_l_A&gt;parietooccipital_cen__6272__0.98","parietooccipital_l_A&gt;parietooccipital_cen__13952__0.00","parietooccipital_l_A&gt;parietooccipital_cen__13952__0.49","parietooccipital_l_A&gt;parietooccipital_cen__13952__0.98","parietooccipital_l_A&gt;occipital_A__5248__0.00","parietooccipital_l_A&gt;occipital_A__5248__0.49","parietooccipital_l_A&gt;occipital_A__5248__0.98","parietooccipital_l_A&gt;occipital_A__5760__0.00","parietooccipital_l_A&gt;occipital_A__5760__0.49","parietooccipital_l_A&gt;occipital_A__5760__0.98","parietooccipital_l_A&gt;occipital_A__6272__0.00","parietooccipital_l_A&gt;occipital_A__6272__0.49","parietooccipital_l_A&gt;occipital_A__6272__0.98","parietooccipital_l_A&gt;occipital_A__13952__0.00","parietooccipital_l_A&gt;occipital_A__13952__0.49","parietooccipital_l_A&gt;occipital_A__13952__0.98","parietooccipital_r_A&gt;parietooccipital_cen__5248__0.00","parietooccipital_r_A&gt;parietooccipital_cen__5248__0.49","parietooccipital_r_A&gt;parietooccipital_cen__5248__0.98","parietooccipital_r_A&gt;parietooccipital_cen__5760__0.00","parietooccipital_r_A&gt;parietooccipital_cen__5760__0.49","parietooccipital_r_A&gt;parietooccipital_cen__5760__0.98","parietooccipital_r_A&gt;parietooccipital_cen__6272__0.00","parietooccipital_r_A&gt;parietooccipital_cen__6272__0.49","parietooccipital_r_A&gt;parietooccipital_cen__6272__0.98","parietooccipital_r_A&gt;parietooccipital_cen__13952__0.00","parietooccipital_r_A&gt;parietooccipital_cen__13952__0.49","parietooccipital_r_A&gt;parietooccipital_cen__13952__0.98","parietooccipital_r_A&gt;occipital_A__5248__0.00","parietooccipital_r_A&gt;occipital_A__5248__0.49","parietooccipital_r_A&gt;occipital_A__5248__0.98","parietooccipital_r_A&gt;occipital_A__5760__0.00","parietooccipital_r_A&gt;occipital_A__5760__0.49","parietooccipital_r_A&gt;occipital_A__5760__0.98","parietooccipital_r_A&gt;occipital_A__6272__0.00","parietooccipital_r_A&gt;occipital_A__6272__0.49","parietooccipital_r_A&gt;occipital_A__6272__0.98","parietooccipital_r_A&gt;occipital_A__13952__0.00","parietooccipital_r_A&gt;occipital_A__13952__0.49","parietooccipital_r_A&gt;occipital_A__13952__0.98","parietooccipital_cen&gt;occipital_A__5248__0.00","parietooccipital_cen&gt;occipital_A__5248__0.49","parietooccipital_cen&gt;occipital_A__5248__0.98","parietooccipital_cen&gt;occipital_A__5760__0.00","parietooccipital_cen&gt;occipital_A__5760__0.49","parietooccipital_cen&gt;occipital_A__5760__0.98","parietooccipital_cen&gt;occipital_A__6272__0.00","parietooccipital_cen&gt;occipital_A__6272__0.49","parietooccipital_cen&gt;occipital_A__6272__0.98","parietooccipital_cen&gt;occipital_A__13952__0.00","parietooccipital_cen&gt;occipital_A__13952__0.49","parietooccipital_cen&gt;occipital_A__13952__0.98"</t>
  </si>
  <si>
    <t>subj_a01_merged,0.310679484229622,0.306579780859343,0.307144562854304,0.485178310061722,0.481969718227459,0.478356339219477,0.341630656937075,0.342011409320321,0.340804939784867,0.110971003928135,0.104342658148536,0.10138515598725,0.536132681164154,0.533979486128347,0.533325199306493,0.657317932754824,0.654058497303839,0.647604387587683,0.522459569599478,0.522953265106608,0.522064869945092,0.1768324707338,0.167150945957138,0.160876424857781,0.453196138434932,0.4521319315834,0.452113300124852,0.612459569568967,0.61445473337062,0.610772748348647,0.472694819431844,0.46958639499821,0.466795382300063,0.328249457740186,0.326919288011772,0.32741812744122,0.310169982123115,0.311464410473267,0.312225844354886,0.442078748868435,0.446003486054216,0.443331226645815,0.364326100067127,0.363271127441408,0.360025628568946,0.363293673766262,0.360490692044219,0.361790851450571,0.354637251295378,0.355048365193635,0.354383862202972,0.472505632662997,0.474724537914715,0.472272149303098,0.406550220026679,0.403848866494777,0.39918923337451,0.336753556655978,0.331375432119252,0.329429655225294,0.338507672857721,0.340234041679995,0.340667921243082,0.466163459434616,0.469167196367475,0.465770966392413,0.383885640052366,0.382685827128913,0.378344918568069,0.34424825877063,0.340549871744669,0.340612975411654,0.318435795121199,0.317140517593643,0.316511774030701,0.407031743698759,0.409996714235227,0.403740664543833,0.379303892173025,0.376804623734785,0.37197370676036,0.161483732900169,0.155016400856244,0.146884668606278,0.408659330110821,0.408816999720073,0.408849196235013,0.540658150528258,0.539586842435117,0.537322508941902,0.469005649133729,0.472336455089642,0.473355027181736,0.198310925904054,0.186432277501958,0.180284328294726,0.589107283349652,0.587894703980772,0.588654831319923,0.649961088798831,0.648131872638348,0.644568295054919,0.616710771550299,0.619514971642902,0.62019808609359,0.599059775447459,0.5970898503094,0.593645851991824,0.56503440543211,0.564472538703453,0.565842896544202,0.598026217853247,0.598992450176534,0.597069788269691,0.576824283310279,0.580926088358507,0.583664624882692,0.483944370292883,0.482932641059244,0.481005235388518,0.514493374746336,0.514058606043132,0.515361112457514,0.489654433348255,0.487245732116018,0.484941521645287,0.527291212967459,0.529883489963866,0.531205828200455,0.461139695005538,0.460793973455537,0.460123058181436,0.498551539488681,0.498144874404368,0.499689482189365,0.539982244858927,0.537961512619133,0.534743668758449,0.55277420039455,0.554810263361117,0.556128823598112,0.489447014262819,0.48891328955668,0.487571537727896,0.53856836482244,0.540783623887663,0.541318707669922,0.528724717186326,0.53003208850907,0.526528505295386,0.545484867478064,0.54755653443182,0.548825293415223,0.446717246293167,0.444620928739006,0.443117843863623,0.597727350778992,0.598350527838089,0.598578813988975,0.662693656233353,0.659261252382403,0.655109165473955,0.589717002347096,0.588654745785257,0.589204202058594,0.303668507481709,0.296730455970108,0.286962938442168,0.50119683168672,0.503003839925191,0.504549808050423,0.537207793270575,0.537240136331607,0.535376810508799,0.509029994256184,0.50829429553646,0.511124701840517,0.284817506280481,0.279787701637839,0.272845907220435,0.56021349995606,0.561979125189013,0.563274602458202,0.556289613785633,0.552514177115444,0.549947646289886,0.588686042680627,0.585960505344893,0.58667309550059,0.455260280252378,0.450920728582161,0.442909047663666,0.521056343269403,0.523234319008197,0.524371881713191,0.540333444316368,0.538176054740183,0.534424290959929,0.550022058779913,0.547688517842276,0.54914723969304,0.322500246564791,0.316580612231998,0.309414813770811,0.512183645437297,0.514399120151832,0.514661923136942,0.541006754827707,0.543491164647287,0.540297122670632,0.545022524565147,0.541360007705296,0.542310793297617,0.533632578749881,0.537532089259058,0.535073010395889,0.828816406254312,0.830098454009877,0.832364412103437,0.854977544594689,0.856553684983925,0.856761496608532,0.842520503775233,0.845231686079281,0.845251670178473,0.845078003223917,0.848593996540807,0.850694120087864,0.802786144196251,0.803837273576986,0.804066334054197,0.831228737650463,0.831919338004062,0.831894011195945,0.813391530782586,0.815242541026715,0.814454175469732,0.806325722601511,0.809899598327639,0.810786254871057,0.829228530105134,0.831108525612558,0.831927754394026,0.859711598202503,0.860553701236244,0.859666669580086,0.875062408338591,0.877191349599059,0.877653886230831,0.860077006492109,0.863339170713649,0.86444378757401,0.686983755652727,0.688296873732342,0.688254902960586,0.684446148309285,0.685829904949114,0.680815254078214,0.697037148561287,0.697134569219197,0.693452677338285,0.632992176651411,0.635530973516758,0.632435423685114,0.857055253448331,0.857785747363848,0.858294564814447,0.879147599045787,0.877989786241195,0.877322900854891,0.876211209389305,0.876990893254337,0.877552327485979,0.852551246007439,0.854652106082807,0.854868597059697,0.891276537062308,0.891948487061141,0.89209079331002,0.915558867680068,0.915612324680191,0.914994156236703,0.901239882988367,0.90285761667153,0.903286141786927,0.906179859017408,0.908303961518847,0.908640399543198,0.80338878277292,0.804104266339382,0.803659137976896,0.808753486748406,0.808437620181488,0.80612757755647,0.820328052958827,0.819976212452467,0.818446766071348,0.679852739607681,0.679740999423824,0.673916438482086,0.917626207335083,0.918294678859817,0.918319654955381,0.920040643709885,0.920066452464978,0.919880243374041,0.914378580363249,0.91499040401133,0.914588081280384,0.916803207987689,0.917761323943755,0.918163662005668,0.835078394399703,0.834932344099905,0.834701200632628,0.805800712159592,0.804466661875255,0.802283214400588,0.879915663117512,0.879941600279921,0.878727637901427,0.791423162053695,0.791902846725731,0.789770041201968,0.817570811856624,0.817635465635252,0.816749723229159,0.831936359857777,0.831193543159515,0.8291063589312,0.829538744058698,0.828666571962503,0.825780963090304,0.765287933342212,0.76358143616065,0.760059128281214</t>
  </si>
  <si>
    <t>subj_a02_merged,0.883852878766674,0.88374376142147,0.883856579993147,0.876485354589649,0.876199827684857,0.877270746961153,0.874778508039764,0.87352099753808,0.872940125781146,0.866053460106108,0.866283691726358,0.866580378046976,0.899191604838696,0.898605403660771,0.898174133439208,0.896414842499504,0.896144861535492,0.897019457218988,0.89819341052121,0.898771462330863,0.898483029558461,0.878777495405657,0.87942491892378,0.879503464796692,0.742937898652688,0.742745673278738,0.742354863718314,0.715722091244168,0.716281471258065,0.717480186874379,0.682120158737164,0.680240479360189,0.677385416822856,0.70653564223483,0.709860180277677,0.710612399276581,0.656604670744796,0.656751019884619,0.654545531000982,0.620228754673437,0.621422987349861,0.623384161998443,0.580586340355925,0.578364907791695,0.574115384453846,0.614902383455291,0.619403593712754,0.619729475346125,0.619434216430437,0.61859728124421,0.615944327589065,0.588884975646695,0.590170948788908,0.591554012731192,0.547779263012853,0.546378709090327,0.541350442327228,0.600947240645434,0.604395932081914,0.604414337157116,0.622835121838987,0.622509516394468,0.620399540526066,0.582079704068227,0.583492181272797,0.586258473506829,0.536453070122103,0.535022998485734,0.530042320891152,0.57758737327235,0.582155287908535,0.583315854448341,0.516380805894988,0.520419387156475,0.517204992278829,0.469422399408659,0.473539565745345,0.475326097950449,0.468227786539035,0.466452803163143,0.461987338460991,0.45893502562611,0.464052540004478,0.464025228190793,0.850931024056607,0.85113223733364,0.85052370245026,0.8553503070053,0.855505013689225,0.855301394081417,0.850724941547515,0.850983864477386,0.85028894338267,0.838725447170848,0.837154200814274,0.837355074671231,0.87156955037857,0.870729288227965,0.870824912510216,0.866771413857166,0.868010094711243,0.868044889860843,0.843520959585106,0.84337169008456,0.84215844730527,0.859566314708211,0.859845845651869,0.861038247567065,0.769556894698068,0.768022426037579,0.766591960044831,0.757812264039739,0.759516355865154,0.760364249455775,0.720522451936249,0.719509649092998,0.71723129572569,0.736459246426632,0.73811757189888,0.740733696875543,0.691206976551284,0.689748046778202,0.687927143863472,0.65342471694476,0.655211672938222,0.655299045603688,0.634680421429889,0.633863927179553,0.630872396154044,0.664619951231906,0.665713189342222,0.669432661531446,0.721918539364508,0.719736880621182,0.718591423848918,0.69797098208754,0.700109698140044,0.701760922864522,0.656934679729177,0.65655577005345,0.653755962697545,0.674830340545164,0.676658943665718,0.680612285451818,0.570321914030469,0.57033181420311,0.56815455807396,0.490623933358533,0.492795106198824,0.493460732162961,0.499783306055042,0.497039345394932,0.493802764390917,0.431419960381203,0.436295044795604,0.442602600310928,0.789705665573544,0.789228170521829,0.788642148376746,0.76876218285437,0.769801273546749,0.768687370817453,0.733063944786938,0.732476279334312,0.730593332196488,0.794255707030212,0.794576601047343,0.794252030826704,0.692335794074628,0.692508720412375,0.690623025237634,0.663920050869881,0.665580812736717,0.665494716241911,0.627293190865762,0.626416627839457,0.623029198917021,0.677022412868419,0.679246967334026,0.678984767814203,0.668212918056271,0.668219888991013,0.66573807857883,0.635997621129501,0.638572324633288,0.638159243909818,0.612125205721859,0.610309021687674,0.60608668996098,0.677077286259553,0.67953429868853,0.680729143157716,0.66134561664186,0.660677295132171,0.65904467355941,0.622735000970155,0.62397266042866,0.62500245668309,0.580046462042975,0.579055491355965,0.575501108698155,0.630957904217901,0.633865898068311,0.63473864667258,0.489250812854332,0.494260805109042,0.491458739755998,0.443080689394595,0.446658640627039,0.447861473811369,0.436551377924966,0.434642570009804,0.429735070819147,0.392121806380785,0.397860824952803,0.400475688337366,0.95827652807303,0.958300608392997,0.9578904747881,0.957337761352558,0.957328740320169,0.957942039384931,0.954874424389538,0.954827183808578,0.954608986835157,0.946408948173075,0.947197946975772,0.947668136983009,0.87011581555812,0.870468868189785,0.869662742209625,0.845492632411689,0.845894858175622,0.845530943281511,0.855564159183497,0.855540358187112,0.854571342460497,0.864212229931195,0.86535291398767,0.867020657084978,0.922338766575978,0.922002814648683,0.921515687341528,0.910406345070698,0.910232991225725,0.911242064664102,0.909978252645557,0.909814239455471,0.909290856113,0.897170305470996,0.898405399700522,0.899618345474301,0.710840607019005,0.712653595413405,0.711845963374939,0.661116183311256,0.661559090125942,0.662056603710648,0.699293119654967,0.698773490670152,0.696798271973973,0.592031724190122,0.597047468510864,0.602987712339911,0.912956842758927,0.913649080287271,0.913575614271028,0.898248526952007,0.898162978177021,0.897378911680886,0.910717907013602,0.910370600956931,0.909558522353241,0.920355671210599,0.920845821678815,0.921774973299013,0.974920394506829,0.974859654472869,0.974720601111777,0.964993430501524,0.965006302776141,0.965217552107558,0.970798884436831,0.970771920414425,0.97058053768657,0.968507387169562,0.968528378116044,0.968804891134007,0.815294174195708,0.816123800260089,0.816184703839719,0.766623241698751,0.766931462745414,0.765806246687461,0.805623860890823,0.80515889530643,0.803389794588181,0.751234728006978,0.753446571559938,0.757893290325401,0.931296155844836,0.932167349556511,0.932206020046104,0.916482430123271,0.916552896268558,0.916053335007638,0.932323773215949,0.932240701281632,0.932028029821415,0.947693014488236,0.947842349533288,0.948338218373506,0.873515822972701,0.873788946776092,0.874577307067774,0.859786591511781,0.858280078238491,0.857941157976197,0.868461514150102,0.867214971563621,0.866145909382518,0.8153572768084,0.816467163047474,0.81906458143712,0.835399544000163,0.837526151200798,0.83780534092546,0.804443108680639,0.805714597511834,0.805111612997572,0.841882806342908,0.842346310358101,0.840631958569294,0.807133267531967,0.808067703189418,0.811137940275239</t>
  </si>
  <si>
    <t>subj_a03_merged,0.617757854403016,0.618961829662166,0.617891319529488,0.578570627158582,0.578369301843794,0.578672603578975,0.566606320957064,0.568055706591782,0.568804635375345,0.511284468142003,0.508186252713737,0.510127761788479,0.57427089992664,0.576025457065048,0.576137435386238,0.533802030648348,0.536500511625954,0.536678192134013,0.544800264634602,0.54722988862469,0.547326335387589,0.490465947417236,0.488449455184098,0.489716791637894,0.129599143109178,0.131537149857673,0.131838911560903,0.0149534247711213,0.01465910795185,0.0145812800283184,0.071664811654435,0.0739485617236445,0.0742007538872842,0.0460505182142129,0.0420266388688859,0.0454688892391846,0.08330731104877,0.0871633275660317,0.0893794256249976,0.0647028519646361,0.0652805234396176,0.0614632976913108,0.0128183293565992,0.0136023083223104,0.0148786482674376,0.0766936842690333,0.0702233642422275,0.0722879230529097,0.2063849535908,0.209872165610194,0.211677109163499,0.0924965164884422,0.093455823514979,0.0981337454885078,0.0968071369322856,0.0969609807303598,0.0973223134571106,0.138082149385069,0.133610865758463,0.136430543643386,0.127340772865346,0.130864014948152,0.131889286675531,0.00011557642326706,0.00442383398946061,0.00800357761851118,0.0267198356676754,0.0262950618144707,0.0264352449012211,0.0752292743956513,0.0693671401516684,0.0735944256602063,0.345081579314679,0.351117475278446,0.355582259922011,0.242209975760781,0.244321558313084,0.250505084630061,0.25081069927111,0.251779415183134,0.252505681476164,0.267105443286991,0.260736249512597,0.264206819269025,0.912919972738892,0.911921532554585,0.912128250184136,0.926787168021931,0.926955044886103,0.92678909714019,0.930693638734896,0.930590999060187,0.930495310121633,0.920565997401879,0.921943179411836,0.921648871735835,0.772089229808996,0.771373511751465,0.772153128557895,0.730973514176051,0.732166540616142,0.732871098020275,0.787443210371562,0.787441105436449,0.787301680371219,0.79221295971464,0.793089486547701,0.793835686006277,0.563896425013706,0.563184673997578,0.562700464007048,0.544135080984574,0.544477408410025,0.545257565749677,0.582881313150908,0.579499765384428,0.578977283405042,0.588596051641612,0.590534491368692,0.588361728519988,0.74424344285998,0.743163422474937,0.744955547104207,0.723281498460711,0.723502823759536,0.726058684605924,0.750934281040365,0.750191199252853,0.750077136266648,0.764700252654678,0.765617962379635,0.76468944703137,0.711788825736833,0.711209630503091,0.71271182712099,0.675396737183463,0.676072704170895,0.677769579526599,0.701266824145637,0.699177518841093,0.69876143850514,0.749030010698248,0.750108809069745,0.749782703013898,0.715512602789303,0.715399721170937,0.718979539961782,0.703535665435373,0.704348935596544,0.706517652192249,0.727904467409753,0.726926718506481,0.727892022586897,0.734665419222134,0.738080692802319,0.735766080073957,0.79350041780362,0.793025559774989,0.793127020629971,0.756824004220852,0.755447046655317,0.755804567148598,0.786422543425073,0.786219713112275,0.785960536286985,0.769692525463581,0.770384250691702,0.77100988329853,0.545142796341102,0.545020582385572,0.545640487857177,0.535141303542177,0.534045978981281,0.532337554040402,0.537254843271711,0.533556420270446,0.533070758196038,0.576210352718941,0.579863532200003,0.577337434740237,0.721034458458549,0.72006483869792,0.722917685588113,0.714259868122218,0.71335964326505,0.713633178831291,0.723107115071293,0.721475862543958,0.722409185267402,0.74425000463126,0.745571335779627,0.744526198983214,0.672629437082973,0.671958423134968,0.674404464510763,0.652016101784476,0.650740498350792,0.650264535998363,0.661232793930125,0.658294640511968,0.6583377170047,0.711828197425846,0.714693991804568,0.714269529576316,0.67013451322578,0.670125108754304,0.67489914922212,0.67654106203546,0.676302022281146,0.675662875771357,0.680032875535128,0.677895871361427,0.680243832739286,0.719025213388513,0.72220647830647,0.720453259550382,0.714218758317285,0.71472720957,0.714385212339575,0.788577271767829,0.787637747925209,0.78543279638572,0.75900013411403,0.756099227627108,0.756562529935033,0.73314532056681,0.734356130637075,0.73056287184191,0.814410406648924,0.814409984937137,0.81649538577266,0.832785289321523,0.831726558892426,0.831685807631799,0.852799212848155,0.852772403183382,0.853372680175656,0.826224017670109,0.825732287042399,0.823344949929603,0.833517183133275,0.834137802430206,0.835613057710129,0.849076160068846,0.848087770756655,0.847527690480661,0.855573013408702,0.854676029384501,0.855377840073483,0.858011327476921,0.858946326285586,0.85696344725813,0.683484612503432,0.683991791674711,0.686615717975281,0.692531551761404,0.691465784474295,0.690042032728911,0.720448386029718,0.719796982718863,0.72136383202033,0.689025715770239,0.692446945708906,0.689475552578289,0.863490585084789,0.863862185683664,0.861665729596947,0.883194533946482,0.883015351668097,0.881308178233488,0.8898463287256,0.888758612337826,0.887515670041978,0.847374890855795,0.847907876103724,0.847041742055795,0.89294061685155,0.892961815315111,0.890813696731071,0.916417778653758,0.916407421785708,0.915220454524991,0.909100409182857,0.908359972749201,0.907761807175241,0.866671232390723,0.866900628474297,0.866178600430907,0.837105301443534,0.837444780926604,0.834676546854092,0.849242748705893,0.849000990484466,0.848202228285076,0.859798796476155,0.859333658186998,0.858031517960049,0.7923959283085,0.793360070823703,0.792053639715422,0.970855039651642,0.970983430545877,0.970703649363568,0.96821929859606,0.968326006530175,0.968108342178154,0.968918948322799,0.968767629147687,0.968465371036612,0.944231059495721,0.945273624655536,0.945603512776242,0.90651559174247,0.90636972767698,0.905428461886211,0.910489532330541,0.910518524832692,0.909239696412584,0.92061549307502,0.920131560200276,0.920078276612062,0.906006640039185,0.90804706348431,0.908603291685227,0.90454481507324,0.904163950051257,0.902992908862681,0.906923381360056,0.907236188674739,0.906682979566645,0.914554371235468,0.914417038290556,0.914117470732509,0.889125021460994,0.891266627709486,0.891004418593437</t>
  </si>
  <si>
    <t>subj_a04_merged,0.764538301290999,0.764470461030912,0.765168586809664,0.771302519413682,0.773155935095482,0.772918259070877,0.80763373561542,0.809164462299475,0.811134608935291,0.705579682303579,0.70853784683104,0.708629682232974,0.764815000225201,0.763981224221603,0.764008419724342,0.801129846938753,0.802044322568837,0.80291985532602,0.724280309437993,0.724320817778637,0.727998875110251,0.721143966996794,0.722212288548141,0.721110111023457,0.562512228777605,0.55751034649235,0.555083865061129,0.605461601782888,0.607734051427186,0.608471541392985,0.564251800335785,0.56528244830803,0.568174587239966,0.574739977172739,0.57656307710704,0.575013037570899,0.50357163469269,0.499424304349777,0.497241666612767,0.520465733721831,0.520478382477632,0.520857333609395,0.489776280691643,0.488960896046261,0.491414014350207,0.57313099282104,0.570985020495633,0.568391797734254,0.5174956122201,0.513373147523137,0.513225210282482,0.481389085796313,0.484507006809478,0.486518997675659,0.458199717279445,0.457334937495219,0.46010484480156,0.516217904564256,0.515241645651548,0.512103474171243,0.474490592831897,0.470360413451197,0.468635945820863,0.456523330093884,0.458670750811535,0.459528712229599,0.427809242248348,0.428830878169873,0.430400724078279,0.4907119525524,0.489723878724982,0.485675652803013,0.498206635745478,0.496814830711015,0.496303253744337,0.443827934083637,0.445448158459564,0.447184014563223,0.434099086797941,0.434854899891278,0.437503555626336,0.50142541410073,0.503516330666944,0.498817976793477,0.771588137551461,0.771499603742006,0.771239596171677,0.798806161729489,0.799907687635143,0.79928785785323,0.81414621342029,0.816465251934187,0.818175130404987,0.793420800278675,0.797099626569941,0.796106475991044,0.741901485835556,0.73773631480483,0.736391725050836,0.762508421251834,0.762915467089098,0.762697211318846,0.780225897046154,0.781819309381583,0.782056510556388,0.802925750655292,0.805616746294575,0.80511691914678,0.622623584053003,0.619976476241582,0.618617606369317,0.650901667152198,0.650468822379772,0.650309201969512,0.660791430393693,0.662156224164858,0.663524525088889,0.693384786535845,0.694642049200821,0.694286699397154,0.581546241346587,0.581246916831358,0.581711610973796,0.583478526093252,0.585237184736108,0.585921489393739,0.594146702268149,0.596782306552337,0.598259550995749,0.626409999319647,0.632319523312451,0.632569442286353,0.584005344920014,0.58175362250931,0.580506483133396,0.604033584081746,0.604428580899831,0.60452693824077,0.597404818794649,0.600002157792967,0.600577965948099,0.653371655827792,0.657151559837302,0.656054166857393,0.529345327466308,0.533070736615372,0.532466270743466,0.508199614352684,0.510850030255097,0.510679594117028,0.524916701161818,0.529221411741337,0.531331667393137,0.527989709518378,0.539724844091787,0.537113762594689,0.814315631748078,0.813179469046505,0.811126151909838,0.833289379068779,0.834875947604175,0.834741004830861,0.829176558216299,0.830802936235787,0.832044305986203,0.844545554744265,0.846895922916617,0.844951948237813,0.740541217563234,0.738872611856084,0.736654949065487,0.741877883497138,0.742203308981668,0.741772904206729,0.740533263041805,0.741242060504615,0.742093234837465,0.77669967076829,0.776142501512436,0.771979417120219,0.762598036197174,0.762399428435353,0.762060365619573,0.725026926074541,0.727837194690809,0.728615071050654,0.754706056675122,0.755468372663445,0.755980971194493,0.783275145352951,0.784660769010048,0.781871809277312,0.722454972617201,0.721571610650765,0.720044742421107,0.702435348060428,0.704785872411135,0.704773079662338,0.720914662434118,0.722559897701224,0.722607964237741,0.760581082097805,0.760118614590249,0.755980219520731,0.677056257772419,0.678409338313262,0.677166673177925,0.645184132698494,0.648766217653465,0.648046774229563,0.659479442496593,0.661656866565152,0.662494826589076,0.668371512354986,0.672929264848421,0.667388686553722,0.8810343771815,0.881563531538935,0.882092023974439,0.889796617208606,0.890879507977297,0.89138397176451,0.875065013699822,0.876682905145176,0.878179397622328,0.846403637108774,0.846876859036908,0.846358165444784,0.814520936817819,0.816904597864839,0.817395852923782,0.817267405599644,0.821176748261265,0.821440061155112,0.81627640387291,0.820156959072724,0.821662963690744,0.77471255276704,0.780060633878841,0.778672626317976,0.846858244002206,0.84721494736478,0.847381836041987,0.848749214441978,0.85050843830546,0.850578468579855,0.840640382350438,0.843068823523417,0.844074125985142,0.8187059377625,0.821358317435529,0.820350213972676,0.668068576899787,0.671915955330909,0.671028723752781,0.6833387402066,0.691955041924325,0.69068014921688,0.672128633640796,0.679089369699303,0.680962861639135,0.589866292622812,0.602590951972643,0.598089495173892,0.913613368052196,0.91425861250001,0.913759025313607,0.920452027519473,0.921243735185133,0.920566091921657,0.908680234667505,0.910244917203114,0.909557867424674,0.888755564233733,0.890167019270078,0.888505969293357,0.941526543872318,0.941729456560028,0.941686008002572,0.951661376828882,0.951565862727061,0.951195588155741,0.932240729846886,0.93301452213135,0.932781237676796,0.917251270234799,0.917992261301572,0.91655650348373,0.849158033099394,0.851086161044685,0.849197730448918,0.86275518423172,0.866710874556879,0.864782323231506,0.855879675001063,0.859136283398266,0.85793003243758,0.796504244194258,0.803276716948871,0.798734566587577,0.955321291356652,0.955849669554806,0.955686971288321,0.958850843466692,0.95980498455767,0.959522730431934,0.959964149983288,0.961299343242355,0.961036305845019,0.956648940848092,0.957045069399158,0.956044142481914,0.928376087813966,0.928499221341886,0.927937611518937,0.939509829358608,0.941287971081494,0.940476390422261,0.940375256590346,0.941192109941965,0.941069670467804,0.918329096837191,0.919857715877428,0.917940620826274,0.891418176903755,0.893603529764626,0.89238635487853,0.902901825053408,0.907254216148715,0.906047873359316,0.90480591982076,0.907932886962436,0.907121721189696,0.875300538689847,0.879022903886144,0.875850653197883</t>
  </si>
  <si>
    <t>subj_a05_merged,0.299762733791884,0.302306824192722,0.305929928072457,0.305872037053974,0.311645763300685,0.314068170486653,0.42684780129685,0.427140586908985,0.428766391198892,0.283076185126455,0.282630656333305,0.283094694209641,0.297183694184796,0.298139460735349,0.301151716661789,0.287634302558012,0.291846819910568,0.294582897745844,0.400970928195609,0.403613613052676,0.404326871123321,0.202530113494028,0.204579680423707,0.207075374223232,0.380700150769607,0.379643433660838,0.384187023290673,0.363263885977535,0.363411068404447,0.363677866491471,0.508590051305581,0.506257929332438,0.506435449089452,0.291428113003411,0.294384896609365,0.292406616906322,0.267288137671067,0.26983014869948,0.274405314373428,0.239929410715774,0.240995997352483,0.242627557599717,0.426257947116801,0.423859875989035,0.423995869200994,0.175679562538175,0.171929189898959,0.175556544067733,0.262796280989552,0.264962321724365,0.26804615420673,0.233331317689581,0.234556337668422,0.23596384003481,0.415241541607227,0.414064237097394,0.41239114035609,0.147460207461703,0.145680479837653,0.14965262297969,0.242682279572225,0.245470228950495,0.248803963126244,0.234600231276465,0.233047264690881,0.233792068940201,0.387853570817568,0.386300138279485,0.385450941966353,0.128163956908674,0.126748418466968,0.129731219620503,0.240152341684247,0.241977354825846,0.244167712983934,0.234399921517262,0.235133471959271,0.236126164581963,0.398527794856203,0.397144034626777,0.394657858258873,0.143548714373711,0.139725968724351,0.145459028857311,0.831021981787292,0.829399183283342,0.829030388016562,0.832056233797349,0.832137603458956,0.831230386738246,0.860741341382789,0.860135480586934,0.860427188634503,0.853816014784228,0.853406148431876,0.853209544975772,0.468753078679508,0.470005377187132,0.469555711274126,0.472561010715694,0.47383376884875,0.473973023124212,0.57522895713322,0.574528034990023,0.576516925464487,0.496307322922217,0.500225989659472,0.502545692750959,0.409594801146174,0.409500392024124,0.409699782901712,0.420064975947993,0.422094318637282,0.423883573915565,0.529293078286468,0.529275850147257,0.531644108135369,0.419673458815546,0.420613417160603,0.431386669337516,0.492416671591925,0.490836318969691,0.490578111669183,0.523418222617688,0.524047944931576,0.524570963715021,0.611511296839518,0.61161735570671,0.612320692249034,0.525008785155412,0.525950557275884,0.537688463449968,0.0890277512466113,0.0918618751986975,0.0933757721128419,0.108896976278894,0.112362090038482,0.114183577315386,0.242195866431433,0.246608434706643,0.249244563025489,0.149739174458944,0.151245263099831,0.159748781090364,0.521527813279438,0.519140723560539,0.517490200697616,0.577212222965058,0.578577802160197,0.579885818974681,0.598294947608663,0.598137968391177,0.598477240412011,0.521140047745652,0.521998533328362,0.534288036060232,0.484710360304192,0.487292081382937,0.488156018674092,0.487432561618009,0.491435148116303,0.49244858627602,0.565203565473793,0.566348096861139,0.567760082737711,0.499136143962367,0.501661022786138,0.504527482105102,0.400944589814001,0.404416565492884,0.404930786071172,0.407230054945867,0.412272280309156,0.414377545139047,0.520412774170056,0.522381968184641,0.524998586961348,0.435553917600731,0.434819038071374,0.441006401269785,0.528271895917974,0.530806081689942,0.531506975160482,0.54999645551571,0.553598178593858,0.555162837954378,0.632662791680002,0.634650898528956,0.635725560833212,0.574553193150639,0.574633523575572,0.582071869411755,0.12233661348725,0.128111250275547,0.130448221163829,0.139038241748269,0.14555165126725,0.147671070614967,0.259738692774956,0.266798875960224,0.268920376208978,0.190845172585952,0.190722838150184,0.194341911032018,0.525688473579736,0.525643345085812,0.524152175712692,0.558738621927372,0.560323598488574,0.562848099807278,0.613352981722455,0.614603576436649,0.615736837081244,0.577142410970177,0.576883822605543,0.584160233220732,0.81062863793693,0.812395999555637,0.811148744894331,0.769928863213308,0.771907239579159,0.771162939502284,0.80602350239814,0.806280640044085,0.806072676144613,0.788877342638922,0.78826377679869,0.787026199722256,0.795984276072815,0.798388913800902,0.797354596246536,0.775529551346473,0.777173332206669,0.776065627877,0.803055621899049,0.804078420922553,0.802855292693926,0.78246987921754,0.782885533424647,0.783241394910212,0.751708989494372,0.753551359074986,0.754000483559982,0.734543655994004,0.736455875789477,0.736299171556101,0.753680654090559,0.756504436571015,0.755826678246123,0.72876679020443,0.728025698065348,0.728260724985783,0.657027478382949,0.657751779108166,0.655343591898157,0.594912304624981,0.596264556069745,0.594213055486138,0.668214585966098,0.668748448118535,0.667303870840182,0.653639622206427,0.65406067149966,0.652576335762456,0.937610376852056,0.937160193354305,0.937443123593235,0.938927815349061,0.938984713682918,0.938350612856067,0.947442298350745,0.947755317503018,0.947659365254699,0.950987792431065,0.950679465901106,0.94956583872264,0.895329506478519,0.896189191362286,0.896966265274698,0.892533677860278,0.893104094912191,0.89265043862646,0.904330742385397,0.906263084303926,0.906255878369359,0.89818691080182,0.898356236404022,0.895783096241036,0.891637384102898,0.891424659299552,0.891820819870674,0.875063111186208,0.874954999222313,0.873820490563161,0.902917761565046,0.903652291216755,0.90403974806213,0.914407261997807,0.913691035604247,0.912000333438959,0.83428194058364,0.836068431587099,0.836663873356357,0.826232450461427,0.827386447352175,0.82703286425669,0.843643093433742,0.8459212566399,0.845912843432575,0.847516699228188,0.847614116534027,0.84415949649507,0.917581938692485,0.916134555079821,0.915728805542296,0.910809330924534,0.910194226806916,0.909695698765235,0.936850788332378,0.937094291157241,0.93723486314635,0.946152910726495,0.945813316669048,0.944593565604223,0.746389328243383,0.747831220106766,0.74802442414204,0.710164709775458,0.710946640656833,0.708771641103223,0.777086217142478,0.77918870661539,0.779341712978217,0.787102226223822,0.786718003145505,0.781680427432472</t>
  </si>
  <si>
    <t>subj_a06_merged,0.617102823589951,0.621137673675645,0.626693472754305,0.543503712323533,0.543230052636777,0.545361284460543,0.826966633205798,0.826057424054832,0.82332192081309,0.67284263933735,0.672289691605013,0.677092672478152,0.754966043293192,0.756995644108986,0.759542941251504,0.706973002286984,0.706812062700217,0.708889325545201,0.882449177137118,0.881515255940856,0.879792012738748,0.745926052618821,0.744827192483336,0.748703030783206,0.402669328115067,0.405843268507826,0.412447120792239,0.367791370822734,0.366969378347421,0.369100498428959,0.634237282884612,0.631726451933942,0.627948218704134,0.514749395393427,0.513402791053052,0.518698539547275,0.501971146147307,0.504782796861129,0.512969758143647,0.457895651308634,0.46062146158511,0.463141428372069,0.715087064831549,0.71407317650133,0.711137093870055,0.492155312352126,0.491796319349276,0.497327880192902,0.541479834131637,0.540738289736792,0.548134232953778,0.421524340984223,0.423881008141315,0.427064103404367,0.709065738536443,0.706714886216662,0.704658007985131,0.490495037154569,0.487398699957982,0.496064109054902,0.450453340298814,0.45106511379819,0.457982709145517,0.442038518008339,0.445871034582784,0.449829180063797,0.680179198777608,0.677902140922825,0.674942141837574,0.337945560634172,0.332790635880914,0.335572924626339,0.524518043816336,0.525850644224952,0.533598895909839,0.42127591732067,0.427175311129886,0.429701080187415,0.703962759176935,0.701883102230462,0.699419503351862,0.504675803015742,0.503507012105162,0.509393600892491,0.742667109759568,0.747408902851703,0.75083225965178,0.721149242409538,0.722957211664084,0.724610536437578,0.89666672131687,0.895198169264252,0.893579256785478,0.7796783791314,0.780649632451673,0.783109239082071,0.624543180195266,0.626081953838329,0.630016941292719,0.603795730292169,0.60533633698566,0.606257078703884,0.777806660373344,0.775932962122531,0.774301960952032,0.678318602373492,0.679210153300156,0.679148210994108,0.697898268252011,0.701701103665811,0.705161480151478,0.692712190851823,0.696170184339079,0.697258506950273,0.84833989356564,0.846424666958814,0.84558984509346,0.67118893158831,0.67142931246197,0.672192720678819,0.655677761227599,0.658100195623852,0.661892024428773,0.594474162694248,0.597900968558376,0.598715723548316,0.805466027581196,0.803128008199929,0.801877071908598,0.616689874220254,0.614139252729305,0.617011247747493,0.605698833010636,0.607236262225811,0.611173561904446,0.624731980907255,0.62868069170861,0.63006067770025,0.8003136366588,0.797947064041402,0.796846705214834,0.477364445446861,0.472059261117625,0.471301492006178,0.651527008003209,0.656344434821899,0.659416933363201,0.592611881501878,0.597504527215797,0.597571761977867,0.79302838053962,0.791352544376912,0.789971551338576,0.573940541944811,0.573548538025657,0.574781382251811,0.692629303669602,0.69384720136769,0.695347979974957,0.693256036300371,0.693310170799026,0.692871631171347,0.801727141379623,0.800286742868871,0.79789893259082,0.74875408417058,0.749565371313508,0.751239232753305,0.690781621744183,0.695727985215496,0.699314558573314,0.681063411900802,0.683709876592789,0.683771569624837,0.84619144097959,0.844944419125387,0.842699439020059,0.682176268483865,0.685597582105897,0.687019741612099,0.719911096140623,0.722911003520719,0.724825906463883,0.690134765109215,0.690535971694081,0.69033536180063,0.84982619994906,0.847985819991122,0.846552898826031,0.680208274035234,0.681872056570692,0.685153905790815,0.631789721951339,0.636123596042905,0.638574363141623,0.681252372329549,0.683984626887911,0.685535103144912,0.823947503623882,0.821779974679717,0.819881200169225,0.524635858871373,0.520783124428776,0.520040342531433,0.668127973138736,0.672880198776697,0.675855951394101,0.594633615811043,0.599209570237764,0.599030311268508,0.810139041033764,0.809015580548803,0.806831848613171,0.578883760228655,0.580790062286643,0.58247484955941,0.715172364212836,0.717998752962279,0.718324583880693,0.691385113792831,0.691984654648368,0.690896697899422,0.804571093722259,0.803850607522996,0.800321936915488,0.678914311704687,0.6780593093412,0.677184439312927,0.642975023086278,0.644586847487824,0.643714472238194,0.604005496712497,0.606396538564789,0.604491783663155,0.752328317995686,0.752075239420807,0.747871155838919,0.632639961852335,0.632938462819484,0.635133429963525,0.665413815360238,0.667361455730123,0.667563442546276,0.658640603785334,0.6598737016664,0.658688747602308,0.792665282097348,0.791687399065655,0.788457446244656,0.48589873918845,0.478791986462667,0.4748150158759,0.602920623533633,0.606464985784091,0.606723292809364,0.520782670235009,0.525341450020236,0.522647116627728,0.677450073633697,0.677848657658397,0.672832013857831,0.522881238190939,0.523886173212555,0.523484585157211,0.874734658348462,0.874539066874618,0.874582504042949,0.844383011379412,0.845128939093903,0.844046824076425,0.927209043740785,0.927287163526974,0.925935394482324,0.837520729778997,0.835930034764714,0.837611868185773,0.835052956179913,0.834880815172294,0.835293336931942,0.85638740796181,0.857151335972415,0.855943376102564,0.935328778422388,0.935358384337772,0.934217947122548,0.7268661071598,0.722391604469706,0.721351810089858,0.881562901641301,0.881668526643321,0.881390000589436,0.877775018278545,0.878843829774888,0.876816765015798,0.925525026674621,0.926091580441473,0.924890261479926,0.868953066402039,0.866901726899239,0.866344997608191,0.868350253315862,0.868767945488551,0.869073077304855,0.838133775101666,0.840054475119376,0.839518054226783,0.922266985915378,0.921779808202389,0.920317516255365,0.616473233499279,0.614742292815796,0.611942514354316,0.893470681901628,0.891655118207942,0.891512344706769,0.841494136115264,0.842343344358027,0.841596363600555,0.929095095132262,0.929285033058209,0.928065909269641,0.843162224715226,0.839805476062549,0.840456489307388,0.798368912123976,0.798011264432022,0.79752688311487,0.82209659030228,0.823871967510794,0.821993704349066,0.90764158591911,0.908189673800454,0.906394819116056,0.646581478800226,0.643452140766345,0.641176146996792</t>
  </si>
  <si>
    <t>subj_a07_merged,0.467270284632401,0.467884801550954,0.470115385801892,0.491393845187417,0.496877315527957,0.500019747903748,0.374649745269574,0.383958594706522,0.38598622045789,0.467993921039215,0.468919326095895,0.463285233253291,0.50717910242997,0.509361199700013,0.509144359408362,0.495010524711572,0.496241200967938,0.502193622592576,0.480370997466351,0.489182097868211,0.489084484362329,0.47903241452278,0.482692715473819,0.483158346125985,0.523372542938621,0.52234547773765,0.522356595084581,0.422006801241934,0.423937113631059,0.430698853286244,0.416521756836621,0.423203591954228,0.426947865732036,0.381966147533173,0.381257243615799,0.382861470390201,0.337835936237609,0.336073994888519,0.336015989993328,0.361470589272984,0.365224684641687,0.370355104843906,0.349335961391709,0.353607857141552,0.359199164954685,0.375477647496611,0.377348917419568,0.380548502238959,0.308255361135004,0.305718808915361,0.305818045443639,0.343542312663522,0.344092267404524,0.350436624976252,0.311932100849016,0.318411603769394,0.323403780405738,0.339501906972799,0.342299043185718,0.342333592441042,0.279229845048776,0.276566486858953,0.275408373681243,0.309830989320996,0.313450867808412,0.318655262272658,0.251426384973664,0.255883114223904,0.26169218665616,0.297586495928149,0.297819207203528,0.299393379019326,0.26980980395486,0.26802335848908,0.266920792528303,0.320752519866161,0.322633419341622,0.32360438436488,0.272582517447449,0.274788365086678,0.28111279734447,0.296932498748242,0.300338641533422,0.301455511492473,0.273775117337258,0.27543417010965,0.277364552434169,0.385665575820812,0.389220057519077,0.392328605915217,0.307078352884178,0.320775066456138,0.319632129422145,0.0451210058641537,0.0577155423759692,0.0561494365594523,0.365189516888299,0.364148954830206,0.363278024113795,0.404411757863745,0.411316802927949,0.410806096182298,0.424119535782118,0.434014468285115,0.436448187952336,0.272096474771186,0.27873020813065,0.276473300292001,0.412422916737109,0.413342973775922,0.40803605623241,0.399914360697754,0.399348095133478,0.39908642822507,0.414718905455506,0.41982016612164,0.425474580759754,0.389073062038015,0.387254108771972,0.386035917009557,0.250407131414512,0.24842479964949,0.243409979305168,0.281625994271611,0.280070541218072,0.281268877343805,0.291925508572206,0.297923076876104,0.301980430329485,0.226637448559073,0.226152662444355,0.22689733664361,0.278763280147637,0.279379819945051,0.273305135488129,0.279356449030575,0.279785426423516,0.279938990613501,0.273732109634995,0.279584477519285,0.284531752906502,0.272103684971213,0.27222183749075,0.270344237851707,0.281282642700281,0.279138517767422,0.274372812481715,0.286770224686986,0.283120211136904,0.283907876999991,0.286066764314522,0.285925411731158,0.292709488898095,0.21638692524064,0.214265961839866,0.218988311340369,0.524665020428236,0.527318945886132,0.525864079303828,0.606433082796924,0.611444851260407,0.614158854577318,0.570440709238329,0.576170512610727,0.57172418836419,0.510643169337467,0.510739621113161,0.507674648580316,0.323328124736375,0.326084621448832,0.325653998175685,0.483659126138125,0.489267600218595,0.488050460691603,0.41163922332537,0.415862983363802,0.413977711700468,0.357984159619027,0.362227466277238,0.361900804829182,0.377280193460981,0.380369579835467,0.379320528178289,0.560617917629773,0.563446534556592,0.562892434821763,0.498584008727126,0.501101973723393,0.499541362851756,0.456004550978059,0.456354297115534,0.454495994962322,0.304225720860405,0.308430784599908,0.30723968089766,0.501142187365944,0.508067004065198,0.507081417866621,0.395430292964557,0.397711998900687,0.396600609707066,0.362877305397702,0.367142886773741,0.367228727540375,0.270280456293879,0.273350547649216,0.272184537277955,0.447536820413563,0.450399536586906,0.449144104220445,0.378324727982554,0.378544558383168,0.379914144493661,0.308975444790411,0.305441845920836,0.303666658378248,0.577484726662596,0.577322074635944,0.574282426480574,0.584505270256367,0.590392868393891,0.591302438970095,0.589872556158172,0.595329688956962,0.592363553492495,0.59249115070535,0.595337296824098,0.591984209341803,0.585265276143599,0.585508378497602,0.584860259532229,0.646723054804053,0.648069601439054,0.65043215757792,0.654415859591316,0.659720136782594,0.657277545710283,0.614534356698667,0.611980292916612,0.609965886657666,0.598132426652196,0.599218096120495,0.597323734371901,0.658239414357513,0.661894922750041,0.663403175442921,0.651117426648331,0.65387091325406,0.652249811586746,0.655565616197304,0.656408660745472,0.654208778383273,0.37609485535151,0.376601338838371,0.377424282455704,0.396256078621118,0.398149243966988,0.402212041792731,0.441968929484601,0.444301946997223,0.442159794563579,0.4137991922672,0.409418492061548,0.409968449384262,0.850184520882033,0.849588747511795,0.848591586347109,0.858337984712143,0.858543236491766,0.857959383024595,0.867529013857796,0.867915305806898,0.865598312698288,0.854574276896042,0.854460576296604,0.85486481480623,0.899834476365304,0.899161403364198,0.898811341378729,0.88669264928338,0.886468983254123,0.886784123509856,0.888411756157197,0.889239072910197,0.888438836091891,0.88602518418456,0.886429046573458,0.885507317265701,0.861149607071568,0.859504276282074,0.86229848763624,0.868443421805634,0.866560926442717,0.86895892818383,0.888954869665572,0.886837684126663,0.887722171683237,0.838503319467802,0.833291232003186,0.835712731300912,0.904590626618365,0.903738021919592,0.903995641210127,0.898887373617619,0.899768850453679,0.899817013992362,0.914250160700556,0.914429273372875,0.913415930019026,0.913792784853729,0.913511099219625,0.913888702269231,0.854688169427857,0.853534643280491,0.854265749383217,0.862217197752155,0.862143217239178,0.863390451606716,0.87210006175344,0.870725656622097,0.87042595053,0.880390770213886,0.879416793021298,0.879885582166343,0.83803505073152,0.837912144849143,0.840473923313509,0.815152136106423,0.81518986162815,0.817764724778624,0.861433722974919,0.861556621480104,0.860749821780367,0.823901187706463,0.819599603810752,0.820015972662567</t>
  </si>
  <si>
    <t>subj_a08_merged,0.0397142305863214,0.0368007004466097,0.0372846948617344,0.0612645468895448,0.0585939469639593,0.057901867915804,0.0809231864194278,0.0829782315506008,0.0896238038214122,0.0937066149487253,0.103259051457285,0.0970881794489919,0.27098983463597,0.274486446773614,0.270158359250277,0.248473037710216,0.247797761678619,0.247122725043093,0.333818380110067,0.338554128974208,0.340927744037874,0.34053819070007,0.340134827663433,0.339493156379683,0.0457136706049828,0.0446887766580255,0.042141922747635,0.0727809472312189,0.0720276387613891,0.0729373208764364,0.0944715942671581,0.0918650878543472,0.094091345773611,0.0324822907201252,0.0366917639911289,0.0372739446248314,0.14559517910573,0.141900567812526,0.138056007564455,0.190156525275311,0.186548744784961,0.186740901449669,0.220494040351978,0.218678362633392,0.220401069289589,0.20883614287206,0.219632446774363,0.212196043169593,0.156075096990777,0.151087858876871,0.145538874685563,0.184602637938968,0.180952622537759,0.183870343322387,0.218008409682013,0.216753258242971,0.217864990302076,0.186792384130262,0.19321222862851,0.188868272158189,0.108166812764815,0.10202982421949,0.0976276461400311,0.162848162526016,0.159338079060956,0.162449734231621,0.205039126391937,0.201388069708678,0.202452508889951,0.160712645664071,0.168446466619874,0.163527028403425,0.224205158013805,0.219321087052205,0.215492260448649,0.254036539758716,0.24628925854626,0.246506100328007,0.297847836252709,0.297135862421645,0.298616075730024,0.194694745286549,0.200392221597319,0.193830809766825,0.445040822796234,0.436529380084946,0.435639859075776,0.458024117493451,0.460728332309892,0.459775146522812,0.445101685279452,0.438836614735122,0.438293599642858,0.436604970669288,0.443091331742185,0.436113475831285,0.515478589685294,0.511256810096549,0.507605236002766,0.511556335347313,0.513529828553316,0.510416317868713,0.484921851083361,0.482377476460439,0.478810908117007,0.479167536123245,0.480362875941094,0.47877728594839,0.40710281082123,0.405893084349705,0.401066062439694,0.485540356477038,0.48362758746242,0.478436422781152,0.424151799125306,0.427181759702291,0.422473662670293,0.353566007703158,0.354728272252362,0.344525319621756,0.349038767568131,0.342640624568256,0.338674073247989,0.408628775079641,0.40575392095993,0.401334294413173,0.357127388317263,0.35804626522342,0.357508517767344,0.271378104880807,0.271203374349005,0.2643543387132,0.420258271418815,0.414650686949153,0.410436120033711,0.457550674742892,0.453655591885326,0.450780066780152,0.414117811371137,0.414029037332408,0.41282424810871,0.324534541984225,0.324577591540475,0.315818232000598,0.189190674005048,0.180832624850023,0.1745850409608,0.270474990685971,0.263275600358061,0.254145506363471,0.246876307561373,0.246975787708063,0.246336980060066,0.119877239244751,0.114898402865633,0.107293693964068,0.564121747578045,0.562522314242334,0.561414480979634,0.590980828629576,0.591746221917306,0.594108681438557,0.571017676320838,0.567496675934676,0.565304264742738,0.516654568130578,0.522554469178537,0.519989275722699,0.376150002582651,0.37490732266886,0.369364682494459,0.419450423856346,0.416000541194907,0.41409850162502,0.444031447026034,0.441208535723336,0.436115384816949,0.3445456437987,0.340734613080208,0.337429895347177,0.478404520494572,0.474513465400778,0.468014992497136,0.51441967736645,0.509051152832902,0.509643812749892,0.504683390433204,0.500242610172088,0.498882033228665,0.360518673920398,0.356714987350366,0.356588411179026,0.436828188839048,0.43419801555241,0.4277282293838,0.461438251606527,0.45657586580319,0.458175014296216,0.458630467728197,0.454334612144894,0.452481460570023,0.3585592083633,0.353615368698838,0.351156651589338,0.262355308406718,0.258268844077494,0.251384475561047,0.313764104826893,0.302868437617793,0.297652324873202,0.361624852557733,0.357269190143921,0.353688194767689,0.147282226812393,0.132568718572947,0.130962896802543,0.669517657617562,0.669007716894886,0.668140447394107,0.670003105755639,0.66812956819954,0.665429391114565,0.646345354085297,0.645456690000904,0.643743156141923,0.598839548276316,0.595860326788529,0.595774319359213,0.716597249152731,0.715632587460969,0.716281233570672,0.706390436737385,0.701644075292888,0.699574201127105,0.688394232385476,0.687914877700783,0.688699859479879,0.608030432551006,0.605175364347957,0.604786627223554,0.717384560743164,0.716829361183909,0.715901861993211,0.692350247424046,0.688032120795349,0.686194016074335,0.69018746224008,0.690125330771349,0.690034035984857,0.64077795233387,0.637036562132274,0.636119009278492,0.411576049256555,0.409532155559833,0.411792150179593,0.415257500004453,0.41042488735031,0.406273790999739,0.452340612753702,0.450575369663654,0.451221088155501,0.389036730122525,0.372706137994038,0.371132458826858,0.894895777249674,0.892165792996985,0.891595011305703,0.89096496475369,0.89054730779471,0.890480117102224,0.919546909379991,0.917670980318819,0.91823904714709,0.901448981149216,0.898930554652473,0.898298438118539,0.894382150170192,0.89429810494125,0.89452092909291,0.910112949088598,0.909875110276688,0.910347987599381,0.916515850341795,0.915311103049405,0.915439500331797,0.922086788795154,0.92053659097616,0.92078141138606,0.851801906085956,0.848559754693598,0.848650343671097,0.828913765133814,0.828504629173777,0.826188221589405,0.881705380843398,0.879493291169381,0.87995631594588,0.853321417109309,0.843667772390186,0.842801151255658,0.923000902803348,0.922102350360435,0.923021625880214,0.923122480289495,0.923201407574738,0.922931058035136,0.930876007352719,0.929436878141246,0.929588092612813,0.937220546311318,0.935927582917288,0.935351952245393,0.830877350466675,0.830501873982483,0.833014468993034,0.827235420266711,0.827489002732986,0.827417972428371,0.880028822322686,0.878629446608805,0.879473605159045,0.880285983219379,0.874870071617975,0.873600435611793,0.767630935772943,0.766574904972546,0.770874018918668,0.777980963291576,0.779943400297277,0.779782996792103,0.826974611497628,0.824351261962583,0.825297302086364,0.836404350606111,0.827665786182513,0.826764327837231</t>
  </si>
  <si>
    <t>subj_a09_merged,0.358700690538685,0.358029335347193,0.359000380143861,0.386450377522947,0.390647559787829,0.389282494457653,0.344849207870059,0.349039594956204,0.345278666821216,0.234196524443585,0.235735277042252,0.229199513005724,0.356535570489034,0.356427731036504,0.351731651861596,0.300786086542846,0.303316255785185,0.305757850255271,0.322243276718164,0.324001849797955,0.318989773591532,0.292167348532299,0.294386110479862,0.292217283634581,0.278138203739357,0.279197034885139,0.273459535613029,0.192130851506794,0.189314182474973,0.189686939906511,0.206819357536162,0.209766612495348,0.206762655598058,0.136849898492765,0.138455492724478,0.139616761647572,0.223577042708775,0.226417282352687,0.222201920346208,0.248889966335767,0.247251147754196,0.250762128470575,0.208224192935416,0.204654846995324,0.201116271151999,0.130381726378598,0.131193380882604,0.133187763779131,0.216166275714691,0.222297953011908,0.217702989411997,0.214229807275545,0.212065250961481,0.215878371045009,0.184818597339187,0.180161214970816,0.177152720497278,0.127896986775599,0.127712405019309,0.129553366126599,0.238317759499102,0.243325525217566,0.238285505704382,0.200042218165945,0.20010368620108,0.20239105136201,0.193498268350683,0.189515960445957,0.185737987490409,0.127856604030634,0.127899864499801,0.12967908607608,0.165141671479549,0.169143784892885,0.166041902118391,0.194661663252881,0.192890355865185,0.199317316664412,0.16740187726441,0.161172596871764,0.160767641523351,0.117959135208607,0.121479341287861,0.12112072173719,0.477172492698273,0.476986077359038,0.47770693289148,0.370681963284386,0.368577877308702,0.372789580274844,0.465419186253741,0.463710991041242,0.467025613287009,0.325193871264435,0.319373052338184,0.316029753969732,0.344275956423241,0.343769414509111,0.344397646235207,0.237224153967535,0.231602683058163,0.236018578229755,0.362319893996029,0.355639999228209,0.359155632628086,0.247677904152887,0.242919475158247,0.237924698175168,0.222868963879791,0.222807577797296,0.222026382686118,0.220166664739018,0.219158098105628,0.221813008000639,0.347855113632158,0.344036589050775,0.339806626269958,0.205116895959981,0.196803331955777,0.191737912711748,0.137978651248314,0.139418761717232,0.138653953279323,0.0965644894768171,0.0945781942933405,0.0990045545575657,0.233747156617248,0.228509426103947,0.2257061142138,0.0949809834831531,0.0854191901999685,0.0801811312617819,0.202110120466352,0.203558913049944,0.203596979183461,0.170461244315801,0.169961907918509,0.17326175226329,0.295438959404308,0.29103546092181,0.288624475936895,0.137531917702026,0.127812162592691,0.120703101889502,0.0280821146546623,0.0294004268446278,0.0290923063016995,0.0795274275420098,0.0795075886384781,0.0821397976830904,0.17302284396854,0.168663086580979,0.163958500427283,0.0315069780215911,0.0219723164124794,0.0212176682605953,0.711242883761104,0.711275137680821,0.708784452670464,0.683610876429525,0.681888897602307,0.682237162006995,0.693049634037036,0.690151513032189,0.688771552827799,0.627823838067266,0.622090362836566,0.620129614530399,0.438717514739909,0.43533809984058,0.434675741185612,0.431385164361584,0.431363678039272,0.431739291540834,0.524155313894868,0.521400477934572,0.519620602414456,0.418196238734348,0.408910544642043,0.410138893376798,0.512759987057415,0.510884853744651,0.508553794967358,0.502866336969901,0.502777179326839,0.505151362706327,0.569547253494278,0.566311970077389,0.564828247953443,0.497751001515718,0.490488016960389,0.491850820360777,0.521047621547893,0.51972911590635,0.5173192354131,0.482343883152804,0.482133756460529,0.483584663397464,0.566330925814058,0.562085293788653,0.560089420564421,0.476443568410888,0.467553365382328,0.467923663830862,0.26163337607216,0.258388107859181,0.259263812504681,0.291313451982441,0.29195569889776,0.293455836688656,0.342668599626329,0.34401862020248,0.344626605540542,0.233286998670504,0.228149331030738,0.229836546267625,0.586474376036918,0.584181496774931,0.583653222601229,0.588388053146671,0.587411268575597,0.587197409383252,0.619944256180897,0.618864575981698,0.620779593019797,0.546788065340387,0.540163162453983,0.541536173462745,0.612207194648289,0.610907329309155,0.608377484243279,0.634053725171325,0.633111173889425,0.633212065057016,0.645351367135246,0.643510359071126,0.644760907445505,0.588333268988261,0.582121985613096,0.583530131266924,0.672893633036584,0.67118122764462,0.66865603808882,0.690257665275595,0.687334198711608,0.687593128060273,0.700293430460532,0.698093833891749,0.697913265139058,0.666689574721186,0.660193309666173,0.658780544936901,0.289036743845957,0.288134118337404,0.289938184879662,0.338891294771361,0.341225274450008,0.343240483062538,0.332892006928399,0.335053985613271,0.339205524828023,0.249771602000514,0.248621928642536,0.253780015372696,0.918781899373507,0.919191986049419,0.919176317635786,0.907018379422662,0.906482276708914,0.906245400265711,0.925039011523048,0.923949671633304,0.924723205680761,0.918458949832869,0.918523139758529,0.917669010071525,0.872608395344999,0.872433158841363,0.872264301604667,0.885716032808292,0.885599134864123,0.885286333911027,0.90211186989633,0.901884131163275,0.903111422794853,0.884269534181763,0.883774841241339,0.883205270670031,0.851501918234219,0.852348251118975,0.852705679208096,0.871557568731124,0.873269352006677,0.87426947976064,0.856373041102822,0.857305803445302,0.8583719828286,0.838445257642879,0.839743003066257,0.841560398937761,0.894339761615684,0.893953101931476,0.89335325707763,0.892482711186643,0.891527225365576,0.892108804024056,0.913284845331688,0.912325195006967,0.913159529825827,0.902463449833248,0.901926334552967,0.902188094732436,0.829346573813456,0.830407980264362,0.831965033617941,0.839938154288994,0.841441293133554,0.84232423734602,0.844081832283619,0.84590356855575,0.848019945145344,0.818961913344822,0.821161328769783,0.820905243209094,0.708657275565212,0.708758658341178,0.710310786389827,0.734479783095112,0.737183109264806,0.738865390402132,0.748073245776316,0.749640643938077,0.752929167480759,0.706903941665679,0.709776243199139,0.711833635733577</t>
  </si>
  <si>
    <t>subj_a10_merged,0.434067014372413,0.427101227700309,0.427423951114275,0.652295485269174,0.651311675867879,0.653560432589791,0.399693798348257,0.387796104292322,0.383339032549532,0.329238230961563,0.324833062121279,0.325565705460658,0.41210203034048,0.405245686901435,0.401916428436189,0.586736514011361,0.587459227275283,0.587245872916101,0.49965273328759,0.496297377978875,0.49373055345763,0.343717118315732,0.338507679470351,0.332405180242436,0.261200853333509,0.253517252731019,0.249299356844797,0.348076876023095,0.347115960317506,0.346477468514848,0.279416454659765,0.271895047537559,0.268629340294816,0.142599329655558,0.132758873304201,0.133160019788015,0.306984679882125,0.299254580461952,0.295063059049766,0.432854664623929,0.435272020736765,0.435284018003622,0.370317190484417,0.357583080721382,0.35158863195891,0.268069433544811,0.255457024491395,0.259041684647485,0.29048128477768,0.283782819737804,0.278843954442514,0.352476878476862,0.352225766768638,0.35210769151046,0.355441877942662,0.347032169863896,0.342958166916855,0.13547771158134,0.121651887665462,0.121760570620601,0.276000370120356,0.268974919427549,0.263828632149297,0.38835563306543,0.390864891999006,0.39137553366977,0.331914319654855,0.323273028173183,0.318088105476818,0.028985419269923,0.017988883421469,0.0196083230168507,0.361312793927628,0.357559413116595,0.355250886756084,0.390432096957192,0.394336847682658,0.396151152152945,0.46946590032491,0.464680734399633,0.46007769988912,0.313995064403337,0.307225190029153,0.311429078617187,0.565623999450514,0.569372420070423,0.568972195685558,0.610642079294996,0.608903474861977,0.608887018610644,0.523297555180798,0.519178851083386,0.518671577556645,0.489169540135781,0.493882592924975,0.498347108317467,0.599771402743884,0.604311530646902,0.602824358890495,0.543569520360075,0.542292714746166,0.542378092348459,0.678373131620814,0.676239266283693,0.678403779957043,0.569795339872911,0.574390008978384,0.578325293037957,0.514248370162707,0.520576792116413,0.522004375766744,0.503370981310169,0.503135154368147,0.503568925422532,0.553047323080702,0.550722076538847,0.552546836062414,0.332091730217328,0.337898148269732,0.337276377181887,0.473394902301552,0.481307137081002,0.483576559260257,0.419881265497209,0.416375467141551,0.415716572677722,0.520088392104962,0.518148611750239,0.520177985994664,0.318861963378155,0.326686235346275,0.327733470388797,0.506134854579167,0.513590533777891,0.514312277029144,0.468069752768635,0.465514422351473,0.465702503062703,0.571294391156068,0.570193802077242,0.571992751764363,0.302142803901332,0.3063259261407,0.305689096766492,0.343925948107444,0.349203200743296,0.352746704794152,0.316419894707648,0.318355273361547,0.319789344075657,0.288601649116366,0.282097836112813,0.282201967822411,0.082858918163977,0.0845666162130559,0.0819936759733969,0.769619651247848,0.769886111621569,0.769432271358967,0.726041405935007,0.724121091823475,0.723780770157983,0.679863809217057,0.680260331966779,0.678892574509826,0.693115440130954,0.692072055818327,0.691804520058488,0.579514784537824,0.580896736534026,0.576434380259517,0.529811901202708,0.528795857112826,0.526163330182192,0.548923424178339,0.545178024185563,0.544648009045968,0.488857410451916,0.489369911985387,0.489046909602524,0.595188068836506,0.596458245689525,0.593216837057315,0.5255617403209,0.522775723061436,0.519165601221615,0.548865277908505,0.546501971875755,0.546313724440364,0.451749268929753,0.451140606953901,0.452955440847515,0.555544423673353,0.555509562328505,0.550960944621283,0.474931131667743,0.47121479360532,0.467958821368879,0.509003567895986,0.506486377173475,0.505638054400547,0.349344675228064,0.350822131886602,0.35189429986661,0.382105686672569,0.382432907576172,0.376922503005957,0.338218136133764,0.33839200765513,0.337563801439716,0.400600377354479,0.398553037826856,0.399218832192979,0.222715071097943,0.217735380670218,0.215874240108373,0.681074696685205,0.682256721045475,0.678525457112628,0.593486114430734,0.590018575072395,0.586476296267395,0.673676842311524,0.673759907317301,0.670287035874628,0.626834118242673,0.629173907857313,0.625113956341953,0.710506586293864,0.710307826512126,0.708576354607484,0.631050730835993,0.625780005891631,0.62174761375006,0.70959246569761,0.708311662738249,0.707204335098436,0.681315591145007,0.684454750666486,0.683965521182213,0.710575703977319,0.709803687376166,0.706044316808151,0.606280298734396,0.601509935908542,0.597233513808395,0.723290652136404,0.722469873170064,0.720887727629736,0.597451972312103,0.599402875995019,0.597757554543703,0.416293411058918,0.415176650826688,0.410253499990142,0.298336124613608,0.292886767596183,0.287778874219954,0.337175079337487,0.333797460789379,0.330421164012723,0.271173531097722,0.267114887861664,0.26141392026958,0.912781439793188,0.912898860121466,0.912238247140817,0.906438364967348,0.905258055044743,0.904630834395025,0.887881087447508,0.887073696871183,0.88624924483873,0.883673320575707,0.885030436423252,0.883650411848605,0.939824942887994,0.939251228490691,0.938883974193298,0.896747068046576,0.895871297131724,0.895099534729794,0.897616246107595,0.896797944178023,0.896548781428355,0.82827444641287,0.828726830251843,0.827429970966451,0.865749449388709,0.864069218416606,0.863437963637347,0.825184404651985,0.823799926531489,0.823311374919704,0.815041419362939,0.811522348059874,0.812066392056262,0.728965644195682,0.725318999246454,0.724395832045144,0.945356178510218,0.945136426730765,0.944953712447867,0.926918890059415,0.925693377838589,0.925227077482967,0.920980415047953,0.91989131443777,0.920112961791711,0.873530032391273,0.874310095977367,0.875304792497639,0.818195891573125,0.81750187403495,0.81571396276787,0.798418186560615,0.797548213203177,0.796588501916857,0.736091435442865,0.733830633082892,0.733111577719692,0.63448668093126,0.626985777538828,0.622422058005672,0.840823783801673,0.840464996109409,0.83986399313893,0.788262478804022,0.787373907186072,0.785543670984586,0.715737219687327,0.71204490777097,0.711556361970986,0.534731207156648,0.529485451295244,0.526151088302102</t>
  </si>
  <si>
    <t>subj_a11_merged,0.323237183800145,0.323460235280854,0.323517287687571,0.321794595678584,0.32119337980086,0.324311140161371,0.271598972079438,0.268724754127517,0.264568327953147,0.357385882669267,0.357577646095057,0.358914432884235,0.130701133673316,0.12647790846979,0.125231105342687,0.29530549277372,0.294390777553305,0.29587077642262,0.281334343285843,0.283989762291379,0.282842874142849,0.213088644957636,0.208121582802417,0.209443980192643,0.186481247383368,0.183743847127625,0.181915422249321,0.289609684903934,0.285784715382718,0.28560653433202,0.249763835377698,0.251436226511614,0.247448528490338,0.247543922669012,0.246339184596567,0.246394786173858,0.125268981573423,0.125965792223656,0.123236792507889,0.182542451821672,0.177020767386461,0.178268107725845,0.187396216222396,0.18549602365082,0.187129795505851,0.256052464471069,0.259950406205396,0.267228643827146,0.150314006473425,0.151435340529499,0.150098074862673,0.241198141705383,0.240172681469251,0.242567122241236,0.238804215318189,0.23916657618917,0.240478932376088,0.253946935697545,0.260678755203982,0.264870368074256,0.115050748555522,0.11498906420358,0.111045043363765,0.199697329944815,0.197280092143712,0.200046703567768,0.16138289792055,0.1586349919658,0.156875287898283,0.154575059236845,0.158276377302256,0.162635450181505,0.0738562122220753,0.0763218553543328,0.075846710944661,0.209669916767068,0.209630675450498,0.212106235779767,0.149593988737459,0.14759650542376,0.149899343509052,0.157529507996304,0.160890570337557,0.168565678826485,0.265606373187639,0.268046634696853,0.269282184884625,0.368293855974612,0.370612060348195,0.372469702374006,0.338336338000585,0.335221055330048,0.331748830257676,0.304178149514808,0.310392289556781,0.309507900103463,0.392236959143575,0.391767662062542,0.390116265575496,0.493862373613971,0.491343120019212,0.492115385819268,0.471496969882729,0.469014733315479,0.467643474057351,0.464048288438824,0.464922536884636,0.467358393914415,0.418267004023738,0.41750382257433,0.41651073326165,0.435607508757651,0.437412230239956,0.437846005848062,0.484187216267181,0.482507167830513,0.481366432128236,0.513977144086263,0.512502982970366,0.516961188628171,0.303717989285384,0.303336194703994,0.300525712121974,0.404098445896045,0.406160309828635,0.407217044735491,0.404349726915947,0.401020806711254,0.399270353121812,0.452400177126664,0.45354979388429,0.457159062349203,0.278412144239714,0.277279375301096,0.275242567505823,0.34284287962252,0.342908472413409,0.343784078529374,0.278566095054653,0.273309872878956,0.270045305494805,0.360537326894508,0.360449638533574,0.362175223512328,0.257766659529898,0.256077141468113,0.254180319819453,0.271575927352766,0.276572033874473,0.278699516189762,0.340394267902451,0.340382298120638,0.341147433258664,0.361099038469841,0.360934143515578,0.36806551805754,0.32573355376552,0.324057169425104,0.322597674346452,0.448552087213083,0.447230636629742,0.447403070327237,0.424550618896908,0.423478814467495,0.419065200139351,0.431126832827872,0.427274796745588,0.424656157117401,0.295337036363513,0.296280808322689,0.297058636485804,0.30283360149378,0.302165554116251,0.299450749574735,0.34481505343945,0.345707380821634,0.34868279964243,0.312906879179237,0.31523494689925,0.319484768490672,0.348271380709799,0.352261997495573,0.354096177011841,0.400513031619444,0.401490102449063,0.400358510105363,0.431996701434819,0.431942815672124,0.437057754537203,0.315515402577066,0.316559040484135,0.319413799217063,0.200644726069855,0.200926683309644,0.202961269205805,0.285853924207839,0.287333339611808,0.287837446879597,0.275881617151029,0.271549382496113,0.270535243203032,0.18751593503289,0.188209781261658,0.184509618609493,0.222595977477181,0.225541004798108,0.225473534377079,0.242294278407868,0.246206481791423,0.24685784748755,0.295356507886964,0.29578683153855,0.302916203219092,0.198519074590055,0.196340164052152,0.200745240815786,0.308033682736153,0.302760307042232,0.301209201555248,0.421698337140634,0.420291309687126,0.419922959095318,0.49077987888358,0.492020109303497,0.490926824189921,0.478840120193762,0.479926746278883,0.485658430205088,0.338782558445064,0.331615030137781,0.331404582253031,0.471368414704947,0.473983311834275,0.474967149290168,0.518559158805353,0.519580889771193,0.517744018594202,0.450665603897556,0.454874797004278,0.459264208356954,0.324717865921982,0.320361264445094,0.32077342066983,0.400449550492393,0.401290445222463,0.403219832930732,0.398778629327241,0.397039256869526,0.3927335122411,0.410974255329784,0.409005300401689,0.412003692302222,0.177199846542716,0.170007787515831,0.168911382568711,0.283773587990844,0.287761618462506,0.289014730000635,0.37946111568167,0.380275065575342,0.380586767727685,0.26214673914796,0.264817205903189,0.271823866577617,0.816011640026583,0.814408836221809,0.814980258551546,0.731584558891943,0.729959026829652,0.728024314588353,0.786760007165202,0.783794221380176,0.779955892901567,0.829400455315143,0.827866531274036,0.828187534141314,0.644232525503046,0.642936103962128,0.642398818847038,0.593587899178973,0.591115047064068,0.590554000539271,0.643731781352479,0.643365977805721,0.637259328592847,0.630689747298054,0.625706934534134,0.623687250241455,0.83880860560215,0.83590712213533,0.836374551546617,0.71118609101382,0.710899161436542,0.709509888602445,0.789157860151563,0.785585376416243,0.781401878421891,0.817160228092841,0.815595029236892,0.814592839245093,0.663923462094111,0.663311462365995,0.662326469118242,0.662853130105217,0.665980559627248,0.665884431917692,0.63252166955226,0.630482989187435,0.624431369645897,0.649403600523335,0.646799187339142,0.644819833969018,0.769608444601773,0.766810739837348,0.767918982745508,0.77845804725926,0.779275906675074,0.779410221832598,0.811338100320215,0.808759013497921,0.80665966370215,0.814212215710449,0.809685065013368,0.810052363710381,0.568879216405404,0.567402146923973,0.566343201057676,0.603893978577802,0.605834073245765,0.605281963414545,0.564114791313353,0.564535469208933,0.558353620707237,0.595569109694468,0.591713709274088,0.590060285860193</t>
  </si>
  <si>
    <t>subj_a13_merged,0.806246700157197,0.804979238099936,0.804220522209929,0.815631728357918,0.816194498872566,0.816766726359317,0.779342613095166,0.778727728704164,0.777568771104651,0.744230256434325,0.746224653796235,0.745997779875478,0.78550254263417,0.784611635996002,0.784094267659582,0.779981173720021,0.779782715296295,0.780635249946841,0.745149246258189,0.744354719975413,0.743762314276792,0.695116035812729,0.697227766880127,0.699290981315518,0.696457572920975,0.697359281416484,0.698178422813315,0.714602357345198,0.715724579846988,0.719340360418532,0.65293645236384,0.654224174769747,0.654622107756972,0.663525228497767,0.667129676194217,0.668926241803344,0.543567908813385,0.545278525304795,0.544317341266491,0.541678951403143,0.542552213746856,0.545963098869905,0.472394089949241,0.472876602760324,0.474898440926474,0.542628318640342,0.542776588013021,0.543930220146668,0.513481330898125,0.513962488526431,0.51121061924908,0.525960293920202,0.527541293124942,0.529547890267219,0.4026095497358,0.404918228880881,0.407261933678636,0.467155746560443,0.469021933305811,0.46988501213332,0.525781606261356,0.526181511872804,0.524961712714186,0.478769467339652,0.479032119316542,0.481286543417751,0.463267265580121,0.464853036052571,0.467512593474557,0.48304553970909,0.483952691258561,0.483546742588349,0.50406004657909,0.504014423958966,0.502219796987034,0.502842680298562,0.505059246278047,0.505985376445088,0.392358790183977,0.392760859858695,0.39458169239283,0.487107460750012,0.486128994676701,0.485903680469383,0.802304191902329,0.802413828811286,0.804342749120669,0.770078003840685,0.768803232319054,0.766972312957107,0.726187416789012,0.726802280387484,0.728615220412488,0.729586259798995,0.730588913710031,0.73079502029597,0.782560765058313,0.782003997701917,0.782618611114383,0.770460257648163,0.770781221741711,0.770328921692409,0.70130414753563,0.703932200245819,0.703247588802486,0.697789446793718,0.699689214569281,0.701360735568858,0.671942906209421,0.671200182245804,0.672311480321098,0.647623275821117,0.647333878485183,0.646224186314748,0.610629515878883,0.614862467140455,0.614228921834702,0.672844623553426,0.672838284724858,0.673670857674453,0.607848316272513,0.605742450418039,0.606858246890416,0.605502203779346,0.605665676802166,0.603565730866406,0.538770094284615,0.543572490730054,0.545923105368213,0.591336189957823,0.59156687851811,0.591096485020082,0.615827841994396,0.614467836456461,0.614467869304739,0.57237373644339,0.57186060937888,0.570275616190216,0.580287334197673,0.584915426849823,0.586495184909932,0.595030513037579,0.595194380397786,0.595165782185989,0.589740099613754,0.586959494116943,0.588518337914105,0.558894733113494,0.559576119066323,0.557300551395855,0.512717263977665,0.516802985851682,0.517028400751864,0.621201502593944,0.620543187823749,0.620448888080554,0.787894559887199,0.787448567852503,0.788748932681304,0.79576236889616,0.794028302140987,0.794915734708467,0.747506336518151,0.744624211891983,0.745225404115485,0.711964905600352,0.714823021607446,0.714231307213384,0.593464603312517,0.591966493126948,0.594035256157712,0.587172730439143,0.58661759340784,0.585469699825928,0.518193345050295,0.515765712803775,0.515484083889708,0.572383784283271,0.573607496180759,0.573686199768801,0.596467526811687,0.593095146832541,0.593980488610049,0.595143561995451,0.59371200340119,0.591188233680914,0.541466965572554,0.540192551706432,0.540649293514068,0.583898731114235,0.582993298748236,0.582377653207747,0.584748034871984,0.582869581223989,0.58436333318153,0.54585144006332,0.545153545886623,0.543011655870338,0.546400252869622,0.543886869849702,0.544477567305347,0.551280530913223,0.553342721073192,0.552654551835021,0.508571004322795,0.5042517577449,0.505718498407023,0.504878962685522,0.504485316504786,0.500154320313558,0.433327518798739,0.431307148157716,0.430223898716792,0.496028970006749,0.495896550136443,0.495796282837869,0.76892859241128,0.76940589110201,0.76806045477176,0.762008149514955,0.764578515403555,0.762658182159201,0.706279949338903,0.70451529162135,0.702349563723808,0.776360858334478,0.773164712710768,0.774008907931742,0.724262527970766,0.724776435972386,0.722795166015183,0.722085740362505,0.72587087610604,0.723116556901072,0.677272922174891,0.675518928277846,0.674700737074822,0.738268356604653,0.734569326103817,0.733584241360588,0.718876622974296,0.718615155497427,0.717546792239595,0.69840975722877,0.700294048134272,0.698337034316569,0.696660706832446,0.696159306793131,0.694889780216789,0.746802381255777,0.743312813749674,0.741248282313408,0.614297734929628,0.613611221364961,0.613192898824957,0.598182233810791,0.603365484771303,0.599462684359696,0.516320865491385,0.516151559817,0.513315480188741,0.618164312053557,0.613403584912458,0.614560991674335,0.914776438962145,0.914459692462954,0.914351024400535,0.914132838276521,0.915052923848477,0.914185169552827,0.901640626476409,0.901901810365383,0.901167303063889,0.90795520543688,0.906951603465843,0.905874535105892,0.885513560211526,0.885509103976069,0.88451051987265,0.892025432026064,0.892049311189487,0.890796303030425,0.902657148474442,0.903611268019203,0.902874479748203,0.903641685987223,0.901910144742255,0.900151350841409,0.900454723458455,0.900133516814552,0.900907440144003,0.898326603822295,0.899123683565892,0.898346668354419,0.886476500596763,0.887284758191327,0.886405428498855,0.917543605748969,0.916823763458867,0.916411268392002,0.894569112595786,0.894403068126772,0.893389784553895,0.905074401448845,0.905974297795248,0.904712655263217,0.919135607826421,0.918822547952168,0.91830077970559,0.916838737258596,0.917483297970529,0.917461222729692,0.919981449675858,0.919787716853159,0.91999405041734,0.923117536917115,0.923687719928861,0.923094436419669,0.902870422993415,0.904636511602955,0.903546311518864,0.904712900078938,0.90492917069867,0.904881225881804,0.854207994763034,0.853272761376662,0.85302091420841,0.871441142412384,0.871152470995909,0.869568532604956,0.863184969685176,0.863435246324472,0.862180524367178,0.872615240402434,0.872296144404938,0.872940384093612</t>
  </si>
  <si>
    <t>subj_a14_merged,0.713118383942155,0.712164501445559,0.712586467864906,0.676371448943706,0.678200342584208,0.678983374879443,0.677512891846883,0.680253338806447,0.680620139752607,0.700540513128626,0.699097509200953,0.700594762381783,0.763236526704098,0.763385871364351,0.763915841923962,0.73256451321632,0.729424490017486,0.729781763643749,0.7688904667148,0.768691478306464,0.768566669459643,0.68553561738383,0.684436738849458,0.688291985355144,0.563602000968185,0.565674622883309,0.566637502255529,0.512535909236544,0.512673197244093,0.516648142671945,0.575210137619018,0.575974626149889,0.578014817111792,0.582330537711557,0.578647634673614,0.582464755635907,0.322155997511047,0.322597595187393,0.322481891213091,0.27723760704832,0.278554638615417,0.282710166385203,0.355248562200218,0.359388752213746,0.358985852554503,0.397911434357805,0.389573770802555,0.394577160277818,0.368353765965779,0.369967859876463,0.369753032852504,0.333847157178796,0.3366541949973,0.339876357438901,0.398276823915993,0.402774693527215,0.402173124684485,0.42129745421829,0.414463530223264,0.421383352224125,0.342053685905717,0.34322158736247,0.342101956448866,0.294836256767968,0.296808914094918,0.300418614489931,0.385710172347625,0.389762877761118,0.390801230282858,0.397465588791388,0.391188335312338,0.398086012209952,0.322519439657318,0.322913917654575,0.321941303593842,0.291014443593393,0.291382717040174,0.295531995813227,0.35089786804475,0.356311974679781,0.355840868795526,0.382758794944234,0.374031839076661,0.377589203417215,0.649749689599679,0.649363887815054,0.649875402482369,0.588799412319513,0.591004611339846,0.587875762216678,0.581114020168793,0.587414535978374,0.585422425540383,0.551151502614421,0.551274109430971,0.554917389199962,0.770787328836908,0.771686852920919,0.770618199545687,0.729939662544679,0.73018945031339,0.730989981314657,0.729800893688476,0.730909777076905,0.731644783688143,0.791954510089226,0.790458638955945,0.792601005519184,0.632065901379498,0.633913894078104,0.631552405000685,0.614915124849209,0.613761335143516,0.614495467788781,0.63217278291722,0.633849566335056,0.633761035593846,0.695336362961396,0.693748482195934,0.697800571834963,0.587442950934193,0.588479874467064,0.586599395545484,0.565816240888689,0.565398235607187,0.56521800326741,0.552908377557284,0.55678402931606,0.557167506830266,0.637081916881066,0.636425036779321,0.640816631943191,0.587692655529116,0.587175581458801,0.583476875024229,0.536746385823853,0.537302882419366,0.538648541325203,0.587675929007728,0.589925087556255,0.591762480451027,0.670904879815532,0.669351048550619,0.674130755690082,0.556520064345992,0.558593532584337,0.556488222093407,0.535259816152306,0.533616159933992,0.534191592242307,0.550932212486043,0.553989076792935,0.554914746805053,0.618011878490052,0.616851261059844,0.619534503775713,0.774824470851605,0.776522872647634,0.778216504488321,0.73105326255307,0.734004379499423,0.733978911124681,0.743970843711327,0.747562132792078,0.747143003401539,0.745965006978708,0.745345356961694,0.747164903960947,0.539360304546276,0.536898600668254,0.537349032881162,0.530238050049314,0.536597638521599,0.536685562819217,0.52152616993906,0.527530616218766,0.524879046719753,0.553172480039511,0.548458992724135,0.550320973218294,0.632414230117849,0.632280278129072,0.632509352428647,0.609509087582491,0.617308946846391,0.616419064943197,0.621901156113036,0.626733890852601,0.624860096458646,0.658326522720986,0.656091442497799,0.657487815520975,0.574109776453957,0.571810006952176,0.571043563057974,0.54641021436972,0.553863182051761,0.553475420733937,0.590095315798851,0.595140041092608,0.594196089546922,0.620062226934776,0.617748913340199,0.620081477880458,0.5036419457899,0.501743531906923,0.500569730870456,0.481102137371434,0.487320240185966,0.487142819771601,0.502637478662222,0.508503644803232,0.505849543735504,0.483926610306557,0.477630902706432,0.478593223908897,0.780226747781648,0.778588920725305,0.77722480550886,0.76823416661639,0.768556361638244,0.768219601882775,0.760234044848336,0.762046779933212,0.759012864719202,0.803870415682178,0.801161140513892,0.802484923748214,0.794480546720617,0.793990221404539,0.792864323022549,0.777997363172194,0.778902098518856,0.777869755299863,0.765059710274803,0.769130954687528,0.767793735832993,0.81953263757193,0.819168564936795,0.819877109871516,0.793417854873586,0.78990192000405,0.787547301807104,0.814393994746775,0.815677855353627,0.815340641122421,0.828783697871293,0.829760406294663,0.828695755161771,0.867566340209367,0.866250795791464,0.867488064910181,0.640653300938571,0.6403300555141,0.637647578628125,0.624503160401143,0.624684636789885,0.623824138580894,0.641946487911328,0.647701567086709,0.644960396216927,0.656463405171305,0.653984317172321,0.654705574864639,0.928955702834393,0.927100911429823,0.927023107767762,0.938908535172852,0.937867862929794,0.936751984530009,0.905690563147595,0.905705073540958,0.903663674577553,0.937710453070901,0.937601650326978,0.936581660349429,0.9109301561003,0.908950982869995,0.908786517738951,0.887145895523189,0.887749688693486,0.887546986658134,0.943505130145573,0.9442435949465,0.943378605980452,0.953572176129636,0.953224466801675,0.953345209122546,0.913402327870609,0.912705379618158,0.912193676303925,0.91453032944932,0.914305697027039,0.913421132564615,0.911709976524134,0.911677322653362,0.91064260084907,0.923662774633145,0.924596399047418,0.924279184575561,0.894501288051886,0.89064238951956,0.88984884648749,0.915178553586084,0.915686828394477,0.915143902120322,0.939911092079453,0.940393744876705,0.93982926227989,0.964237103760416,0.965088197342993,0.964495300500557,0.915997800921469,0.915555960309495,0.915454340492969,0.926806962445367,0.925878422267615,0.925299756087318,0.930049689185842,0.931429527822488,0.93010377391518,0.895522769203078,0.894306699741149,0.894197726474352,0.802963737264331,0.799907067842754,0.79881376429203,0.82551111186068,0.825406689776856,0.825101960651946,0.8648737283762,0.867027671506206,0.865884554963435,0.857283443573983,0.857536035000469,0.857899660057984</t>
  </si>
  <si>
    <t>subj_a16_merged,0.868895147160452,0.868428341542912,0.868824497589623,0.855038976914617,0.854101717746737,0.854750685090118,0.949330888206298,0.949699477082024,0.950502413375224,0.435894921458811,0.435981681987729,0.438566126538161,0.89882279741295,0.898272421818026,0.898368581496378,0.886622838330037,0.886485397157794,0.886223937216993,0.96163796458368,0.961835367791057,0.962501170274028,0.531051575640478,0.529240101992605,0.527491010475582,0.750661944935844,0.750404251529491,0.750989150749762,0.718572358755319,0.718425657514975,0.717944742320387,0.890571476225035,0.890946145068205,0.892708091173916,0.293604562300664,0.293620270293391,0.290219476427885,0.772182111068153,0.772219175306823,0.773161476845356,0.728945271084841,0.72721791342943,0.730431020018113,0.87319037918212,0.874300686269776,0.875837696377596,0.294878070700364,0.292849730905974,0.295476205318223,0.775754214078671,0.775548639882767,0.7766494117564,0.726806493325263,0.726132645277803,0.728360551331952,0.872920033331004,0.873626405815192,0.875658840169025,0.357809932613477,0.353402247488667,0.356495308145374,0.755063679131845,0.755094741298949,0.756344713887399,0.702824406566904,0.701790939211507,0.704249587308429,0.865688435555165,0.866350918443839,0.867853615112064,0.279638235072568,0.277166559532414,0.278446405138965,0.696206206124082,0.696083697246605,0.696154225339852,0.642821945804636,0.642904685122871,0.648275399291546,0.826480201134836,0.828321949829005,0.830918069296293,0.301033677314155,0.297950478323931,0.301712663663298,0.927989564112965,0.92805654878582,0.928137067485101,0.919730991892372,0.919361812553143,0.919669852122695,0.967223247436787,0.96732028038472,0.968038554689455,0.563673573384473,0.562887367012503,0.565222721156415,0.859632754760725,0.860500480870713,0.86033899354692,0.841081621119302,0.84119706337665,0.840508970025728,0.928587988356799,0.928596543317846,0.929799058164919,0.594967368201966,0.594524881893467,0.593450336566416,0.824346931903152,0.824472009348586,0.825569542253284,0.794603205672966,0.794149171767297,0.797977947158663,0.898706154898072,0.899023910161586,0.900854588555742,0.492273363061749,0.494774202730448,0.49355073008683,0.795050725961427,0.794949973277454,0.79684771457415,0.757179017251399,0.755964805379899,0.75920453584739,0.888017352124022,0.888063593920498,0.890460181056048,0.410413284347771,0.413964051840857,0.415247518838952,0.770872361223705,0.770994661149535,0.772482984330771,0.742659377269014,0.741991474888783,0.745026294049183,0.88396173534048,0.884231888156549,0.886008932154047,0.390128488253658,0.393521328088347,0.392833286488656,0.702400832658952,0.701808128571268,0.703794908195163,0.661000371475101,0.661271901223846,0.668169106429956,0.840778748617385,0.84172177429595,0.845401358195344,0.350334707927724,0.35423275452449,0.354953628236606,0.87334805081748,0.873308084065975,0.873639422582734,0.868073190979733,0.868150985968137,0.868440752029846,0.939487280701334,0.93961733337661,0.940626588663363,0.655392613484493,0.656656302998231,0.656787247765038,0.846756634532042,0.847435190989581,0.847817680867484,0.825797981104086,0.825696538901353,0.829572529916445,0.913816393006337,0.914979020129836,0.916439164858422,0.534673540276368,0.534857264598287,0.539397923484396,0.854482273249932,0.854787621762012,0.855322906992731,0.830882820490195,0.831480984503445,0.834918266837554,0.919933866260096,0.920602311953655,0.922134296914912,0.623713899330516,0.6216992535648,0.626266089456934,0.830135615319192,0.830644994314688,0.831399601333333,0.806826476295627,0.807473392483769,0.810865834062453,0.910399634354719,0.911024873284838,0.912184224539639,0.541576766650639,0.540813529614763,0.545367857511596,0.726279810393047,0.72723443913993,0.726771922387784,0.699812448229681,0.701827221835804,0.708531469877783,0.856274018021471,0.858225669316083,0.860962907721659,0.422135334691746,0.423213338653998,0.425687401507973,0.793303245302835,0.793982235132538,0.795225440885062,0.786749959498445,0.787078819060418,0.791384380753376,0.901142094188631,0.901862894246832,0.903913139046473,0.588088573898968,0.591467282810614,0.589658019672666,0.782464766742031,0.782951642866012,0.785476564770408,0.765107451326648,0.765414015458165,0.769598595478203,0.891672406166721,0.892035331524894,0.894430128249338,0.552304971816074,0.557422989506519,0.557523028164591,0.772503138474594,0.773115876840265,0.775269488026568,0.770206840814637,0.770899523886111,0.775088142540239,0.898304067336078,0.898574981175659,0.900315077728386,0.548132558052731,0.553497463393615,0.552412678909166,0.607005032489337,0.608305132481609,0.610200118287695,0.588828814587167,0.591626662561398,0.598122502293842,0.801567370266311,0.803043199199107,0.807815731759213,0.34248920967491,0.35000596648496,0.347781594979514,0.958149100810188,0.958145651192792,0.958430457233406,0.949399217809216,0.949264297320474,0.949042382650528,0.977473226997296,0.977664222843999,0.977974784164497,0.900613970437755,0.902008902385237,0.902668443739951,0.957204869089015,0.957141095037091,0.956999899295484,0.961376605168171,0.961074571825315,0.960719987498314,0.984756210553983,0.984827915399036,0.984952203804057,0.936157037466054,0.937050091554648,0.936971078139639,0.916895060106864,0.917113829654596,0.91643569478305,0.898127863509413,0.899071890929277,0.898604467609092,0.952835657156831,0.953273304620205,0.954147347983672,0.853126510009204,0.854328784008427,0.853994793419903,0.953861332241386,0.954044971686068,0.953671397231188,0.954909888647836,0.95503851123018,0.954409857916551,0.980461793211989,0.980659276297982,0.98091447160275,0.929746514486148,0.930203800946313,0.930131128195899,0.918608533228846,0.918978739827246,0.918182032818474,0.918617723296958,0.919273317550677,0.919714340537144,0.959500571951961,0.959938181750683,0.96044556434758,0.874146506718619,0.876403952964337,0.874998727556564,0.87414033363835,0.874953617848902,0.872750904640546,0.872231519926263,0.873273792587037,0.872124599281349,0.941080394711378,0.941956341426452,0.942891260216627,0.830856723921907,0.833084153960101,0.832278505280606</t>
  </si>
  <si>
    <t>subj_a17_merged,0.157300162278716,0.154205024463146,0.156894624951094,0.153999325127702,0.153742654837843,0.15693187367552,0.153471951235993,0.153160822576479,0.151174429908498,0.0266437556013807,0.0230378992179075,0.0270319080792491,0.194869261423538,0.19197671740696,0.192499046684008,0.185701832496854,0.185994464706435,0.188602542491937,0.186315980970297,0.184586242713267,0.18226438016431,0.0810542745647021,0.0744019729763521,0.0804257352373819,0.157646937609648,0.153833838828544,0.156159207530619,0.125239450552759,0.124853587703731,0.125202166607221,0.114385545996897,0.113382196731816,0.111436798975365,0.0654514132296838,0.0609046164201284,0.0642334173833675,0.0480215016512733,0.0450355570385712,0.0472250221432712,0.0401495808665936,0.0375168994331976,0.0395677364250892,0.0312245542128875,0.031370606286414,0.029701749874395,0.0253445586766588,0.0209725449784994,0.0257779483186161,0.0309435368353191,0.0314110211136603,0.0331574908175828,0.0187744843339822,0.0138267656564806,0.0158569723389313,0.0158672094650824,0.0158263545603232,0.014303454573174,0.0283447045437916,0.0349885893532051,0.0320343313944388,0.0859440889931273,0.0859820791740864,0.0881654112783638,0.0642110292994845,0.0613639109849465,0.0635956822038926,0.036991726032248,0.0364418050203828,0.0359632287292213,0.0371110896619843,0.0319488670242396,0.036268206271398,0.00870645928138351,0.00798051068433534,0.0105224417399727,0.0122803764184747,0.00547389261069369,0.00834695356789091,0.0248223375881435,0.0246635541545504,0.0244702160786883,0.013402037233869,0.00979841278292671,0.0126558644750566,0.881316048369889,0.880814962865261,0.880785836527397,0.899075455685128,0.898919424217263,0.898337785693963,0.891356474666807,0.891109752195074,0.890673426726395,0.893461203437716,0.893157471999487,0.893501450196926,0.907014938633037,0.906967346026657,0.906997979202555,0.905219809672735,0.905676410315786,0.905335266479868,0.913287648678228,0.911949975496026,0.911549290279138,0.909849991352949,0.909812346539996,0.910223739840004,0.846413125157526,0.844773157790216,0.845478879970162,0.837148258898086,0.837230011863427,0.836639088764619,0.849869957947715,0.84762460399378,0.847334132084355,0.849747653534308,0.849781837033205,0.848944233863378,0.795779237490843,0.795786159589108,0.796161093968243,0.805574640885297,0.805439297636231,0.804843220037908,0.811023626797118,0.808820454294653,0.808777767837908,0.80561996677579,0.804967941295962,0.803775692518315,0.811815624650413,0.81178224737307,0.812016146296384,0.820595754900499,0.820934609957331,0.821173006344562,0.830279095666184,0.828309422182555,0.828526280384918,0.804852877864437,0.804680358921078,0.803957073431047,0.742082236585798,0.742055078487933,0.742352233227929,0.715911898599126,0.71697650814943,0.717203631863036,0.773657494735619,0.772938014808931,0.773448728924672,0.68535088938152,0.684786385863289,0.682226976042101,0.897821093378459,0.897471084998675,0.89646813291963,0.897516499193598,0.897663807169253,0.896950478211777,0.905323437052989,0.904558383071347,0.904651189285334,0.898561202030637,0.899954356533394,0.900260573015015,0.816070226332465,0.81476223327503,0.81516748949549,0.822470451394596,0.823037590666098,0.822995397661905,0.824045388339295,0.823986405252089,0.824979739886611,0.820143050934464,0.821796739020402,0.821031985654614,0.806132533824173,0.80671210385486,0.806924428746754,0.821410270776318,0.82225385448798,0.822212896267565,0.822182220871352,0.821977835919108,0.823094814725606,0.810939077804497,0.811750186203337,0.810482125474971,0.800191380004664,0.800761676282418,0.800710074894948,0.813555609234919,0.814401602363563,0.814862007043198,0.819299473383169,0.819181350922492,0.820620824986517,0.790941732467831,0.792247747679082,0.791315223921219,0.733827656128885,0.734171032731588,0.735278830321512,0.712333616514808,0.714191919186518,0.715174632871509,0.754160527627648,0.756390018605229,0.758452356794164,0.656433794969714,0.658340898294016,0.654606434021583,0.898168491833458,0.898131013097856,0.899094975218247,0.897113811340522,0.897388466413468,0.897732689427128,0.906137619105719,0.90607366848968,0.905878520053431,0.899654690163565,0.89986472681225,0.899155989714316,0.865618622057387,0.866796489096446,0.867448153436391,0.875823412507386,0.876462956139943,0.876506749913166,0.868755903394181,0.868761776702352,0.868548694856778,0.869242732190312,0.869746577339236,0.868695123639967,0.883599724035594,0.884883523354742,0.885466185337375,0.894804261102572,0.895528480231784,0.89647367277899,0.892678511640568,0.892643564994423,0.893033439395162,0.879488643172363,0.880097127269768,0.879001334200624,0.772215911902822,0.773867784745357,0.774576477248348,0.752523485371766,0.754580676216097,0.755265431026361,0.793732331432447,0.795361516258857,0.795399671909417,0.720822905786589,0.722342263935497,0.720436109527019,0.947540933453695,0.947473347502783,0.947853802481484,0.956201616566874,0.956448655682457,0.955962765456422,0.943182949729861,0.942936263621846,0.942638862520722,0.960867881201191,0.961299818364127,0.960923505326027,0.965705508807127,0.965703103881555,0.965830477329891,0.971810135819543,0.971786633652233,0.971728860727408,0.968093589901271,0.968074054983355,0.967927359874897,0.972486827756688,0.972613888384293,0.972561507680854,0.91155909641774,0.912443695553562,0.912072355026518,0.907050233480266,0.907468477621025,0.906783064466123,0.916531898931912,0.917051243591255,0.916692024495175,0.894727964673083,0.895745530740173,0.895323877599255,0.958252585439574,0.958271386332648,0.95830908431176,0.966086497975881,0.966377718637678,0.96604289078618,0.958232959069311,0.957689924765539,0.957547499135119,0.96244846344036,0.962375256542357,0.962215297382664,0.927457511770537,0.927561012255918,0.927053159070286,0.918487486619534,0.919304865177298,0.919454485003783,0.914482149806717,0.914965044643112,0.915191821214477,0.904616871953203,0.906243939292438,0.906023648387237,0.911927829666322,0.91219891668358,0.91189814473931,0.905475201049987,0.905936394262536,0.905063377930087,0.920349330874829,0.921013015648443,0.920115201080761,0.897328758304339,0.898033388007225,0.898664528003192</t>
  </si>
  <si>
    <t>subj_a18_merged,0.0205630091186187,0.0206295590857651,0.0196406662872868,0.111052396642878,0.110541895672201,0.11216738848418,0.0397316389695688,0.0344179923131989,0.0326592242342697,0.0164379143773002,0.0150042968747584,0.0167935030082427,0.0523676447384709,0.0499788230171125,0.0486815362493847,0.0953285681130742,0.0937502944740921,0.0930731357096211,0.0730218210235908,0.0719462517131615,0.0706792838704663,0.0436148800092858,0.0413345322228241,0.0373641170550351,0.00976535769673496,0.0122964524217389,0.0148791164439673,0.0378266914417456,0.0387282405874421,0.0385338849935767,0.0684797681786733,0.0682003837268523,0.0665020177669814,0.0826456948300589,0.0807600550801288,0.0827940316072596,0.0957829707837629,0.0984796089069895,0.100514165909648,0.0700373584435249,0.0679612983365906,0.0676217070503429,0.00930578242959795,0.00846775084500322,0.00744598486858664,0.00546539190289244,0.00604508505142337,0.00515189784539359,0.0560952099828638,0.0575936221482204,0.0605151159629549,0.0391326743965742,0.039947491899435,0.0391975163182586,0.0292721451404823,0.0318110891143269,0.0324777055554678,0.0217921387871176,0.0198956082112072,0.021303160112647,0.0409098567983038,0.0431711802254598,0.0460636531769558,0.00331322567282675,0.00229310472632548,0.00153605276374943,0.0629810409368185,0.0654217806651993,0.0664133134223131,0.050154105081582,0.0499912332998642,0.0523815560439998,0.027961986622361,0.0295948956363088,0.0315818624980093,0.0760831738454233,0.075482673016867,0.0740355514514606,0.038684439227693,0.0415545166039131,0.0430954743776616,0.0288794935866724,0.0304849475748309,0.0313518591736979,0.318847621191496,0.315440290556005,0.318793195648059,0.366114726096554,0.369267473749762,0.367185203464608,0.344524368500324,0.344760783643308,0.346657430325079,0.233167255308049,0.231479565628037,0.229452721371752,0.546025037045569,0.545479427596947,0.546980175721763,0.585268393307573,0.588650570277602,0.590812431885562,0.608605020859281,0.612387026621583,0.6129431572284,0.612580621890837,0.613434057617606,0.607809418450629,0.489596283755531,0.488830032630933,0.489740547506957,0.5225428918769,0.521742998297741,0.5213229326971,0.570019983987166,0.572269148945142,0.57186682144107,0.524203260068867,0.525391790949658,0.519105860673262,0.412510036314029,0.410983361695122,0.41230866342172,0.452067600319382,0.451691915658884,0.452422341118339,0.461624900941051,0.464361018866273,0.463650445505241,0.384754637716997,0.388117537564879,0.380980317429091,0.435495513994392,0.433791625686042,0.435553018730195,0.469539840429995,0.469169329960253,0.470509933180439,0.501467957944243,0.504862757786131,0.505334529881109,0.433222439148631,0.435242651014445,0.428206308853583,0.309746502895116,0.305765069089811,0.30685588835593,0.331279144060658,0.329459522615841,0.330030301245197,0.354303205382129,0.358437817058962,0.357156477249736,0.225587887352885,0.229114479478661,0.224033847062626,0.60191284435101,0.597666495257088,0.59687301230892,0.640332407553946,0.640822321573912,0.641480172521315,0.587052264899538,0.590018482883427,0.58878153626935,0.507019950701346,0.504614720070933,0.501791936306328,0.524735629097914,0.522075971522042,0.520314914965681,0.522816277071176,0.52460120855418,0.527516730570225,0.491378965574478,0.491988875256669,0.492251550602816,0.432988789569444,0.428870180429667,0.422455654050433,0.642994875949187,0.640422965478883,0.638300434117497,0.627197556398937,0.628593274928709,0.630754692758779,0.61261402828876,0.613528502167019,0.61296768772639,0.576637835589051,0.573153669392243,0.564524743221189,0.556707362961216,0.552865057624182,0.550412742898326,0.548447178859434,0.549384633908413,0.55230640603331,0.525910263596316,0.527506599272884,0.527783360064137,0.470332140763446,0.465124513526528,0.456515988095515,0.406710964324122,0.403432346197082,0.401234194803718,0.378354906401495,0.378733459587198,0.381549195672395,0.389988735539113,0.393485951794287,0.395320382017978,0.33175683814045,0.329046418655516,0.32017983715436,0.765355106484554,0.765131481119735,0.765669674716333,0.787765044124453,0.788173979537888,0.790799974521238,0.778763847256953,0.780366098813602,0.781974952380796,0.710497339919012,0.713050737265299,0.714495635014379,0.778394642964484,0.777436717580662,0.778550293517322,0.780766550712554,0.779472103329247,0.783362455955008,0.751741799800599,0.753779079407027,0.755009440520934,0.687650927183574,0.690099198802003,0.692556881959767,0.814614721538527,0.813488412369298,0.813582354312941,0.809200961810348,0.808356316008321,0.810914540375543,0.798103729530991,0.800142948077343,0.801497658824523,0.735591478666489,0.736898313703318,0.738528964450454,0.555783878392476,0.5535680852314,0.553774754029867,0.533874316221924,0.533255017617346,0.536476541292497,0.523161716415468,0.529365217729689,0.530427949483849,0.390409454136425,0.395257044452216,0.398433781887379,0.924656750544917,0.924400085253777,0.924239694476079,0.926902399967431,0.926231273321418,0.925959891513167,0.919316725962963,0.91885742393549,0.91844021993315,0.899627792127055,0.900344043035324,0.900062628930256,0.947858901498593,0.947581023807852,0.947807776554747,0.948570158717867,0.948552439556592,0.948519433226036,0.948318208919983,0.948169718428463,0.948125805028188,0.936030012598122,0.936625569181616,0.936210755705242,0.844596290144155,0.842805111577474,0.842468266396598,0.827416000751085,0.82626803177043,0.824841343680344,0.831758570293345,0.833421763849921,0.833168144462902,0.779848841054182,0.780161741265335,0.7794116169403,0.946629281511402,0.946369295203604,0.946563565631809,0.947447932995987,0.94670475984854,0.946564502379428,0.951156511877178,0.951268189233205,0.951405191055183,0.948927403020617,0.949001102213136,0.9491471593991,0.86352770074035,0.862486573154165,0.861564475615493,0.871791434830678,0.871601606595638,0.870061864539247,0.876661179638519,0.878511915798917,0.877693061517256,0.865983503655125,0.86620339274318,0.866168703302285,0.857715999109585,0.857677140604942,0.857177935099954,0.861036572803253,0.860962801118362,0.859846223460419,0.867048487299652,0.869101824775853,0.868407319922016,0.847835540447636,0.848673954878712,0.848756127056288</t>
  </si>
  <si>
    <t>subj_a20_merged,0.167813125019197,0.170218347715319,0.177906558153688,0.049300644233871,0.0444347696504564,0.047481506163095,0.118842588081962,0.124524946775713,0.129686715669578,0.0746110757087002,0.0754288620650547,0.071147599296001,0.112948465564022,0.111579266161563,0.106419899773262,0.398950285187047,0.407084556269385,0.408434829952475,0.145989738151427,0.140165547068034,0.13733488509631,0.0393544571295391,0.0439612774239204,0.0403211176715436,0.0299644955504048,0.0284740371792489,0.0256870722240254,0.113193331776241,0.120739891334862,0.121706450826055,0.0957558958515641,0.0932777012100846,0.0907575498517233,0.122747448137437,0.123095657481087,0.117455642004816,0.0816557236168665,0.0828623558238724,0.080490540208263,0.0412564862599214,0.047687274819328,0.0489904365909398,0.0879404389508287,0.0862505477345735,0.0871965038769276,0.107636505980138,0.114256201048813,0.11307993209049,0.0528705940325757,0.0520329964646129,0.0491560716892505,0.0763910988396924,0.0814186910096701,0.0832024557048548,0.0722521980487921,0.0701910514816975,0.0709084120258595,0.00377198330475761,0.00636731408069669,0.00741452810927979,0.0820205191107213,0.0809370337736975,0.079017305407392,0.0732479885296678,0.0800284165919722,0.0803910854726611,0.0780982093949285,0.07608683397615,0.0758968245993859,0.0621679497687069,0.0647376597617724,0.0614430037083561,0.0590958757732652,0.0585969820286623,0.0557538949500733,0.0198723718866214,0.0252400653184418,0.0257791138939461,0.060301351782474,0.0581479546216373,0.0588136736555987,0.0341424424663144,0.0405188172764405,0.0396593025264703,0.556881311866297,0.558294060807494,0.558816462702164,0.601761955079688,0.599734156040491,0.605383708096532,0.513086407987049,0.516595657296107,0.514799699517717,0.657786023463516,0.653477732001189,0.6583188498698,0.687569332403769,0.68861427551145,0.688702329687183,0.664792295852642,0.662965329015555,0.659972286024981,0.672389150115307,0.673386529896392,0.672851702615356,0.710647774701695,0.711809914080121,0.712970963169231,0.555105898994648,0.557091345281801,0.555760364633953,0.538276651091715,0.536274854841706,0.53391284762705,0.540514590484129,0.542197944863635,0.542818457302384,0.492280862779858,0.49595906576143,0.49921459029959,0.479343756184783,0.4827766823338,0.481870328133746,0.467934571260533,0.467298598271916,0.464888896114578,0.454482249084655,0.459710321972904,0.458993406971156,0.430752977189264,0.43571677258917,0.438395846111746,0.503728802862525,0.506596306905993,0.50535467423864,0.523556926797619,0.522351790469531,0.520144482273636,0.505823345504599,0.509436872138325,0.508921300462262,0.448137169227942,0.453538344576255,0.453956820168891,0.42434302020104,0.427898275433779,0.427017794329485,0.468979835623505,0.470803643003135,0.468987023552883,0.401732896789407,0.407633177259862,0.40969138088628,0.356090126506957,0.361389884286375,0.362258300306407,0.7162375741007,0.716964899874603,0.718971731255246,0.496754279985066,0.487633156840795,0.488354611698844,0.619058865678632,0.621699012583525,0.621318609004408,0.763262699552597,0.764555181795804,0.767513078100706,0.609193972039104,0.612431341847728,0.610644524664844,0.444480667494711,0.439795745777365,0.440733734829497,0.531120635139407,0.535097861883757,0.533427055374333,0.466792856368191,0.46976053630996,0.473013788592546,0.633189782204054,0.634931798829623,0.632560525138723,0.450925635893232,0.448109062622732,0.448386631439954,0.558760257226803,0.564014789565777,0.564143669425276,0.521736151615489,0.527058729775774,0.530143594282319,0.606817635516094,0.608221838228059,0.606415875186091,0.437989551886579,0.432909805673161,0.433945642265249,0.537002204386719,0.541438019825757,0.540810330699807,0.48057172601882,0.48646986388506,0.489951542617074,0.509393641476509,0.511750237803706,0.506872974688962,0.417065682835245,0.418846762067844,0.419941531500616,0.467864131344667,0.475916887455763,0.47524109920634,0.33028020766419,0.333303027930234,0.335132675173283,0.785083311661718,0.787858383704804,0.788648835156465,0.810792783146121,0.811373928780264,0.813643795632944,0.769936202496617,0.773653854749415,0.776943932665517,0.65532505948523,0.658451165085726,0.65952743430436,0.713493870599989,0.715427918140527,0.717168624618825,0.747452881645605,0.748488192018223,0.750511766930853,0.693263024544428,0.699485125049145,0.701891031324075,0.642817006224589,0.64532936797033,0.645771319871949,0.77739640886333,0.778204850959948,0.77897848722034,0.80982496828945,0.810997427851425,0.812410332190763,0.767654118310809,0.771092830775835,0.772795340824402,0.685366768948091,0.688410079907923,0.688317382737654,0.550426230425484,0.554155798203595,0.553956642750649,0.600760212481966,0.603762446483017,0.604164321599342,0.512158418412484,0.522255211585882,0.524509557075264,0.418570299738458,0.421794984219429,0.421084301409342,0.917802225330458,0.919014469372089,0.918380288190549,0.922673591272868,0.923930774858055,0.924271917906599,0.908273348266107,0.909792213629538,0.909455672008684,0.89025329613031,0.889414912024007,0.889739227764136,0.954293776519959,0.954794785608867,0.954485191199198,0.955310251944273,0.955863384282041,0.956451745711324,0.946990526472847,0.947542910998475,0.947913687851388,0.938215549380465,0.938314787534843,0.938290066187948,0.895016567463616,0.894916901252793,0.89339982975511,0.893856063579586,0.895700685387866,0.894317513557995,0.881668054142985,0.883838642106772,0.883169158347905,0.868116153590374,0.869030068203706,0.868608214390235,0.958969129150704,0.959301419176661,0.959221407969742,0.957074742884519,0.95698820787773,0.957034379858442,0.95731519904002,0.95803921866011,0.95838655139169,0.943496324278354,0.943365524875496,0.943724789104077,0.924170352342026,0.925015028060727,0.923489557771674,0.919288143782852,0.920840487786699,0.919443147938685,0.921465419435327,0.923018372051872,0.922124140326814,0.881352825113733,0.880707302138094,0.879966833427978,0.907696835897129,0.909223333550774,0.907879969224759,0.904065920961891,0.905449474873391,0.904339249002356,0.90318142746525,0.906091183977082,0.9051921696109,0.865684399268844,0.866140608395784,0.86531451326029</t>
  </si>
  <si>
    <t>subj_a21_merged,0.415071471077655,0.407488365496112,0.407805928015494,0.403677537491607,0.396705599871681,0.398269371293811,0.4428147765884,0.443052151522546,0.44199869175857,0.242944975001634,0.237449820109369,0.237482004506333,0.500925583087041,0.49948296905916,0.500739966336447,0.500262221521524,0.493486534546944,0.493592233770248,0.462537743318952,0.460645068304345,0.456587854838517,0.281901678484733,0.279098356632026,0.27808726095031,0.333087581892994,0.331887438860702,0.32980366499366,0.316759888128562,0.309608367380725,0.309346994397118,0.327271062241424,0.323369383342937,0.321807810044737,0.182608668180061,0.179021199997939,0.176345991697952,0.305287143884483,0.306393431677181,0.305701701054303,0.345213437556543,0.339513429283201,0.342638380234401,0.315948136335594,0.31291358663559,0.312233752541895,0.267820363318547,0.269093311927062,0.269397680512588,0.337172563480529,0.3398589413587,0.340603035628401,0.372012708261394,0.367487872351794,0.369678163184384,0.329295210734555,0.327817999027946,0.326508116850274,0.312285930464958,0.315280749011637,0.317131668484365,0.32799737727024,0.330739246749402,0.330285495732688,0.348921623908794,0.342529056589185,0.344871000135942,0.322153036780565,0.319604365397257,0.318603213970392,0.302280378369085,0.304600140797023,0.304489551730299,0.300309308047663,0.304108984915002,0.305778162300765,0.304914963136002,0.301519741853931,0.30485533499424,0.266633014434648,0.267791090134485,0.266909104143731,0.385911655676141,0.391415805295171,0.394735623476513,0.614696774670371,0.616899952196592,0.61733186289686,0.572963148479278,0.570446796672096,0.572219177327929,0.579254260924752,0.579593788410849,0.580192928779073,0.665299968920308,0.664623939324785,0.665305640819612,0.659644812800748,0.662895366524534,0.66200398738453,0.657050404357645,0.65632101958844,0.655526159932688,0.643357136700081,0.645382973875578,0.645083034837616,0.700007783584454,0.699717064645921,0.698622518624477,0.602716956168785,0.604588300399583,0.603019633807212,0.605741932870976,0.605989023841735,0.607881516506418,0.571464799401126,0.574468235461201,0.571523228907997,0.524048887201207,0.523595854206345,0.521960471852293,0.57318578798616,0.573782938128938,0.571853350472946,0.561870164364302,0.560550415393069,0.563392561711739,0.532042525940328,0.534975248194464,0.53213465602326,0.4181805932997,0.415270408991445,0.413048917385175,0.590484906702537,0.593221416211343,0.590993385321621,0.595943880443141,0.595016678503627,0.597906302542209,0.561407329801993,0.56433285224569,0.562056883177841,0.482675263788644,0.480632398285437,0.478367970321355,0.483668554370532,0.483415127669286,0.480351949643471,0.458503086461836,0.453091777442776,0.455763235714654,0.446339737919098,0.44821222719399,0.445428796470501,0.208417884319713,0.2012369061079,0.199372034453854,0.78700745309894,0.788704748719634,0.787583711048415,0.755789105437796,0.756026068836222,0.755280875916031,0.793275076985802,0.791545199128208,0.791220000841956,0.784328912625776,0.786156068749617,0.784777838903571,0.620226791077113,0.626404072953042,0.62749680651618,0.598821356977552,0.601613178171871,0.602058094395018,0.597934976506489,0.601399037365645,0.600535200708872,0.543445956745684,0.550584432973349,0.549928611392995,0.669887195937724,0.673379709742711,0.674045239048092,0.656660308008812,0.657871162367235,0.658356640516616,0.662463538534122,0.665125816675672,0.665510133990822,0.529627550493745,0.536012945403888,0.534754420537312,0.647718156125558,0.653457226520402,0.654746846759756,0.615199689395621,0.617563826032661,0.618130339728569,0.617260873186815,0.619179307924848,0.619001179002999,0.513096089833269,0.520463608815506,0.519187266123796,0.468472180158279,0.473172327808531,0.474932551012643,0.38829013645612,0.387568344760745,0.387927845866912,0.421347586852613,0.426701714353794,0.426733951824611,0.16367928691529,0.1641987901697,0.160980051622551,0.788982125815564,0.791657678950052,0.793232282491473,0.774417023654411,0.775225850478093,0.774619947627699,0.785003158465322,0.788614983527961,0.788468712352264,0.731340997609699,0.732956897491516,0.733964902478651,0.789697769142691,0.790245209430549,0.791408165455048,0.750262552480016,0.74929832718345,0.750300551925623,0.776852108064509,0.777881627610915,0.778575318835567,0.635543205493933,0.635280235296132,0.63473103258795,0.805290048386985,0.807219877238959,0.808336194207905,0.780985727318336,0.781303557362387,0.781691234187072,0.797831778270858,0.79960928823527,0.800410297231797,0.694516102789947,0.695296990600162,0.695224081198064,0.47160383408349,0.471664917896084,0.470828641460089,0.424776617026232,0.419779954531819,0.41820602548038,0.459353154598084,0.461055397034065,0.460574046617034,0.194530015294052,0.188272737726569,0.187275363340516,0.937795662150886,0.938046830615677,0.937885106374031,0.936773100552715,0.936333628574811,0.936831676287998,0.929613676195696,0.92975898924603,0.929499589564194,0.918256119260474,0.918377177834525,0.9175715196119,0.967662632307567,0.967617156081589,0.966911210753909,0.972484331772655,0.972430243225772,0.972377187677468,0.959655746836691,0.960093117609849,0.959703411486221,0.957327581746101,0.957124205940438,0.956917521921047,0.779093448193331,0.776864461917517,0.773583961263637,0.762376005611832,0.758347254287547,0.757276232872254,0.78042346167918,0.777479150583712,0.776046699997297,0.653962966294316,0.64711737955866,0.64469283661473,0.959847525382461,0.959725415510265,0.959429822506409,0.956257553839768,0.955628247029488,0.955804896080875,0.959835157697124,0.959643850606126,0.959389250607093,0.940276203014768,0.940428021112565,0.940184008543932,0.789487664802032,0.788793556300576,0.786708138706623,0.784262344225296,0.782587982614814,0.780857901315524,0.780290457721934,0.779981877683479,0.778130235561737,0.724310583138934,0.719965876218701,0.718514942401864,0.800996848990121,0.799806564703906,0.798067715843741,0.786665747175122,0.783441501241751,0.781995339082266,0.776169561009905,0.774963562638994,0.773519807133948,0.702417304687498,0.697118738521333,0.696565198771108</t>
  </si>
  <si>
    <t>subj_a22_merged,0.581541681630171,0.583088648409471,0.585893108379522,0.625629884772135,0.625655736793755,0.625087177063859,0.588814165435936,0.58840989012314,0.58933038147234,0.550204286474233,0.549677271446271,0.549807868817176,0.640529011707622,0.642741300888659,0.645496346694971,0.669029658710392,0.669924670932371,0.668768454617636,0.598811831079898,0.599391996363632,0.600178796342209,0.529446752362972,0.527891517357002,0.527940966278137,0.465075945246288,0.470702191135185,0.472923716107439,0.457018330485173,0.457521664063911,0.455488562382606,0.412742442010003,0.413459235079759,0.413349935884033,0.44236159637138,0.438411107922144,0.441008247967782,0.404466258947091,0.406160367432648,0.405896836422446,0.381026940556008,0.381827101514487,0.380959846155485,0.390507612668221,0.391651288734732,0.392562996995887,0.290506062820938,0.288878299994657,0.290744190117078,0.392328164453943,0.397674749502399,0.397458157906322,0.354442307039354,0.356797496186711,0.355175811759549,0.392162696499768,0.393959423657446,0.395234384307766,0.285445880491515,0.284261074017816,0.286456309105136,0.371263875321432,0.377099149112143,0.37690335170968,0.337277381437447,0.338339053415899,0.336759561032965,0.336372559838751,0.337507879818277,0.336836611178257,0.271565490889621,0.270965119933209,0.27339798491316,0.382213048073747,0.382735444113474,0.381448827777901,0.352451566454949,0.352744889079146,0.351754128952728,0.390324165885392,0.390411223137599,0.392070663901194,0.265473550831209,0.266609645633795,0.270753484308109,0.688826696732387,0.689360854855271,0.690748729802596,0.768673722506139,0.767265421296397,0.76660541838118,0.789834360741285,0.790460043183208,0.790673545569636,0.763385502260992,0.762958848987881,0.762188112202518,0.644391491480331,0.647390101726981,0.647054724326014,0.670111845596966,0.669584812569777,0.669755110872353,0.696584781474196,0.69710660737923,0.697258925083304,0.73214727586716,0.730514953408163,0.731392633135283,0.605700943990806,0.605646698496751,0.606977869348483,0.639817900649384,0.638141107899529,0.641377746505503,0.647850201431627,0.649476714449057,0.649268953467465,0.680094793745207,0.676829894630302,0.677611334265904,0.553764755291967,0.554937969845126,0.556426622844725,0.573965321395835,0.573659778894417,0.574940681406407,0.611308761332187,0.6140714725085,0.613287313931413,0.650469902635027,0.64863696067456,0.64902607210348,0.557327643810817,0.559021346821516,0.560156053538274,0.579379757652185,0.577570354561237,0.579527595790967,0.582969011804379,0.584249809340934,0.58322645092459,0.641969465846012,0.63875418262618,0.639287332892403,0.521045558763288,0.51927480434757,0.522859496340599,0.549650541468922,0.5466284693115,0.548404468959804,0.563116020079665,0.564067430203597,0.56332007401393,0.578642353290172,0.577569529821272,0.580772771595335,0.742388536195241,0.743955932856959,0.744708726905082,0.742172354038326,0.741651688047992,0.741234365711803,0.708966049372688,0.711229639676216,0.71016507848117,0.694658961967946,0.693028781779373,0.694823618365929,0.642055354690233,0.639550785227283,0.641375186405361,0.604687493647225,0.602605854214565,0.603091616904419,0.618125053550937,0.619521398533144,0.61924447570405,0.631898592998432,0.629180579337914,0.630318201200758,0.682749107876851,0.68285154512926,0.684314905424679,0.632615143393735,0.631484607771714,0.631459579767969,0.642503782189499,0.644357894083307,0.644061755460394,0.685070388316655,0.683935452727656,0.685247569696392,0.652152548680787,0.652092766386754,0.653557779110741,0.593743016475245,0.591514363271391,0.591007809289939,0.588456823279817,0.589718666315014,0.588720970435878,0.64572721367032,0.643980721490143,0.644606944343149,0.581759520136112,0.579530947352095,0.580788817190585,0.517240066078633,0.514118200819275,0.513003607082946,0.558193233409956,0.55913415442043,0.559641577442162,0.581088199927342,0.581761236781652,0.585023050377257,0.750907131938766,0.749327468541321,0.748015033362931,0.745945186664922,0.745049863915951,0.746547618900612,0.756021935438941,0.755263107130613,0.755971614965732,0.751405602495283,0.751011798247848,0.752777706757011,0.759365055934586,0.760481343058225,0.759640478695612,0.743117359033539,0.742627013106043,0.743038325803404,0.758252817045274,0.758417506747158,0.758032332510632,0.73173700037378,0.733979481868626,0.737469205286425,0.764994872631745,0.765608321386394,0.764974850724693,0.7599070974363,0.758410076632161,0.758980816163917,0.768041963165134,0.767350097917196,0.767216413720892,0.760004125312746,0.761405389976828,0.763727849807497,0.581037779000507,0.580902589530294,0.579622210815928,0.553554267784471,0.550554835029352,0.550353763897853,0.61139595220271,0.609592820796724,0.60988532304857,0.517292252142882,0.523912548476124,0.530780502590574,0.914458776096752,0.913910662281524,0.913317430838433,0.916421825081069,0.915912670501839,0.915681198507431,0.923717726141459,0.923434146861295,0.922513761347933,0.902052783981084,0.90207487135595,0.901760804655353,0.930592462057287,0.930195037872094,0.929749895648087,0.935756309006189,0.935482008176665,0.935138424818563,0.92817253547115,0.927642064364949,0.926568491542228,0.921280916811976,0.921525598367538,0.92114054538422,0.894486899512891,0.894851449021998,0.894577146502575,0.883773386686693,0.883284384618323,0.88205129463305,0.901715249544588,0.901005522880934,0.899856030412272,0.845376792988048,0.848798236512237,0.850299684130812,0.945934604211605,0.945778743555328,0.945634699026863,0.948982335897675,0.94857079226247,0.948583130894651,0.951100611917711,0.950663900142905,0.950191429734345,0.952675795085895,0.952615309127592,0.953102097464445,0.909588647930331,0.909890224496965,0.909414824829832,0.885744121512495,0.885149180246618,0.883970040479844,0.921980260302208,0.92195943249881,0.921589889988513,0.895113909770116,0.896596490179497,0.897749206536338,0.896427734643289,0.897084973193198,0.896359810669548,0.883278970483699,0.883529749375539,0.882729085125498,0.909637307718941,0.909765627705116,0.909486063235183,0.879306585453934,0.882267095314731,0.884254967900954</t>
  </si>
  <si>
    <t>subj_a23_merged,0.716661682590059,0.716318102168328,0.716636612289213,0.709791581352745,0.708511871020933,0.707785758511671,0.650734531277684,0.652181389348686,0.653229663485838,0.692242441173992,0.692916852218859,0.693703812240449,0.789944794555993,0.791198568020629,0.791726232884077,0.773111608333495,0.771632373996024,0.772513300626403,0.730533139506996,0.730229144564774,0.732280773074189,0.704066835719923,0.705262044239268,0.704448490071797,0.681937268961844,0.683359644784432,0.683286243812582,0.677638739900329,0.677134507593098,0.677427981874573,0.586151958303972,0.585326646351544,0.587666972818942,0.516433943504223,0.516474759964934,0.516034750886012,0.508591872362879,0.509703728565905,0.512573350168602,0.486796796598057,0.486196307519665,0.486168448913468,0.434560795355418,0.432792916026609,0.433229975844976,0.374054875660655,0.372248777622478,0.370726725208844,0.537232400662642,0.535345368812675,0.540504373658449,0.497932149446059,0.495775626001999,0.498778978850762,0.428673864766294,0.425058468746273,0.428016109492901,0.397062840886406,0.395195227809258,0.394879282073773,0.521384954981168,0.521910496859407,0.5240051854075,0.473044039127656,0.472016331523855,0.473318876379732,0.413024407056985,0.41021095125945,0.411114059316963,0.380097895696324,0.379175910884801,0.378615829274199,0.50812039941446,0.506788356970698,0.513711742141298,0.509233593914914,0.505040028555951,0.509038917666484,0.450061669893216,0.449860137750507,0.451780926901636,0.390573526446147,0.388267577358786,0.38634350976808,0.759276850976671,0.759833618941883,0.760303142471193,0.754612893832141,0.754422856429026,0.753333562737502,0.723708185472687,0.724482495295118,0.725951111068971,0.746627597881306,0.748365220280577,0.74827990118192,0.783988607204036,0.783705428644166,0.78352287698541,0.799930252826398,0.800141691086421,0.799262371806703,0.762366167132869,0.762588672352166,0.763404656025942,0.752342985503815,0.751723048445982,0.749878067455315,0.585193460566821,0.583804026366023,0.585475985462106,0.639923234890106,0.637157434211449,0.634763397562188,0.611019513817808,0.609385800626562,0.609413440939736,0.590023056173995,0.587428802432227,0.583867708308175,0.577424624828571,0.574391263159064,0.577689954966164,0.604158289221921,0.600781424440614,0.599750220182016,0.567480779448367,0.568434285952051,0.570883514233178,0.561041042500446,0.559264973228615,0.557494193821787,0.601272074079591,0.599635582783828,0.601369354445175,0.636797076985648,0.633515064591466,0.631853954955229,0.600067349456204,0.599922716630593,0.600471238037294,0.599440004572307,0.598285845444597,0.596074358200463,0.552537463853972,0.548507357492418,0.554190656281537,0.607395308831052,0.602837893152883,0.602871569405722,0.602864718471205,0.605023972601905,0.608291975539496,0.516698170826815,0.516370528031181,0.513331694718305,0.849899373652294,0.84941201725561,0.848632495824875,0.850398042412312,0.850285698803996,0.849884513532966,0.828103335742585,0.82712946373907,0.826906470135664,0.827818808028457,0.827764695999928,0.827254390911363,0.618112400949014,0.616840399842329,0.617527585177333,0.617589054113816,0.616966696718939,0.616280950926573,0.647231060875151,0.645472636012838,0.644469697570825,0.572679502565694,0.573835580997993,0.575880162892046,0.704473374029651,0.700548994992677,0.703721030284111,0.699156907891254,0.695692511510037,0.69789270003165,0.700980220375889,0.698557727574359,0.699334119932953,0.644256466891701,0.644628900971707,0.649380838369555,0.66099066883233,0.658925419736721,0.659863490705479,0.647227203816422,0.645885468531543,0.646130217138246,0.658156445092485,0.655705424165419,0.655022257936844,0.603381772822829,0.604057661392625,0.607174654968153,0.5931333466297,0.590172573144468,0.595723353442988,0.603526698528173,0.598972475036028,0.600963168958113,0.607414122297432,0.606248298366092,0.606816370901002,0.481224055634554,0.482379185416915,0.483072760150759,0.812934917886072,0.812077919864626,0.814247839467422,0.829434421017842,0.828589859542816,0.828973784565168,0.852081098073274,0.851690180146207,0.85156770916477,0.818940608363413,0.81868208528325,0.818632064639389,0.796587879733878,0.794373713761034,0.798815081688252,0.817148288140896,0.815012293160066,0.817426498910626,0.817700206599596,0.817947915391247,0.819566759018909,0.812566715858198,0.8136125831401,0.814549066102089,0.820410774711854,0.819011213212865,0.821185184938232,0.834297516665728,0.832834306892169,0.833493744057178,0.846306048560439,0.845937381617613,0.846072701813268,0.837099797789087,0.838015338465057,0.838688304587109,0.638270825554181,0.636943629806909,0.64382439266468,0.700736661550998,0.698807475664636,0.701046695136048,0.703844756235621,0.704282420370886,0.705347854438212,0.614871236193235,0.617046268007535,0.613133960919849,0.911149192877984,0.912815858658196,0.91195957081689,0.927323096061816,0.928738056921573,0.928145852492206,0.920285409110984,0.922283869140122,0.921657700501959,0.915081967618888,0.915189388127227,0.913225500308124,0.955854617559329,0.955780819105708,0.955166569217618,0.96268403638792,0.962690012965542,0.962445638670543,0.950824136141286,0.950952974126311,0.950405030781562,0.953743861999854,0.953838893063853,0.952850554571234,0.796569679173351,0.799088230657274,0.798694024659174,0.826605009415472,0.830718261729908,0.830270054839334,0.845801635664653,0.846976461370213,0.845359953829477,0.835043253041264,0.836388804505244,0.831873409988824,0.934705747004715,0.935446354268589,0.935111399437864,0.942118498528956,0.942962122125605,0.942531276371552,0.933156915132122,0.933716977831559,0.932816358173149,0.942763119151308,0.942379416213248,0.940916047303102,0.854329291785723,0.855936004037466,0.855651867542794,0.855676533350204,0.857813539993878,0.855754332386918,0.869730999649817,0.868967835121851,0.867067116782013,0.87657798964965,0.876091890712244,0.870811151897118,0.837069882666053,0.839010349619112,0.839581952400253,0.845976572630766,0.850158730844655,0.849661906737822,0.861023129868948,0.861329752070195,0.85987938686611,0.862498753503208,0.862869240276473,0.858003571072585</t>
  </si>
  <si>
    <t>subj_a24_merged,0.241700534347081,0.243978861866158,0.246346256471702,0.116227496925842,0.112259621684495,0.110486480800377,0.167209425552911,0.169842502527104,0.169650239354484,0.140339715432741,0.143182561482352,0.14785359029986,0.147598822010757,0.143578539466996,0.14716845162198,0.0510375044049937,0.0533390264691293,0.0541254321493537,0.151047331523644,0.155722230894205,0.16025688846643,0.0479070550303893,0.0476319064258066,0.0537015745151911,0.110045849639222,0.111273004045971,0.112198766092857,0.26255727161517,0.266100669053931,0.267994813952015,0.0968807652012872,0.102101896506778,0.104379395537922,0.185908862125457,0.189532883515875,0.188670162624459,0.102190460216123,0.100338993947748,0.100751060039381,0.203831618331039,0.206447526506643,0.209840265068903,0.0621693168653439,0.066844341717256,0.0695428750605172,0.157464058316088,0.158482521300115,0.163008744415268,0.0791482639840338,0.0764265913296538,0.0779064138470971,0.18907838033825,0.191757404600024,0.193680449227232,0.0572792572619586,0.0633050954001457,0.0664811371446261,0.13593288499873,0.137939629826128,0.137970442323022,0.0667943057615955,0.065191248517932,0.0652952882966982,0.209112971532682,0.212790561753492,0.215813432799249,0.0386538816565643,0.0443998148433815,0.0465260676493205,0.155047450843064,0.156339906999046,0.157139619362515,0.109621029302771,0.10405930659074,0.103342640355085,0.17026209698741,0.17279262606242,0.175668335452457,0.0709783329006446,0.0745056980152495,0.0778695550897822,0.139394681820395,0.140172736471686,0.145001863853333,0.316671818987382,0.317368457750908,0.322062690632512,0.402052605167761,0.409676632260595,0.416825028763824,0.359741158268428,0.361398743602046,0.362748109680813,0.438204632366328,0.434641414850463,0.439785668419936,0.521730077206716,0.522325554466153,0.518853194564094,0.449882682011502,0.443000069739015,0.43679998011884,0.574401197402958,0.576017493599977,0.572632143971904,0.503432995700926,0.495720280373278,0.493714411679396,0.528058379185964,0.526368246049839,0.520948551878373,0.450685922951827,0.445985732755618,0.440341540437198,0.545287265162787,0.546852229060543,0.542844957243254,0.458645520637958,0.46072961996788,0.456765367202126,0.449420200701424,0.445945784258981,0.443063262483473,0.397115116861288,0.393592998723162,0.391019086372983,0.504364460878147,0.505515222682227,0.502208000258554,0.419068271261992,0.416801078539904,0.414149189174679,0.513511399976631,0.510969066091521,0.507422398808544,0.455895656586202,0.449698092222508,0.444604074071575,0.553041985117777,0.554407594572378,0.550583943797316,0.487483013877991,0.486295845413927,0.48326493499922,0.38406481380001,0.381622807175444,0.374492427037343,0.36918865106709,0.372579416350035,0.369006751576432,0.429662420694745,0.43292876643048,0.426390351733655,0.294734201767005,0.299184185204226,0.29453131784787,0.612012554815802,0.612042958874378,0.614311337847168,0.435182684855103,0.428681397393971,0.423448483803806,0.612801850368618,0.614026131327179,0.611083971902903,0.468182886300707,0.464386814263688,0.471177113783323,0.447565907111498,0.446291338842236,0.447925320717397,0.347206552457352,0.344493568828032,0.339042838432582,0.475863524437012,0.475183200601904,0.471826669308531,0.297692460782157,0.303224612359088,0.308750068060749,0.539816863916742,0.53924318290018,0.539535406455474,0.447899156713152,0.442985571876012,0.439290650779803,0.551596102904701,0.551644806404993,0.549012602221061,0.352190863080294,0.356340365937094,0.363237367656588,0.500772535882783,0.49942515663866,0.500626572571498,0.393411356170999,0.388237170615078,0.382542793970698,0.533907784294989,0.534410548098079,0.53165440503298,0.358507727843473,0.363989825247682,0.371582660382895,0.332651778995232,0.332539222447607,0.330657152172698,0.331721916207541,0.336458509612414,0.331307654139709,0.412048987554545,0.416176012667423,0.411028694025773,0.18400756462164,0.193178677715308,0.199081957250781,0.828933761377026,0.829703563379403,0.82666732252716,0.850746938329513,0.853895318397864,0.852477922762518,0.84348630390553,0.845551767428161,0.841841974054205,0.752691610153332,0.754521803274469,0.751388367379492,0.82216342580407,0.822785121269518,0.820602402276344,0.816931861859436,0.818805984520393,0.817802450191877,0.832139784818032,0.834008548424842,0.830695286092707,0.747924243171788,0.750504023283034,0.748132050008559,0.858576495204247,0.85825239341975,0.856369078041167,0.870569270599217,0.871879560908377,0.870751301124233,0.867087576268292,0.868282113119694,0.865428821876658,0.803588168513018,0.805394050694019,0.802879652764468,0.585991529416621,0.590382821603815,0.583030166232653,0.614094296712857,0.621188732985638,0.61634430098474,0.657825655201642,0.665230472744823,0.656679748144639,0.500040950252279,0.503413901828233,0.500051231230842,0.918944150167847,0.919013409020452,0.918446857718702,0.92834229031225,0.928490831377052,0.927301549873281,0.943958103322347,0.944181160218199,0.943529213289329,0.918541653040357,0.91779577126542,0.917658479880864,0.950615114157829,0.950715893469459,0.949976965523812,0.96887160235646,0.969167622071384,0.968796763384413,0.971289355187115,0.971349169934392,0.970745970974402,0.949407284065914,0.948838747446731,0.948267235477915,0.864270722515029,0.865237629202552,0.862764486799633,0.872052448941112,0.873527020077848,0.871128582244699,0.906268168195275,0.907913572831611,0.905856679818738,0.879415871050359,0.8780398913007,0.877853179553984,0.955106350952098,0.955132120966774,0.954797229446769,0.955111152544708,0.955212658850814,0.95476367967643,0.965704780656026,0.965741560267592,0.965344517326482,0.944907540154953,0.944373908255764,0.944438708766006,0.85729458303933,0.858551454767992,0.855927600607422,0.878129282598186,0.880573126101714,0.878247628445484,0.891981391076377,0.89473876503581,0.892804443196295,0.868566638817419,0.868023557339849,0.867701714772752,0.836839354419118,0.839178444714605,0.835916450568013,0.856141112530654,0.858836707210082,0.856694238855399,0.885012259982686,0.887936962681654,0.885087981848264,0.842971838205323,0.841767359237279,0.84118958758574</t>
  </si>
  <si>
    <t>subj_a25_merged,0.5026994672414,0.506301831765055,0.505773812153782,0.561125490148692,0.560878210150355,0.561908129518141,0.50500353412335,0.504565166251642,0.505732776842806,0.495340515816607,0.498605295390523,0.503106602639162,0.640330054077175,0.642288257372106,0.642946751513679,0.591101020958989,0.590351580558126,0.590765275267362,0.617963962740752,0.618474217352434,0.618970621272033,0.535065293139147,0.537243591833881,0.541500826648779,0.2705747135603,0.274308057244992,0.272279890916485,0.23323040164189,0.231358520256921,0.2308109239154,0.189104218974291,0.1890872281628,0.18732887315568,0.0489032372964912,0.0545945058321994,0.058926508541696,0.482834132372721,0.485651606889401,0.486634066298396,0.47214277036491,0.47181748919101,0.474356544016058,0.487186110459143,0.48480715962832,0.490535380407584,0.474201413396472,0.473758107662759,0.476716672921613,0.464837927947127,0.465811811511415,0.46682843095147,0.460382598889442,0.459750741390398,0.46170668111017,0.406678074091601,0.402990782796908,0.404764351117401,0.400688896980757,0.400959119807819,0.401370552872221,0.502805025420831,0.506085928001768,0.506909041638966,0.51823002137822,0.520019663444518,0.521327742348351,0.501953023738526,0.500687396287275,0.504311629863457,0.472106045631677,0.475173770419679,0.477957393830302,0.411864276097298,0.414675348751815,0.416087426989226,0.37821515037792,0.37803070932438,0.380156541448571,0.429858692966233,0.42796270313809,0.434913477419809,0.442356957234016,0.441693642114976,0.443234107700602,0.552910580466176,0.555708852393227,0.553479878674627,0.630336533717375,0.628844760740366,0.629895205616886,0.658502085289006,0.658844819888017,0.656294317175592,0.640299939164969,0.638906128267729,0.642380734251073,0.306990369116244,0.31104495250569,0.309486276635735,0.5046486072718,0.504078521468363,0.502865417862563,0.399603748703022,0.397587551163483,0.393336849733811,0.31477768028346,0.314557608233464,0.315867816288011,0.405607705209158,0.410918274435316,0.406006260913443,0.620901471504107,0.620342316969645,0.623528378529401,0.53070275685359,0.529347365088765,0.532355889392474,0.517627200572979,0.515714154622185,0.518208392815244,0.340746133494651,0.345044702178829,0.344634257328529,0.512187738251863,0.509993011434912,0.512280256922241,0.364334088226491,0.361651210804747,0.361386334998852,0.342192216493972,0.340793913637018,0.343402998869522,0.382140652989143,0.387159860943387,0.384507602808929,0.544666918441738,0.54337381609711,0.544773856475787,0.4459447760079,0.444913398588332,0.445838220938758,0.473332462941523,0.474869076181774,0.481777464560716,0.227297944267965,0.233395234453718,0.227653558374704,0.403526384130356,0.401211610548922,0.404697917761168,0.305201788243284,0.307073967085488,0.310309666494511,0.299655777257063,0.300473525398658,0.304208249417496,0.604244309085561,0.605903526010635,0.605234917903697,0.572710068750199,0.572329918542196,0.572585966093491,0.577441592424388,0.573812245274148,0.570515603271735,0.485223660289758,0.486043303103107,0.485558677701256,0.561250879873164,0.565018894914813,0.564193532936501,0.49329304094427,0.493499797342239,0.494150272732519,0.573110057617376,0.576682154457748,0.581438087040245,0.561239330208607,0.561101421803606,0.561131136315076,0.577547295511891,0.580324773641309,0.580694927422244,0.572090620884479,0.572403210611794,0.573780200308061,0.537073342489706,0.537098599869693,0.538672135902336,0.522716038259942,0.52470694735698,0.522504166640527,0.642358207988251,0.645006070467782,0.644198562053879,0.606090448359547,0.6083416832695,0.609556151957736,0.615359912843276,0.618638195199173,0.621596304445202,0.606341234238855,0.611096454697852,0.611084066910831,0.353725255096484,0.359519107660211,0.357554155526739,0.326515579374345,0.324935813905375,0.326113716626782,0.361224569364111,0.36762564041023,0.371227384168412,0.380766381000245,0.383254124409234,0.383020867895681,0.407661666164277,0.409762639031297,0.410018523478419,0.424258075099042,0.422413081916639,0.424029187279729,0.430746911693821,0.430906079414979,0.431741806946815,0.450306514628887,0.452831006263323,0.453679595680141,0.418192176348091,0.421193303213821,0.420633581984529,0.486354074568125,0.485601231968726,0.487766235229875,0.33495549184993,0.334569227470513,0.334438504648812,0.454924171590466,0.457398670298228,0.457255444696555,0.46648756232587,0.469286315318927,0.467765904291999,0.482332195003352,0.480775977811422,0.481163939517821,0.454584339577311,0.454771027252484,0.453708999549692,0.422291503332743,0.421829622025673,0.421746871790668,0.169343785884298,0.172634083654778,0.171057414027705,0.186473425353355,0.183066189775264,0.183898210223952,0.145415628818783,0.147603232435734,0.148229955273778,0.218230808007638,0.221881937841868,0.223250083705912,0.756420333234513,0.755070758118561,0.755815753842174,0.819130939851346,0.81774263589684,0.815475709402123,0.697507693054819,0.697647130802838,0.694680924844961,0.814565196879574,0.814159600850876,0.814324101372191,0.798631503728187,0.800746167261404,0.799388820442566,0.775421265306094,0.774578030596831,0.773775597121335,0.818827750796656,0.81947013607653,0.817475211783647,0.813662763815622,0.810694098428378,0.811967321352664,0.861853850812398,0.86321801759669,0.863512837714676,0.859078041944585,0.85806657558937,0.857102492815822,0.863697331266304,0.864525216961133,0.862679630732831,0.868472366716548,0.868021536340239,0.868073253423088,0.78165665223834,0.78096694810058,0.779474850488393,0.801247958326685,0.7991626093211,0.797580595632847,0.711599320131281,0.712503082438298,0.710221185446909,0.737520069913712,0.733490350676709,0.73045411392277,0.700816818911157,0.700915829129321,0.699423863692684,0.765056633871827,0.762258972060928,0.759033051469172,0.638470371048822,0.638050734500236,0.633848800628689,0.77136409861173,0.771136561264575,0.770552100812669,0.728150103406331,0.730677056311679,0.728054558137027,0.694775180685937,0.691948839988046,0.690090213621741,0.76261530642223,0.762236654401832,0.760657002147704,0.764730206966253,0.760476216622078,0.7603114421501</t>
  </si>
  <si>
    <t>subj_a26_merged,0.735608731671709,0.737530420227544,0.739814693591075,0.76021971979374,0.761526508412342,0.762993142020853,0.695938824889972,0.696267302474991,0.698008067501175,0.596751316069546,0.59148266993987,0.593402853797028,0.582407902383506,0.584394000054407,0.5873076133663,0.670724303860801,0.671301129340507,0.671137457058254,0.556040764989971,0.5574581284527,0.558397222290159,0.365572562240199,0.364111029081428,0.361062180849021,0.578867915713631,0.582176565209384,0.585523333493927,0.593541843408445,0.595516195642631,0.597466271425533,0.554794435537607,0.554892113108239,0.557176524918701,0.477171336875307,0.47249575640954,0.475081926892163,0.514136068539425,0.515988422569972,0.52137912763986,0.469104461198952,0.472275471808764,0.474962765286285,0.460142020795655,0.458968753348172,0.462571949224849,0.401616638364267,0.396631125757926,0.401288252618776,0.469177988741078,0.472000101932623,0.47773909150367,0.485423162196843,0.487997512199828,0.49035801788077,0.462273268782125,0.459442315206035,0.462743772460482,0.394781833245665,0.392717444997407,0.396217220072982,0.469361006858786,0.471124516507476,0.476421379060061,0.456824529091898,0.459776624125891,0.462544681279727,0.439683471074938,0.437358470803846,0.440493009124149,0.371135368169078,0.367886107191348,0.371564971828841,0.407888096753042,0.409914069215476,0.414501880867396,0.408208824063839,0.410629571919233,0.411686364846411,0.383514939213907,0.380410149371319,0.384599316252492,0.311074302424531,0.310589078271295,0.314154001890539,0.732563955977074,0.733620829046868,0.736119618142854,0.805849187874207,0.806780169262098,0.808625623638107,0.738490110623196,0.740995849436968,0.742722213705265,0.542429921564412,0.542256001892615,0.538922724131667,0.790180271396445,0.791902663749308,0.792258361948801,0.813388973363939,0.814375675886082,0.815662025320433,0.800967950800735,0.800724709406878,0.801763835620884,0.8230457580804,0.822398491215273,0.821849984811741,0.724705778943054,0.725571401737123,0.727112089695277,0.730146329889136,0.732933838617581,0.735965910274601,0.712272620921122,0.712602420311707,0.714835722225234,0.757834839421162,0.758119983135591,0.758965837964548,0.61974909911447,0.623214556268848,0.625459557263928,0.684472425814427,0.688005862043362,0.692227972336695,0.645155224929015,0.644811842694923,0.646904901288339,0.693487528208094,0.694543714586416,0.695634531647198,0.66123877998346,0.662261448426539,0.663140591758099,0.698298852438783,0.700912816585951,0.704384135419711,0.671574272931928,0.671168111092438,0.672931626143233,0.701842672637415,0.702688429336748,0.703266522142424,0.537724374589146,0.540140006714917,0.542405000602176,0.598941197543108,0.603519437183414,0.607836573579035,0.570451374459511,0.572144008428056,0.575043167165811,0.592628224273728,0.59685857751759,0.597989030505205,0.730708301543282,0.729776042524368,0.732232069871186,0.773553740357319,0.773293532367537,0.774977830754654,0.721553022379313,0.724367848290634,0.725807088841867,0.574379426073049,0.572940125350355,0.571647088258381,0.610663743374827,0.610076534131703,0.615987091164214,0.636276436278106,0.639510774175014,0.64251736999111,0.608116111057086,0.614090154540483,0.617860415289235,0.497061162756265,0.497145818878526,0.495858109520805,0.602956081593876,0.601768898648705,0.607449483295691,0.664403845884648,0.666339995994734,0.66911176872097,0.625686413691116,0.62991293518662,0.632940418114274,0.511258019374906,0.511358655235839,0.510429763377382,0.598101898763947,0.596585431516816,0.601389377711332,0.642005332196667,0.643976652321402,0.6471687907893,0.607053355580932,0.611898443848935,0.61491967118359,0.495025071761815,0.495673803927091,0.494757443728316,0.488862905169677,0.487244701499543,0.492707901111421,0.527898746506862,0.530871183898979,0.53255151780878,0.514643811800117,0.521749806393124,0.525291861330328,0.419826489411688,0.422758052157974,0.421485236560459,0.832678358024306,0.832337101699729,0.834602457840939,0.830589782793449,0.834066411368208,0.83586438463692,0.83721776701391,0.840522566549672,0.842712977847442,0.854313581816092,0.853316915361094,0.855853820685412,0.783243815971734,0.783494514938816,0.787471099745511,0.821313994223214,0.823503838465906,0.826341692526355,0.820228167457628,0.823241073944862,0.825332049540262,0.825672217199414,0.825847792990094,0.828455768199584,0.82677832567971,0.825868622548854,0.82745802030601,0.839365257723006,0.841855969464863,0.843956360408457,0.84179408959261,0.844109860145884,0.845775246478777,0.836852602058574,0.836921581683739,0.83927010136348,0.59969714804628,0.600400832726611,0.605092067271097,0.622236022922796,0.625464914209089,0.627834343229314,0.642244692036379,0.647697380409981,0.650743913986456,0.653410328094954,0.654921544889874,0.657804663523834,0.945415452873159,0.947072252460415,0.947687789648124,0.9599697741886,0.960644722159495,0.961175803794244,0.958564470272462,0.95910272405031,0.959156795679673,0.960784288800924,0.961114786435487,0.961432440070089,0.971431075938443,0.971801207125132,0.971526656900023,0.979566609628584,0.97973336916314,0.979612460089949,0.978696327168861,0.978913432986091,0.978858524239546,0.978307226579853,0.978294500623083,0.978349675691934,0.881030140130253,0.881816433162561,0.882786172806071,0.900128123936554,0.899260782032505,0.899496616029506,0.904228185523074,0.904854839449819,0.904543085317059,0.900766521786998,0.902061593725719,0.901933246987902,0.957944701745034,0.958560086613793,0.959038824144255,0.975089882651539,0.97538098815495,0.975798618811574,0.974727731316819,0.974979062451819,0.974966946491303,0.971316837279047,0.97136101153732,0.971348224373845,0.894794510690132,0.894918533856066,0.894773833903934,0.892407097687188,0.893026002560733,0.891424978562855,0.900022519170603,0.900226733284703,0.900315371362158,0.923940962274779,0.923870064428844,0.923767409681449,0.874765755850499,0.875713720969233,0.875838315644639,0.884797283646095,0.884857167964865,0.883607067786688,0.896998922401118,0.898094407739178,0.897796666447574,0.912408564169988,0.912785427560186,0.912459029234858</t>
  </si>
  <si>
    <t>subj_a27_merged,0.701294004541793,0.70774118145016,0.703619327368721,0.850730791089254,0.850276073967741,0.848942804475305,0.813792284202192,0.815266382847786,0.815281856683073,0.708734583576077,0.704235518064371,0.705133743936043,0.588335725001896,0.594771522805158,0.590334165843146,0.752811832058873,0.750056952933385,0.747005512188226,0.79513609790287,0.794027785057162,0.793801916041982,0.689929388466937,0.688255519130429,0.687647045769317,0.476898407882817,0.481863372565445,0.478753126703702,0.696329116028241,0.698163812538116,0.696700056650721,0.646158393054301,0.646053477108129,0.647434305195885,0.490829734554333,0.486333485014381,0.488262320346917,0.453286560375042,0.456129752242583,0.454948862232375,0.638104692187774,0.635616389512731,0.633802833639527,0.54315241551899,0.542855766899233,0.541922749650547,0.40068368153549,0.393095106759813,0.393537014994527,0.432785750399598,0.435800720668621,0.43578298082824,0.644829604655317,0.642049661948149,0.641770658280073,0.590809316412682,0.590532128348083,0.591056902449413,0.418454017695398,0.41419729699194,0.412428205107165,0.417380905197183,0.421443602794049,0.421448589375354,0.621774351730748,0.618883273919641,0.61738336673481,0.550308913291579,0.550117688998073,0.549805139910453,0.414702070571931,0.411540940721674,0.411426615807356,0.46475908561827,0.464652111573894,0.465989062100447,0.513244538055415,0.505697136300173,0.503293457601011,0.408910938674383,0.406433654892975,0.40465365564323,0.415622294631991,0.414774005995153,0.413601841394511,0.661943235284322,0.668631648198732,0.665894110656817,0.839888690518054,0.837345905907352,0.835102887573436,0.801622178450387,0.802475945058044,0.803907386944782,0.690938005692005,0.686071051044515,0.68783061276369,0.666090394695722,0.667912048526803,0.666828376088937,0.833088213138075,0.833069817125866,0.833296497487406,0.768089225765251,0.767570962958362,0.768298655515136,0.741737955247091,0.734098517845771,0.735688832553639,0.604341441822122,0.605473023121185,0.607267106573286,0.757655659372405,0.755477763767096,0.753646712178908,0.671733013096909,0.673029825158872,0.673976283142512,0.634144036072787,0.6268600274017,0.629529205243122,0.530440596981456,0.534414901625553,0.536595847398701,0.72096202858141,0.719290191569929,0.718155410249074,0.657413002000695,0.660568354262922,0.663427505309063,0.586485845293486,0.581141562557761,0.584621801807797,0.548494853433871,0.55192119986684,0.554602875590774,0.709885002017535,0.707895114219853,0.705879757747122,0.642728831512825,0.645789299263398,0.647125609405277,0.612980569981879,0.608828071367281,0.613195259673647,0.545615256706822,0.550499125874409,0.55430897691249,0.554386817937737,0.550858670074695,0.546363181188893,0.509776353894517,0.511678423092971,0.511237114007958,0.54446611118473,0.544589242863095,0.548620081689221,0.623256704061039,0.625626287399268,0.623845433437919,0.784835866601291,0.781753486143244,0.780609685814927,0.740805976289997,0.739057517702853,0.738795574065234,0.690000337350924,0.683872010353938,0.681903672459204,0.490416994959539,0.4963133460138,0.496935208942528,0.708572950374893,0.705811677463988,0.702286188524632,0.640992175214043,0.638610765707041,0.638144982610221,0.572451360945581,0.569999784480347,0.5701515543972,0.505481034668009,0.510084737403815,0.510304226899443,0.687425204345781,0.6846990175219,0.681107697011914,0.694302768097088,0.69303086152668,0.691820997395848,0.598580670198154,0.597644322585671,0.59617466352435,0.489631497302763,0.494626576929486,0.495608263026034,0.672350760028195,0.668975367641238,0.665965180909207,0.659028818985119,0.659040804088895,0.657523914204046,0.573476257642045,0.573191264466506,0.572673981978087,0.489643237083955,0.496794499310038,0.499593861744581,0.588783675266336,0.589358268920263,0.585140412325804,0.49302344663479,0.492446485920708,0.492114039342044,0.517820661101547,0.522557750191877,0.524202977685598,0.720246145397385,0.721049412438217,0.7239239092553,0.818068893141356,0.816165268050624,0.815045295274663,0.741807462134836,0.741442923060869,0.74344276385014,0.74979129879651,0.747640822598434,0.746654692581361,0.725465098272472,0.727167198366851,0.730887341782961,0.840183068620384,0.839157098233562,0.83885239865585,0.79784279073461,0.799216354491169,0.801992328776613,0.718599646698665,0.71701202427884,0.717497747447321,0.708516516224889,0.70858557455355,0.71171162314719,0.810108022698941,0.80855936931083,0.806997625906946,0.769199999304523,0.770619687892032,0.771749619090276,0.724954349230745,0.722408975814151,0.721468375026738,0.517448705701741,0.51839131096348,0.521726254426811,0.555444382476518,0.552544657333045,0.548632043760629,0.43030931930563,0.425386267809914,0.425393430317646,0.532791582104232,0.533298899915078,0.532417028058386,0.915336929398649,0.915884051526902,0.915756789893826,0.909591578913591,0.908503620543888,0.90783126532562,0.923113350655184,0.922264414960832,0.923187690567457,0.910612265542364,0.908258093134758,0.90879728457948,0.923639463447939,0.923907077345517,0.922956551752173,0.920330665816521,0.91984354663531,0.919240373323299,0.945065679970476,0.94435374196908,0.94453142835214,0.92423875622525,0.922107722133705,0.922215069178185,0.832972068093095,0.834257801553355,0.832696560975541,0.80499727670905,0.804452217620095,0.802311463214099,0.764957127201321,0.760518655901161,0.758512433418719,0.849002089882022,0.846143397473806,0.846571258535615,0.933303760718094,0.933290058740929,0.933231611053282,0.921696874320904,0.919673300192999,0.919458819997745,0.957117929539363,0.956795640508253,0.956990071931357,0.941026578352671,0.939510648028651,0.939657713228969,0.817189128856304,0.816043893258789,0.813560369800811,0.745242988990342,0.742456910218707,0.739894317389159,0.705751339801761,0.699186478079466,0.696447135942139,0.846265247158543,0.844842132062997,0.844299414631512,0.830445364738696,0.831283039705603,0.829898665487648,0.774308460941356,0.772771333071053,0.771614892936521,0.768620371949889,0.762678244788543,0.761176138285909,0.874231506896127,0.872981392764994,0.87395435096864</t>
  </si>
  <si>
    <t>subj_l01_merged,0.214020555626669,0.212861473673294,0.205550220676552,0.169984374763186,0.169639466894071,0.169084217660829,0.206592181681508,0.20844704959482,0.191141824739222,0.0765745117789593,0.0675744801023201,0.0602168921492435,0.194029682625221,0.192673722080339,0.185411652502092,0.150666612356509,0.1473983931581,0.149176268804681,0.177659651118418,0.177133823580539,0.157520798492058,0.00730741146268245,0.0172290729463108,0.0254073257538087,0.0224245967550219,0.0239738161213552,0.0187560493517913,0.0456602106813271,0.0454785242196607,0.0465749754308105,0.0616333553962434,0.0631328608638876,0.0734699429920135,0.19753877561397,0.202936342525739,0.212131870541666,0.0369536970450057,0.0391948956209189,0.0354950612419106,0.0526924565409075,0.0519135775669916,0.0488296091660423,0.0262026896432157,0.0324394157123153,0.0272851349789955,0.179833685499675,0.185659014184058,0.19332653613558,0.0914765691629446,0.0934694759309529,0.0903463798066115,0.00381930635873236,0.00550514500911366,0.00540286053313927,0.0790856642618149,0.0849954668103748,0.077053141994612,0.120236978571436,0.127571538532332,0.135607008454089,0.0327029840212672,0.0354441660923975,0.0322748641273377,0.0484591388227086,0.0476818135623698,0.0448207121957126,0.0162971436799258,0.0211655463079465,0.0169169479272537,0.16833469686542,0.174691093039839,0.182108132498494,0.104504840415067,0.105932262605398,0.104517244484126,0.0353067781471875,0.0351095058450375,0.0403218206249661,0.101575128427171,0.106993101930937,0.100201244147053,0.0404253042683347,0.0502113877188119,0.0560344704106605,0.815204690850259,0.816856659140926,0.819107434877494,0.799110678196578,0.798522694509678,0.801846962959122,0.797504759139746,0.79929799467028,0.806378621445187,0.813606855813043,0.814707896913087,0.81401492438105,0.789265434698849,0.791116725012691,0.794551434709151,0.771325244431868,0.771461784144369,0.77350151241803,0.669754530035868,0.665357552816552,0.671575370838474,0.725738728850053,0.727902570955487,0.725873290771913,0.700745961659095,0.702866770535095,0.7049451810626,0.673962302758745,0.675551939253341,0.67857672274942,0.718226737479068,0.719911964698151,0.724197728198981,0.622840548138408,0.624160075698656,0.623806024717629,0.708283520426614,0.710410327176091,0.712767354855663,0.682767992798006,0.683386867431494,0.68819815113243,0.719902444281335,0.723034138340597,0.726938345194884,0.622953005209461,0.622789946132106,0.621298074057189,0.648770738695942,0.651088767728812,0.652710114628637,0.628404446701822,0.629552919671325,0.63255598759552,0.651771169290131,0.652948366298923,0.655768023677457,0.573093425168286,0.573380651851349,0.571637758401803,0.679064415259383,0.681656398011149,0.683552948300722,0.639024096852162,0.640194965185066,0.645559639190937,0.689150888532227,0.691630261481717,0.696652416760222,0.590923766616541,0.590326101382797,0.590305616744964,0.765604590535166,0.767903052620604,0.771122001421253,0.732065970521523,0.732814221195855,0.735576286183307,0.639503921784613,0.636761150837871,0.646138925242619,0.773412079935442,0.773149205885254,0.772131960577147,0.668431273157702,0.671093178694061,0.67224228958665,0.639189421152054,0.641622601751785,0.644623484488384,0.653538477412408,0.65780539125704,0.664703724086317,0.675242481973724,0.677646041300437,0.679344252319261,0.729454140570181,0.731058227457497,0.731373785300052,0.701224644981477,0.703000608016695,0.706978270873002,0.723583192546875,0.728551709502066,0.732416206142061,0.7272405485886,0.727313025358069,0.727163276061414,0.63921601308111,0.641692561277791,0.642479405248781,0.621437039463187,0.623041032674873,0.625511405034579,0.618678741734325,0.622090328587616,0.62579244858646,0.655985019214929,0.656355749016964,0.656024925578493,0.685716921909602,0.68786127018709,0.688020873597735,0.654740518262584,0.657026718933663,0.662649173918113,0.679667551081287,0.684430934610298,0.689529932035851,0.661582175268363,0.664013194927292,0.66660443787445,0.861209853119319,0.861384606733065,0.861735909247849,0.870941156003633,0.870924743910389,0.87225694953164,0.759871482752867,0.755640871782665,0.75820488411637,0.864219195463809,0.864300871879927,0.866318552836868,0.860685392846736,0.860552819270714,0.861040646338587,0.85941148625393,0.85946025579921,0.860872781162093,0.746790499912676,0.743014792575272,0.745333921362709,0.846861935217607,0.845363962514477,0.845808845667482,0.849802353108058,0.849645569049523,0.849353101977754,0.864511297075718,0.864586287943636,0.865153410964092,0.797019209905569,0.795820929267543,0.79712018677984,0.859162791816111,0.857888429766253,0.85874145465715,0.786235590876107,0.785946068898635,0.786057949066303,0.764998994047257,0.764856503316495,0.767701741890486,0.664071637130838,0.660441901989135,0.664431497990314,0.700805898920739,0.700437622044327,0.701969221582956,0.963468499819947,0.963505769998652,0.963618693786495,0.954510481999043,0.954714988133116,0.954876403940179,0.957924406643421,0.957936829526543,0.958477897245072,0.952446747142183,0.952987113247142,0.953170771790642,0.981538960657595,0.981529886098334,0.981586614929,0.982703361796912,0.98271610700754,0.982953727648125,0.973690030095302,0.973200358804704,0.973117686217673,0.976690480671037,0.976898830378058,0.976727947087096,0.948494269390818,0.948423069065154,0.948674145638114,0.926310331189314,0.926372127830806,0.926823610847448,0.938184263000068,0.938556173015026,0.939355248073504,0.897080438973575,0.897617108696666,0.897294837280764,0.97164827653401,0.971776113415597,0.971920593556281,0.964327971104104,0.9644074890686,0.964125033231616,0.954163172729794,0.953562957521796,0.953432189941701,0.964500198525288,0.964340734404975,0.96434767043957,0.958368676494129,0.958499704802122,0.95853717326081,0.951342068758654,0.951389172704811,0.952010780908947,0.952598867068647,0.952772982423551,0.953617944981173,0.925801301964475,0.926976564097925,0.927924248151464,0.941899065750724,0.941931717107518,0.942166829227354,0.923076408440564,0.922892644147452,0.92306645886133,0.919371704363214,0.918814366643966,0.919179528058622,0.883116107297774,0.883853570140822,0.88397386063257</t>
  </si>
  <si>
    <t>subj_l02_merged,0.812753691093551,0.812935991406568,0.814053457792639,0.810360587630961,0.810102001779048,0.810840517893774,0.730832190415352,0.727377180762278,0.725547143976612,0.787888319496496,0.788521980545395,0.789869364969945,0.826448533571957,0.826856073546094,0.829657345661349,0.809231383758431,0.809788476211373,0.810496818426048,0.791769122600556,0.789408033787276,0.788771145831916,0.789458681402305,0.789491116775874,0.788905956453606,0.650146304819235,0.651757438482604,0.655216921934455,0.615412548564869,0.616020513682044,0.61682412816621,0.608121415416257,0.607564439911128,0.607759361375276,0.474197851710806,0.474247840830609,0.474645615082927,0.453254938513582,0.454518563139266,0.458069305992683,0.448363379193427,0.447008207618579,0.447173028543434,0.396674680998645,0.39848377383167,0.398346971661121,0.365450755127773,0.367528081479891,0.369189228512755,0.451298962430766,0.45374840569009,0.457355351386428,0.417523059523016,0.415837315675532,0.416251487475125,0.410157201661383,0.410665403071111,0.411860286148741,0.251011851674432,0.25382702848693,0.253237087500122,0.446356193564814,0.448959780577401,0.452049727406303,0.415192936418504,0.413835211768188,0.41423389620885,0.396426375067353,0.397847573794374,0.398020372380066,0.263970383004239,0.267305987791311,0.26851740822276,0.400426771910199,0.402961199330849,0.405839881173555,0.392396593487009,0.391231742058926,0.392068817731879,0.369336599514372,0.371518572272105,0.372814533108991,0.322393315226004,0.327405835270946,0.331230420324258,0.817315140786783,0.819345188121494,0.82062817354789,0.783192082418642,0.783052729298649,0.783966941993888,0.770305625564937,0.769976849100979,0.770132516640223,0.798229192225831,0.798687815646785,0.798592856854951,0.818235879397678,0.819847595480388,0.821309719469064,0.778000066129223,0.777406180474903,0.778142702376396,0.81447279642805,0.815650913726096,0.815841526130837,0.753002137186157,0.752890498210175,0.752528973900517,0.696381571046459,0.697465248598484,0.69840043686817,0.65822427184328,0.655835710085514,0.656983699681822,0.681054077599034,0.683453835250396,0.682585512287245,0.6480269642227,0.646607561715081,0.647075344468121,0.645440061366659,0.647267599988838,0.648692070068347,0.571314263869262,0.567533963058955,0.569466708958377,0.628274863641869,0.629501206874776,0.629523672366499,0.50681030965819,0.504820996491698,0.503937630701481,0.648949742585992,0.650425487190555,0.651118206230824,0.594765221139655,0.591462879542534,0.593250692818426,0.63670506966332,0.638580055502886,0.637946000689158,0.520862774806773,0.518555803739412,0.518283378660724,0.575183379626899,0.577150782410542,0.577899458961027,0.530016501102292,0.527283848280715,0.530300708702736,0.565592221455924,0.566327268176455,0.566043223010974,0.493675960754397,0.493918945165816,0.49664178475389,0.832538075172721,0.834193933321901,0.834860387030492,0.820977723903512,0.82187454390634,0.821205019799001,0.809938579219121,0.811221637583479,0.810859679884797,0.759788500771388,0.761193353488541,0.761727446783798,0.622810490181039,0.624752517397891,0.62772268364297,0.613475793067106,0.612597311829636,0.613254048580059,0.585260657287413,0.587739198019994,0.587402020735723,0.605213923100839,0.609050678158596,0.611097732524528,0.663113934637297,0.664718690742599,0.666673793851672,0.642862449687647,0.64109903562579,0.641401212088067,0.645443180524736,0.646141527475375,0.646634792802784,0.566881094163089,0.570250601381869,0.570304000036009,0.62936656022864,0.63110023506587,0.633223482811614,0.619746293554808,0.618671932651756,0.619180644894641,0.603724063683381,0.605704425367848,0.605850798770678,0.540396484345638,0.54389104766149,0.545019570774068,0.523432707026234,0.525610624594782,0.528776035815974,0.52124306061409,0.519833149281636,0.521752164831474,0.51533199742942,0.517024875621848,0.517867171224139,0.505145203922875,0.510930699639925,0.514272222425154,0.833149329203379,0.833650530851315,0.834720416358582,0.835649026748661,0.835673145544675,0.836290089784592,0.817532801801737,0.818811351112235,0.818634974773786,0.829583315736468,0.829476258883534,0.830383911664479,0.856191940990968,0.856815469622204,0.857334691732748,0.848586932782998,0.848225992302764,0.848262435918463,0.844631629353333,0.844860459904758,0.844902816010586,0.819649088845132,0.82014159450373,0.819440879601966,0.854970021584222,0.855360332735168,0.856052224468875,0.858647639940403,0.858126922250723,0.858555333180658,0.843259390514984,0.844043965975233,0.84406690585478,0.822581909045737,0.820882611045639,0.820793278819659,0.703694175130997,0.705501109775238,0.707138007104607,0.705733938764584,0.706011543577412,0.707793442955397,0.702953910115051,0.703524924444909,0.704202149912124,0.6432147390743,0.645063534250982,0.646384340433336,0.951025681284714,0.951248565321582,0.951650308718067,0.938815931525803,0.938282935039734,0.938707249522039,0.949229056626732,0.949317957149284,0.949360418124787,0.912988264145462,0.913323346135545,0.913153078874676,0.964142813540849,0.963728475325167,0.963607366620175,0.964640050625117,0.964243101732262,0.964691056354959,0.9669726370994,0.966872261107668,0.966929386062719,0.934688692332157,0.934702300748189,0.934601121273529,0.928039320366062,0.928009755857426,0.928295082758477,0.92814857870861,0.927922243723103,0.928613675521515,0.938805469175741,0.938483363800027,0.938905480942357,0.878174858926483,0.87953935436346,0.879724283129085,0.977673607796647,0.977719486094339,0.977857733538056,0.979046390698346,0.978942835880848,0.979002569476406,0.980285552995567,0.980439527911387,0.980615493832709,0.960841290015968,0.961422075589456,0.961485241246211,0.925645260173379,0.925606668223716,0.926201619209167,0.929298348724894,0.929028994552579,0.92968700748452,0.934408748325806,0.934476575133523,0.934986009698537,0.869100202653001,0.867990395382999,0.867337880154828,0.934980043657603,0.935448956930259,0.93576694787792,0.934988084530413,0.935202587273212,0.9358154444386,0.938724164863685,0.938572240285352,0.939153709462038,0.862251963261676,0.863361758158048,0.863104842547331</t>
  </si>
  <si>
    <t>subj_l03_merged,0.645111337033792,0.644325208143962,0.644658645240234,0.466265983192347,0.469266997192145,0.469511421032919,0.499165569492732,0.500464797694163,0.499041900005663,0.280962351906999,0.279893759115875,0.27853729711898,0.603612413867415,0.602243530351827,0.601530284816148,0.363655204483663,0.365665672519058,0.365490373615633,0.399119083090767,0.397717586007118,0.396502695422941,0.0930128441367092,0.092469201656409,0.0914849441004767,0.483490275987127,0.483960890322788,0.484386786059024,0.317667919748352,0.320342544984684,0.320156741223667,0.360334055887923,0.361242702063239,0.360862791232705,0.125072155672746,0.123937723278273,0.122148051135963,0.380496403742135,0.382740727330163,0.383773890598235,0.278650516194404,0.280677362979546,0.280303434383361,0.275894165820468,0.274868067421369,0.274284548953585,0.0496542643417241,0.0495814590324488,0.0483123730035152,0.34804573650325,0.34953746063376,0.350076233957428,0.263159475926723,0.265761809241623,0.265522982516565,0.259127601538592,0.258320318666528,0.257609573980568,0.0453930852427947,0.0454210227266737,0.0434503905379896,0.333956476439596,0.335952675882533,0.337430335613356,0.230896804370911,0.233567967974145,0.232966330347231,0.239889602739087,0.240533466802309,0.238915928708988,0.0579061411458681,0.0586248755622488,0.0568770019203303,0.324957242105579,0.326456949178953,0.328215555817717,0.252528689516266,0.254458117811807,0.254141537240431,0.221847742909979,0.222567863537886,0.221355665625527,0.0423532228036122,0.0430507455322507,0.0400860748253162,0.914284946933595,0.914493542313689,0.914030930194465,0.883446570208332,0.882242534736745,0.882303818675272,0.921764481787501,0.921578448271745,0.9214269370146,0.929983488667626,0.929892950234456,0.930000103826154,0.914506131758766,0.915491045075943,0.915124501672308,0.899823092277382,0.899578557933542,0.899574510912841,0.920709478505112,0.920920627236518,0.920781282173694,0.933375621102029,0.934060700111662,0.933152579019674,0.840464648255319,0.843073586359062,0.842592718864453,0.823227420160182,0.823060100683776,0.823408849276667,0.849789957186434,0.850459233187956,0.851093620012838,0.870793372050723,0.87080948616152,0.870149715259864,0.825415911103984,0.828080564357835,0.827240787820564,0.809715811292759,0.809592553760347,0.81012154669462,0.831311606920881,0.832185036002356,0.832261653862971,0.859386810835083,0.860159020385897,0.85924542151843,0.791124518534796,0.793598372884642,0.793894354722757,0.731827136727149,0.732314088547245,0.732731197951708,0.786063851432143,0.787081644267451,0.787218243391208,0.826893440363444,0.828916068233803,0.828254378235333,0.75596622611337,0.758903836413834,0.758586174042294,0.746988501628333,0.746482117717064,0.746970561617728,0.763122821317383,0.765518572413416,0.765613310464908,0.824310703451495,0.824202737779959,0.823065472853499,0.911938816623139,0.911923415873315,0.912063091844717,0.874351321791421,0.873805369448054,0.873637313879799,0.902301185215931,0.902156116546845,0.901846310344186,0.919418165454347,0.91955004290836,0.919480958799907,0.829007587970706,0.830524224170735,0.830270611747528,0.793282761131505,0.792581733356835,0.792385136932599,0.82122356075352,0.821823487251103,0.822247028605619,0.851944983013983,0.851187728554048,0.850733817921424,0.837652804961369,0.839338694833895,0.839461877034907,0.802936171573773,0.802476788833541,0.8025771753703,0.810020607125574,0.810450583344801,0.810335802092454,0.851585253144509,0.851343961049107,0.850798145129539,0.780913947303915,0.783046317078132,0.78354611773811,0.726534156312161,0.726368475783722,0.72649905259166,0.74681406442744,0.747967993373417,0.748234614195651,0.797082461095004,0.797799279981519,0.797336932924699,0.761180837548255,0.763343101024403,0.764022823619694,0.742916831503394,0.742369094846242,0.742419264206857,0.744173625299834,0.746462695732779,0.746940322692706,0.816395777623442,0.815402259764331,0.814328025194792,0.918176259980625,0.918521982727488,0.917695084500687,0.916064437877031,0.916203953350339,0.915677357977514,0.916333939626054,0.916790851266841,0.916837110169942,0.934649717077054,0.934525540150365,0.934105454826701,0.921330687457132,0.921706853243142,0.921060253328976,0.915900544518313,0.91606698860388,0.915376313494418,0.912706142984284,0.913220865950825,0.912930888610602,0.935349805291183,0.935622585113495,0.935325060752678,0.868397881116877,0.869324894420446,0.869000108546541,0.843463766704984,0.843220859246196,0.842888892849208,0.861968780828692,0.862789630571751,0.862808095918657,0.895694836404374,0.897014057960902,0.896613285083175,0.834644524636236,0.835211489841613,0.834107297945409,0.839208009248137,0.839245368388855,0.838015464067936,0.825536897802017,0.826943241767384,0.826287207053452,0.880629895412014,0.880752400066537,0.879663794107553,0.958516034806686,0.958327434697669,0.958155714059339,0.962430564659643,0.962621443784116,0.962510528782946,0.958502686879561,0.95874790921861,0.95895802133355,0.970119503319106,0.970262266159195,0.969890275752736,0.915665286485207,0.916286664379018,0.916407417770934,0.902173176606435,0.901964060607967,0.901879289749539,0.910592173772879,0.911120137310685,0.911563136161642,0.934535880422694,0.935018593510573,0.934985691237077,0.923412681057342,0.923300416891958,0.923364839844804,0.931597243772145,0.931939091894395,0.931667431923322,0.926740703512191,0.927511485312167,0.927478182392407,0.953097571616852,0.953272869478202,0.952663592023419,0.910643469393203,0.911456930059624,0.9112739502388,0.896021701748544,0.895896760224439,0.895991139881579,0.906650740799946,0.907181471845126,0.90795460020522,0.931666188686208,0.932580378805717,0.932468788785527,0.940387114118306,0.94022805245644,0.940179094785275,0.949452222387563,0.949251482830627,0.94891493429145,0.939618852962534,0.940055628810054,0.940463884291832,0.959876973436266,0.959735920550378,0.95929221406761,0.881724953606382,0.882407281431271,0.882273590108496,0.884398877174509,0.884073615520824,0.88398560919917,0.883399839300405,0.884290694549423,0.884983128929622,0.90149230679514,0.901761928490153,0.901120499548603</t>
  </si>
  <si>
    <t>subj_l04_merged,0.57434886218418,0.577258805836312,0.576516834366265,0.496752247020532,0.495763012416207,0.495542338514041,0.483174044565033,0.477941320846216,0.486478095686004,0.539683069009243,0.53606948989334,0.532723289957625,0.502452765956344,0.503024674414789,0.503162168706521,0.385693678459702,0.385764254651007,0.38787378056196,0.44998272378855,0.443803097411365,0.452024682868131,0.43634481989783,0.439937122308952,0.435822976537615,0.26848169608953,0.273056119274626,0.284744895312795,0.0936632124368633,0.0944751541473394,0.103942667998907,0.134319366180855,0.131510106127486,0.142854867552248,0.199522252373071,0.202033937583214,0.205283795082275,0.291780382949745,0.290083395501907,0.295518302565483,0.205075662909639,0.206847603599043,0.205950315620492,0.214400886926487,0.211160601726503,0.219380373516235,0.271496164548266,0.271203965747401,0.271528706981749,0.294694749001922,0.296922845513145,0.308483487936624,0.136334705512879,0.139986217538716,0.144024159081136,0.175121202785889,0.173754938602422,0.184937799574057,0.220968399149245,0.228919085071048,0.229558426107259,0.253078319785983,0.246547402208429,0.252582850000364,0.169412824698673,0.17105212587122,0.17184831583306,0.202154505994675,0.194584843541675,0.198346109368427,0.26115230664753,0.260364483736703,0.261897081388894,0.374772134726051,0.372604186423584,0.377864020270573,0.260423986989876,0.263875635883779,0.257633927131613,0.30676371690961,0.303997391854573,0.306973920177567,0.308048439021058,0.312894171265479,0.312804905277463,0.709651662587663,0.709655799864446,0.707927015630267,0.699095133569827,0.697912513406761,0.697828751970059,0.697500496740458,0.697595824785155,0.698666304312243,0.718056943136896,0.718404908349416,0.716831068391229,0.649975473973602,0.649460827656763,0.651971192351149,0.640762741261695,0.639580338813732,0.64240487837536,0.624540130912593,0.623779985387859,0.623720593638198,0.685328673033431,0.685587773696489,0.685508659999288,0.58837218428693,0.589332551457249,0.589977520849188,0.621439652680661,0.623390894826111,0.622926190933738,0.568343112204491,0.566972914239491,0.569058339502657,0.645072160719746,0.646134332577443,0.64662553928377,0.586870823929787,0.587293409049259,0.588888729116805,0.54044334462858,0.54274084973057,0.543914382129652,0.542094936157942,0.542329252330534,0.544995530556094,0.558764376851857,0.561707458223224,0.5611480281471,0.497020825534392,0.494608896860949,0.493813173530271,0.493166323704602,0.493465704094,0.49525794836679,0.479432245802217,0.478453906471014,0.47721400439135,0.494688468777576,0.496180172410158,0.495434814353563,0.544823848513452,0.546387367315283,0.546477184345015,0.462323908732518,0.466446723620982,0.466520630472245,0.51155188180903,0.51448026618446,0.517873449708745,0.477736622371664,0.481908328051236,0.482020682689021,0.737752453610535,0.738480844184058,0.741893307027008,0.664954737390035,0.663513344297835,0.667243205932622,0.677919660045938,0.678213519886641,0.679567968021362,0.684300109584889,0.685228008325575,0.686642533158041,0.591081167587082,0.593114317108003,0.593366473232999,0.588451412735427,0.58898671072702,0.590150196447481,0.546254248616501,0.544118499370233,0.544795343076716,0.588022607663692,0.589109104059819,0.591636437266643,0.636166646096253,0.639458874788617,0.642446055088799,0.598957795665895,0.600014107455987,0.601210255702661,0.586456191822263,0.587081979249375,0.589037147520594,0.542192094755422,0.545835006335475,0.547008448365762,0.520461657881183,0.517902903365585,0.519323015748745,0.48390656986539,0.481661597344583,0.484390016564461,0.458894227162101,0.456440515735693,0.456155074956672,0.430454037294216,0.431079373667022,0.431572409931117,0.502894842606911,0.509036073494617,0.510195630029027,0.47091919441712,0.473338579845039,0.472701992099517,0.444174907051931,0.447177880110249,0.4499544915434,0.418253116002759,0.422793045362339,0.424622158601421,0.768271686783068,0.76973406601566,0.770888385978333,0.778410206006566,0.778463319604447,0.779739486163958,0.781746729232863,0.780313646233707,0.782271582536485,0.799551626612327,0.797667889976015,0.7972434698586,0.799169548667236,0.801559391227569,0.802783513140472,0.769500158005712,0.768044923894562,0.767170406155834,0.809420475898574,0.809079545876831,0.810296353495737,0.75664934510565,0.755651829693273,0.755058992844945,0.640738277337824,0.638557638068053,0.640046852458119,0.615894537391675,0.614426469512523,0.615693777898586,0.636625589169533,0.63785782724992,0.637804015633707,0.610700459313651,0.609438154774949,0.607052174323196,0.596268454837671,0.60285504471746,0.605223342011528,0.552480328035833,0.553680374654999,0.555599267020558,0.575186571424166,0.579953030434027,0.58498098283762,0.555711678399532,0.555807451693991,0.555725692012626,0.844783767835302,0.84478855649168,0.844654358131756,0.850102057030561,0.849869822180889,0.849767905520481,0.846288529890959,0.844639082543477,0.844550708324909,0.840059443593161,0.841767161795041,0.843030009590255,0.705943337782523,0.704787482087522,0.704905056308111,0.74645967361275,0.745381360373516,0.743980114493913,0.737386374780748,0.735099581175844,0.735187679185307,0.717338091768195,0.717990332497735,0.717554541701964,0.802819612810551,0.804317668445944,0.804046158016113,0.79731238743257,0.797395152642658,0.797321687337367,0.808486566106821,0.808313850294998,0.810140164126923,0.784044752897543,0.786707093329893,0.786995412838781,0.761937965638107,0.7612954641118,0.762614922891692,0.740352417809168,0.739625062416571,0.738388853927021,0.760332762079827,0.759373549231251,0.759498845738101,0.737812981777506,0.738339975812979,0.737211289660929,0.837635447602156,0.838852240997261,0.838826575763113,0.811468222737969,0.812476709479757,0.812945662197886,0.813745632816773,0.81628639422668,0.818733557243244,0.825186582824728,0.827770318164569,0.828581496253738,0.714117671190176,0.716308484654396,0.715075286039235,0.729617374181763,0.729639604033676,0.72651506503998,0.738458903777148,0.738051552451703,0.73849517552359,0.690031999832078,0.693115264657516,0.691563560254499</t>
  </si>
  <si>
    <t>subj_l06_merged,0.352860195503771,0.349437718286487,0.347682600591806,0.381280871788841,0.380176118651582,0.381040776451003,0.384504675906772,0.381673913530428,0.38206264376862,0.361852769865351,0.359375728613269,0.361250823425466,0.481362012838091,0.480857281186124,0.479875996968496,0.494085194888528,0.49235920960622,0.490791088429552,0.4367389413036,0.436146469437737,0.434222230639718,0.409239557729499,0.41071586565924,0.414997109367715,0.41970494685935,0.418050649786762,0.414059544480591,0.458845366361648,0.455794767747818,0.453755258145874,0.387980083696471,0.387059332568888,0.386558441051282,0.38078917143867,0.380077168595411,0.382150203873876,0.368591535904573,0.368833837322664,0.364834542260002,0.370020545387351,0.366046742451549,0.364918638197347,0.308578187170252,0.30732608779765,0.307540687285293,0.363827363572602,0.364144494608102,0.366352849285207,0.386195445135056,0.386707533936047,0.382543520560277,0.386730538498635,0.384126761729115,0.383067965254404,0.305452084064478,0.303949765105198,0.303324137808433,0.361398536613941,0.361742023252044,0.364066585503312,0.362732424511172,0.362895268120445,0.35812580255112,0.375495256731108,0.372577095464692,0.370771046815084,0.296331609674553,0.295313719132955,0.294736922979209,0.350162815916207,0.35070501721449,0.353342636599964,0.375692881073787,0.376058809383759,0.371740127922111,0.36359810815103,0.360968673930888,0.359861046426968,0.298352754750667,0.296753740131051,0.296452659422987,0.368073884437052,0.368878917496538,0.370526390457106,0.366984643752772,0.363580415615996,0.362153429032603,0.480462536042469,0.479535040087468,0.479835852441137,0.424228621057264,0.423230273518475,0.422291717818543,0.509544629483911,0.505906122391831,0.509242210905772,0.675311094080389,0.673552607435022,0.673503970811949,0.706800401402322,0.707776037805565,0.707970498147356,0.695491323819599,0.695316188474205,0.694927010953083,0.769753941113053,0.767700243706299,0.769208167771822,0.547382420300996,0.546505426363246,0.548656870892886,0.587602523366238,0.589534750651606,0.591395874498211,0.565145509317795,0.56268302092167,0.561866159823743,0.641125726601523,0.638182806203139,0.637218231215724,0.414527747659568,0.412206270554194,0.414146189414289,0.494177265522438,0.496314644229423,0.497623141531021,0.456024293150409,0.45315672543786,0.453222860692205,0.52674578855748,0.523797206581345,0.522286071758781,0.488904019300656,0.486794107381542,0.488088864758977,0.551969854048327,0.55444483742494,0.555779114996433,0.51892455131823,0.516092166719013,0.51560406997494,0.602959565036977,0.600253044489729,0.599463854835865,0.415938019700542,0.414500029657747,0.416216419564016,0.477231912847287,0.480640513893827,0.482450057876951,0.454030931322662,0.45091932779272,0.451202021878361,0.491313506845782,0.488076224037331,0.485809107256321,0.749981451587084,0.748701527209722,0.747361153175561,0.795930311902474,0.794916903397441,0.793972970110927,0.765100310719299,0.765479170978099,0.76418403551275,0.787551138137832,0.785411350718982,0.7869244251466,0.598668870040391,0.595996571294457,0.596028895021593,0.625397446877432,0.624156294072519,0.625644988252829,0.605703957695645,0.606380253382069,0.608236900715235,0.652308917457086,0.647565784584542,0.647889222850181,0.685316188779071,0.683029521235526,0.681536115870159,0.70724320924539,0.707220733629244,0.707400850726146,0.685634000464508,0.6845702054343,0.685809591681721,0.699406961206819,0.69520427155865,0.693961941458617,0.652015991227274,0.649938369755661,0.648276416215179,0.671624563958119,0.671254503394229,0.671271181865996,0.650339089198346,0.650402220709179,0.651371354878135,0.680523050332339,0.676323769622379,0.675792862624129,0.555395803347059,0.553005339429094,0.552268829599997,0.57698778751987,0.577030784367504,0.578420012639139,0.566281754374567,0.565359192589422,0.567546344886218,0.578815999170773,0.573410728134924,0.572398995859101,0.809237059178993,0.809122790032092,0.810176666324399,0.829940135001407,0.830977379179416,0.832146922240046,0.826179343919884,0.825244801961906,0.826053130170729,0.837416710876181,0.835209542980749,0.83457704513334,0.774616245043179,0.773300090732734,0.773207970692059,0.808338491779278,0.809586392345806,0.809274666334796,0.801391841082228,0.7991888159421,0.799344959282738,0.800825222586884,0.798964259115385,0.797588940737259,0.83018811308117,0.829484168526671,0.829342586310669,0.856155454254974,0.857345016487634,0.857645898672376,0.845085989461821,0.843674749996023,0.843749377576626,0.854913376203008,0.853187877739472,0.851886473881441,0.702877577215207,0.702115409627579,0.702174813712126,0.735231262144383,0.737741493757377,0.73891405349777,0.730884345029619,0.728055183816527,0.729419881932336,0.706701048782784,0.70416689815483,0.703320321209064,0.933873388743644,0.933343029684206,0.933562392328587,0.938347234108796,0.937911349188336,0.938010762305312,0.943550105673938,0.943487470762702,0.943905864332941,0.951038228772831,0.950788722353982,0.950573920429187,0.970889429041596,0.970684907342882,0.970965601305437,0.97248519675092,0.972416017132356,0.972652423550311,0.974048933315448,0.973909019804309,0.974229420940097,0.978541106590194,0.978431497389022,0.978529290770278,0.933137330200931,0.932885781891566,0.932976771001333,0.93775987463979,0.937880760490045,0.938043940707238,0.939859383847515,0.939214892761929,0.939853415467627,0.933120656096262,0.933201931502893,0.933048487458703,0.96673026080192,0.966385520528363,0.966230129703887,0.965035831777893,0.964917516099979,0.964628245341575,0.970130889306881,0.970038143509069,0.97001252087164,0.972285896132013,0.972143526075872,0.972097865264651,0.950435382582774,0.950520209495731,0.950526970584951,0.95356070764532,0.953507135523508,0.953826422660719,0.955874938909443,0.955870079205746,0.956362013616215,0.95529508297241,0.954975651100232,0.955182603570426,0.940033145414692,0.940053696180015,0.939926026473992,0.938256303501416,0.93866305236577,0.938926210538083,0.93815486345749,0.93741898293868,0.937802189610987,0.932828262084512,0.932761417404686,0.933119345555973</t>
  </si>
  <si>
    <t>subj_l07_merged,0.366831400566393,0.370572570242662,0.373474664834828,0.0386837222465572,0.0370953139338151,0.0412851585351087,0.0756091299798064,0.077324656196527,0.0771154267734459,0.0989557960530591,0.0933264173145055,0.093814818622315,0.307931788735861,0.310532296983932,0.31225742902792,0.135871794689969,0.138937984630605,0.138931168792998,0.213415766318848,0.216379960270892,0.217113025137433,0.120217355194445,0.115865973804678,0.113975673715865,0.253810986112867,0.255622183767953,0.256676859372519,0.072103344676315,0.0730338482865091,0.0736465536655171,0.121295347300038,0.125651220679909,0.126546741475712,0.132246960159683,0.130316236995067,0.127705202266042,0.200998924934345,0.200566165562878,0.201274903866219,0.0378274169676545,0.0375958935432478,0.0383885607092538,0.04252657947893,0.0452233432144757,0.0462621946289399,0.0132691537451671,0.0073761005485696,0.00646992022889313,0.184740169226297,0.183638483060275,0.184304120226099,0.028649983153925,0.0298276588973439,0.0301254926812311,0.0563683392194981,0.0594961991040555,0.0602071178834911,0.0400080624300063,0.0335540038995609,0.0284611634277443,0.169014944140038,0.1685567345577,0.169218647018842,0.00723968425755531,0.00724184699031655,0.00702415695617359,0.0257613000612093,0.0284765608528339,0.0299495516143696,0.00272931252603832,0.00922537102915879,0.0142484866879571,0.173677984942961,0.172460303601217,0.173897539254471,0.0186654165236075,0.0180400680559091,0.0177631100508734,0.0372014883673074,0.0385528531720872,0.0391178472911215,0.0519388268426726,0.0595759460052091,0.065234647015403,0.393070589508076,0.392251599161968,0.391997571941028,0.322159581496774,0.320397522313962,0.321740475452924,0.248924719186969,0.251037639376706,0.246614831213035,0.0229294377156523,0.0245105305471011,0.0209935658570643,0.668240281079673,0.669283891862889,0.667244637561112,0.599879594943792,0.599061450517154,0.597640331812192,0.619758048239946,0.617776952232225,0.616133387380903,0.519681390450288,0.518775588932191,0.521463476004371,0.65113977583774,0.648832984880875,0.645960897701246,0.58520305179955,0.581664573814626,0.580547307312088,0.639693520425087,0.636493978236074,0.636936234522158,0.499766129129199,0.499549390560197,0.500652791352453,0.509535817661015,0.508182309820714,0.504884460335713,0.445288564607535,0.440455063743091,0.438193743030058,0.466790579138803,0.464340144088056,0.462402881793031,0.334056746153111,0.335096899259883,0.336896329580163,0.577439034702431,0.575224592114681,0.571895998278812,0.515301061673375,0.511780929314837,0.509838621063758,0.565172161814999,0.561634801802372,0.560848098529653,0.415890559127976,0.415193940283486,0.417287467817554,0.547179292506384,0.546189601949281,0.543301527579208,0.460538902873476,0.455855024999525,0.451694665076517,0.511849716660636,0.50952117786268,0.509798158548045,0.343890970118012,0.344076327263283,0.341351917312576,0.752359655064085,0.751366076833714,0.752077367903822,0.759961579552642,0.75709866757798,0.757787569262567,0.704080049915824,0.704849901209686,0.705848715895301,0.605254932911943,0.604363309562693,0.604952466063086,0.59721999359127,0.595709357776534,0.595259556012804,0.578437775493887,0.576000567356876,0.57608244065568,0.540024393812574,0.540092257558228,0.540069978064994,0.436596716281104,0.431546007060697,0.428436484704242,0.740301574826058,0.739159357674739,0.738243928892977,0.719214888122385,0.717511435615454,0.718192286161127,0.705532263105287,0.706622736975944,0.706812612221283,0.603795696114423,0.598996360295907,0.595232723393796,0.659673330709041,0.658988561511585,0.658501570532182,0.654354281539231,0.651717798148225,0.652483436956969,0.615913856547885,0.616045899353035,0.616569608485803,0.501848630278291,0.498269648855811,0.495163857958229,0.588027006478642,0.586641144550346,0.586111460697806,0.565478034629074,0.564908004968002,0.564301884958548,0.547193261043761,0.546292592740137,0.545908009298592,0.430617647129249,0.425335197475784,0.420419542726261,0.831318939811243,0.830902403483366,0.831167145689034,0.803343584173096,0.802111347866361,0.800590840708291,0.815448839244662,0.813244803295351,0.813479151498392,0.761376543049717,0.757786830328185,0.754581255193353,0.842683123967968,0.842238051609074,0.842044443678831,0.823170689104154,0.821666630813625,0.820375990687567,0.826658095541653,0.825675744522563,0.825906586304196,0.768002187248714,0.766590474855976,0.762868899122993,0.854723272299815,0.854112022537405,0.854210055148066,0.839975838701435,0.838426208221138,0.837629585686391,0.846673684423671,0.844793036829898,0.845203204041752,0.778617020271074,0.775976050241267,0.773505490242563,0.722753166697484,0.722875431476965,0.722905019726155,0.679371650144239,0.678632705020025,0.675041847479487,0.696814435101562,0.693395293944353,0.693599099179256,0.572349142556559,0.56945740140658,0.561736534476611,0.918088368514744,0.918229348736579,0.918115521621636,0.910893304833609,0.909997039773002,0.909433896897134,0.901992571340524,0.90185101948653,0.901917930421328,0.90524123662146,0.905856421138861,0.905736641806442,0.952830340310862,0.952586186859861,0.952404847741632,0.950434673628998,0.950189794496424,0.949900873379345,0.951615835988495,0.951050451189087,0.951061218162316,0.950908860925968,0.950788173267884,0.950398444182504,0.92612720872254,0.927007180176083,0.927210948584757,0.909171382926972,0.909016290724461,0.908375547838493,0.911044462599459,0.910794826211622,0.911295476872494,0.892163485899972,0.893161356984848,0.891416440620914,0.965497638469395,0.965673022548053,0.965590756060309,0.965266617902752,0.964825121275896,0.964596908414436,0.963172959529794,0.963056249525303,0.963231539762614,0.953537319280345,0.953823113872468,0.953179740320628,0.919797295077632,0.920004700039044,0.920175440798795,0.916197217842068,0.916102233815755,0.915513681669666,0.914410072323753,0.913459998279418,0.913148747160734,0.890657163791104,0.890728189791483,0.889594056729197,0.926703291962987,0.927148352882889,0.927081663611018,0.914976689116969,0.915404316611498,0.914583149540434,0.922828377478454,0.921905928383714,0.921675786747942,0.891983860684802,0.892220787346344,0.889949318382646</t>
  </si>
  <si>
    <t>subj_l08_merged,0.342020490609721,0.348420524643015,0.348333494732419,0.360231474917491,0.359179281824041,0.364974318115622,0.373194281527382,0.374605802820694,0.370849135606012,0.36122638594966,0.362662295350182,0.36124402113458,0.32538494870537,0.325037513660023,0.32682653088833,0.316556461803793,0.316834844741925,0.320598274283369,0.362774156108891,0.362357927188341,0.360303851330386,0.350485609928995,0.350002427041064,0.349584447641276,0.178293971481559,0.18382685350254,0.183925478118728,0.188632247314687,0.187453377844115,0.192761120383104,0.225191313318298,0.22524241126657,0.221949745150968,0.172681359421701,0.174062827854872,0.172598477901236,0.114499340555188,0.115153803242423,0.115086439898882,0.17483303408628,0.175244978095762,0.181560541047553,0.174995518970912,0.174490504095421,0.17099347283449,0.111740837542457,0.116029876274462,0.116950190046322,0.120900284047694,0.119134654087001,0.118549415715034,0.194002974419729,0.194831853663341,0.199653696744015,0.176862920018915,0.17559108789198,0.172329146170788,0.115023894470446,0.116470967828398,0.1177088981514,0.109184719683959,0.110254519692067,0.110706147134583,0.173062783316269,0.172783931275857,0.179364734907091,0.174384499893629,0.172920360576706,0.168823357984517,0.127495304021657,0.130066961569718,0.130573291779999,0.104728000202712,0.101494218452302,0.0998982694599019,0.172310961982877,0.17415460168068,0.178150530180656,0.146780232693287,0.146612030970774,0.144206447705389,0.082319274740768,0.085175898877179,0.0878842902168244,0.719682046590272,0.720916474016851,0.722099143433027,0.726604903292249,0.726387896988456,0.728799028954858,0.738032961148726,0.737452298258344,0.737533917072333,0.718532696611986,0.716760724421309,0.717307883636753,0.810812349555253,0.809899756062695,0.810799773894715,0.832407004063788,0.831600088237629,0.831612371306341,0.805316025157621,0.805700442786012,0.805371601218956,0.810989737985812,0.812944092343955,0.81251463441927,0.606287717361522,0.605682082735347,0.604713248625756,0.679703680911438,0.679918221442046,0.679926037213663,0.667784622820968,0.667683842993273,0.66769493244502,0.652296320149964,0.649492575049174,0.65032711005884,0.540745381125044,0.540545856253748,0.540563008653991,0.619641375104386,0.620467044608071,0.62041088237727,0.592646891932981,0.592806837482478,0.592660129411012,0.576568018441606,0.572333298498298,0.575128848588827,0.638274175884338,0.637022902610823,0.637301554907041,0.712347585897132,0.712668362185297,0.712688027961041,0.689277666868329,0.689453819899582,0.688479799231983,0.670071808426281,0.667663541351064,0.669403782570448,0.374470470810824,0.374370136210187,0.373060794792586,0.454059583425956,0.454851072290517,0.454375814378878,0.434113691820956,0.434491236708781,0.433720388561209,0.385621525812542,0.378626389863192,0.380746638798726,0.706998850169031,0.707784249807479,0.707685497557518,0.707554043846542,0.708181830764266,0.709119645578809,0.703048236167088,0.703265632547987,0.704239501915832,0.714219713066356,0.714089466951668,0.713323120395276,0.52434115207812,0.525192614859646,0.523673385528212,0.611834048082402,0.612020219355706,0.613756047112491,0.539639818979185,0.537975818173966,0.537495423630895,0.5514764636158,0.550656399759562,0.551168531547197,0.590784726551417,0.590211469663453,0.58981021443345,0.667963333325684,0.668251755124127,0.669414980549469,0.609848365081269,0.607420172479294,0.607625973122392,0.635251372797035,0.634039202681337,0.636161682953626,0.603174732234819,0.603362244900932,0.602436665873306,0.678720906426918,0.679081648080515,0.680660630347461,0.623328364270249,0.62157748705151,0.621209324263232,0.643332673712277,0.641886623028262,0.643087807840195,0.408984555485224,0.407714679756234,0.406805634751774,0.500034913757268,0.500123750903971,0.501933735172489,0.417261084716792,0.415618118989397,0.416481693235842,0.406312150725914,0.403054727024919,0.405733813519448,0.688702901835013,0.688547663035712,0.687939599111713,0.73051468671189,0.730965730931045,0.731737592809021,0.697584182521288,0.697676113482558,0.698100537440433,0.709187635567808,0.703335639517581,0.70242033419473,0.660071596177463,0.660350119086129,0.659987855871906,0.697984764800466,0.699661451445875,0.700056069352822,0.663182473785344,0.663972197379686,0.664722099868288,0.672191024691949,0.664798169976045,0.664951828611228,0.783404052589726,0.782926942165545,0.782782806074252,0.823998935714563,0.824454912404635,0.825085024515216,0.794795813191196,0.794334973464765,0.794034469638706,0.811736130965586,0.80595157952563,0.805878442928966,0.433629206671391,0.433700580999296,0.432656734139531,0.486909470790252,0.489679813557931,0.489933455470341,0.432450397470467,0.433551932224318,0.434610978487196,0.399292955130488,0.389050124012516,0.388693273638215,0.928315954165302,0.928908357823972,0.928248545798791,0.937216138869152,0.937614549690995,0.937275974744026,0.916771084516704,0.917141484431472,0.917066582142234,0.918021001608012,0.917131074479857,0.916998396510755,0.932877977289284,0.932730048469715,0.932537435805629,0.949597057598602,0.94944889695669,0.949344340358995,0.935288565537297,0.93588053718492,0.935773523056505,0.933305717694753,0.93291819534658,0.932069990206642,0.871037639438508,0.871490153771466,0.871033415435477,0.875597418446552,0.876620828748584,0.876621012410289,0.860683299871037,0.860963096575803,0.860353379250196,0.844520406692788,0.842472248308524,0.842064889864204,0.921334295353057,0.921491843004114,0.920528557398703,0.939726794497415,0.940274666026401,0.940035218232426,0.930341047176686,0.930328487539194,0.930254062583156,0.928031209082697,0.927366940637002,0.926585502507947,0.916837319274779,0.916667352785703,0.916542062803942,0.923232514848702,0.923423589329091,0.923472769269243,0.911224551690417,0.911900621279555,0.911784060471749,0.893838765698613,0.892753582382862,0.891974727870153,0.78867216012416,0.789076103138263,0.788506483193344,0.810177668051766,0.811280136832147,0.811154250664021,0.78489034378365,0.785799742149109,0.785213015849412,0.751695650052748,0.749407233463765,0.747146454173296</t>
  </si>
  <si>
    <t>subj_l10_merged,0.450893154047856,0.45254601673489,0.452229141516851,0.435632447014471,0.435789029318095,0.436229483330049,0.430203838856181,0.43010948217051,0.426807473714898,0.387842994116561,0.385420662142543,0.385670732780007,0.529840305601928,0.531118923175962,0.531829631206626,0.49441277621911,0.496735645665262,0.497220499926368,0.515658233966834,0.513059204353195,0.512444203340066,0.46184627405103,0.455664627321138,0.455476790135916,0.28442708294011,0.287184477602875,0.286259063851088,0.276236917461122,0.275246467737781,0.273441235555645,0.275458618269586,0.273180941634805,0.270466896500402,0.224596456073453,0.221494930307942,0.221305036576314,0.203346588253884,0.204182968809615,0.202842139990267,0.245239470125181,0.245570383654151,0.244585542895891,0.164829301030441,0.161098493453164,0.15830742649587,0.246110188466097,0.240900558455022,0.241714410343521,0.17939582781977,0.181621212328247,0.18135393640333,0.19516136958774,0.194624732094024,0.194696636488189,0.154238392462237,0.149778027732882,0.147899150469553,0.186240986343316,0.179124004311969,0.179370318732164,0.165331882858117,0.167196566309179,0.1658095386795,0.190817859588657,0.190426120004045,0.189862846348063,0.116161485306322,0.111572714576504,0.109344722561409,0.186856767165736,0.182374160181519,0.182170454462735,0.224476259371118,0.226869737648343,0.225894955093413,0.238273516420783,0.240368482330569,0.241450794223741,0.145705736416512,0.141799510122,0.14067154729185,0.274097071655334,0.268737898130638,0.267692101224178,0.683226445974465,0.683394338671945,0.683067223490836,0.705212761078302,0.706684388874757,0.706975371660448,0.682230692552354,0.682952285002021,0.683890271716411,0.691516219635783,0.688310514494666,0.687761276311394,0.78769851314478,0.78781427802647,0.786794560337875,0.820671436778047,0.820390693413852,0.819985732945737,0.809577713605062,0.809053912036512,0.809087404816783,0.831354605359559,0.831556691061661,0.830021374527306,0.672191772405096,0.672134324807593,0.669355658458413,0.699751627672266,0.69914708930796,0.698029731853366,0.659480721103588,0.658190772301462,0.657873715355433,0.730191343057604,0.731305849363111,0.728211158541909,0.569882664218123,0.569772690583608,0.568789097717197,0.598473848199544,0.599442723019615,0.598840561675671,0.573052226044099,0.572689416724364,0.572611539330931,0.643808675666678,0.644581974730831,0.639957924501393,0.59357917713748,0.593613951723471,0.591347354193103,0.624744646043521,0.624654519991396,0.62421838610215,0.579571705964202,0.578971522335473,0.578884179216535,0.637906975921888,0.640883452271666,0.637657035039106,0.52511108270538,0.525733039465982,0.523866607185502,0.530018993469083,0.529895828480793,0.529310915281678,0.494972659076763,0.495102104529774,0.49484984723006,0.46251954007314,0.470234520093069,0.463533418153911,0.716760994216893,0.718373060159789,0.716907624772225,0.719411994193315,0.719766377251261,0.718139214757721,0.699392902875243,0.698873134814409,0.699375954432979,0.713766997830184,0.712555190004957,0.711165730710995,0.562397470011535,0.562917102070856,0.560801416293598,0.606027080188402,0.607870586332483,0.60604437217719,0.542654490758483,0.54048215778664,0.542368094515008,0.582841289488169,0.580109182800169,0.577794582439816,0.597455458815375,0.598711828858072,0.59615628343091,0.624063643491088,0.625914449035306,0.62318308259226,0.593810078773159,0.591510291049468,0.591805182483959,0.617990102943759,0.615579197334801,0.61297030211672,0.566091227043798,0.56762466036365,0.565407621242827,0.616346954543048,0.617699281144384,0.616129231662902,0.54714599308134,0.544564899926163,0.546595119930067,0.579373123295597,0.578334806346609,0.576439936955901,0.471541703426948,0.473432904837301,0.470877381772705,0.508179714222384,0.51137917003889,0.509881358918531,0.431406895398101,0.427821617976541,0.430341416645837,0.376120783304417,0.376888930088505,0.370460696451362,0.855792656509407,0.855644492230752,0.854127935810457,0.874993585884269,0.875793020069554,0.874670337051639,0.848556872518179,0.847474213412997,0.847752942569515,0.858403233342362,0.85892054341051,0.857197516550366,0.814111977914358,0.814370113352906,0.812983405678291,0.834095012659679,0.835806743661991,0.833984040519314,0.805269285051274,0.805496711638853,0.804890395692125,0.832235727688782,0.833464026908758,0.830429944512171,0.820641838828844,0.820324229616012,0.818856146685245,0.848962556057739,0.849616688294662,0.84834301574328,0.805905868115424,0.8050812242163,0.805443532631463,0.809842268371042,0.811653697896277,0.809966643600916,0.692822736476775,0.693155742624729,0.690612897272267,0.705516506759055,0.705931029757863,0.703185524782685,0.690621194441273,0.690042300036617,0.690494113948291,0.547224639294732,0.554521051569381,0.548581229529925,0.91316962730508,0.913234988610248,0.913639444937868,0.921747107315871,0.922672175684936,0.92271979316453,0.916029217967014,0.916488226892548,0.917168964217731,0.907408218534861,0.907618047518685,0.9071580497562,0.942152839162334,0.942123751385353,0.942095074012766,0.947391999112129,0.947526743252029,0.947441463892193,0.946115753969466,0.946353158310181,0.946415868361348,0.927573366638352,0.928245522272293,0.927999244528619,0.880584296866291,0.880967020429571,0.881126925943169,0.886698952647675,0.886515822048837,0.886030449578876,0.892091651337139,0.89275783051603,0.892722541065051,0.802708790022622,0.80588411366931,0.804370456699637,0.944092242832001,0.944354867870164,0.944698876187952,0.95642033669039,0.956962257644394,0.956896465280987,0.946074330490113,0.946053705048683,0.946544916544972,0.943187548867626,0.943377800348726,0.943217191797026,0.881971283478752,0.881867079699909,0.88235529450871,0.880623294855233,0.880535999064351,0.880495474422213,0.886954984928436,0.885710560091109,0.887055959303993,0.78180220121336,0.782904915016606,0.782215275427581,0.871633244578537,0.871883110122945,0.871523331798465,0.880262818830907,0.880151543187165,0.878837022075136,0.889211407470174,0.888448549785984,0.887905249351272,0.796265389307818,0.797744727437018,0.794879437793752</t>
  </si>
  <si>
    <t>subj_l11_merged,0.464840945628769,0.4644144340652,0.463732260150354,0.498040531903897,0.49484605922969,0.498054942008112,0.429476906123708,0.428589700434092,0.429409673552427,0.469202419672369,0.473678452403385,0.474881100778583,0.493523538922909,0.493392342389664,0.491803698500431,0.487275583868056,0.48483141847382,0.485747746700678,0.446605826221441,0.448625551029096,0.453086668812981,0.453675289292671,0.454508677358455,0.459201569758758,0.16004491480709,0.160786064736402,0.161313141330058,0.207840659225704,0.203289969196002,0.204226585301247,0.114054130299669,0.114560272353485,0.1194650430709,0.139950425403987,0.140872039963708,0.144282437738431,0.191272834634867,0.191049007602207,0.191300365370622,0.232983085167761,0.230564700416768,0.23467241612955,0.199431104731987,0.19909705268634,0.201976692163363,0.219128742338293,0.219648802645454,0.222674447895973,0.169849850542336,0.169053152320811,0.169226962012622,0.202602620646346,0.200953153824453,0.204280826238722,0.173803355496857,0.173706892402475,0.177053521604454,0.189581165252271,0.18772514560095,0.190118023002493,0.153648672396333,0.152815027849896,0.153259379571057,0.193243978418613,0.191334559343713,0.194873284665771,0.16312041353751,0.163018454620119,0.16631167306924,0.178586495680117,0.177005857351248,0.17935075890134,0.233752475584335,0.233298101894679,0.23299761596477,0.256814467150687,0.256482906755886,0.26037025578425,0.256622032515753,0.255967326802968,0.258664300235923,0.252992619873931,0.250726024140219,0.253649304992999,0.641119168406917,0.640679048515759,0.642031351859732,0.654140329318074,0.655085192664952,0.65422697996076,0.599550603888943,0.600474714870695,0.604545407658019,0.577347106085885,0.584102866422427,0.586733089744975,0.762744249879615,0.762396579244254,0.763216234499734,0.767354310650517,0.76731869763043,0.765496691090501,0.744912358956555,0.746799283633132,0.75012015384076,0.737274749016828,0.738992156143729,0.739283035059322,0.704857430789017,0.705626592635785,0.705718866150152,0.721830911305006,0.723139148842919,0.72243952401169,0.724783417399938,0.724797177048768,0.727575651543285,0.687813994152897,0.689111141345816,0.687548562747721,0.633765663277865,0.633664376710625,0.633684838525062,0.648537722105017,0.650671103853816,0.648918427765054,0.642477667301056,0.642336859511753,0.645961389199368,0.614932460589989,0.6149639691727,0.614086819011401,0.628016918358482,0.627775486882653,0.627770424147819,0.641996011708345,0.643447533295687,0.641640106737837,0.637508681085017,0.63733814752942,0.640742523377508,0.607088365801478,0.606608267593251,0.605878435549658,0.5906941408631,0.592529346745403,0.592011103648476,0.619915052403809,0.622837148787377,0.621948685160824,0.608227966843445,0.607136533064136,0.611423063380189,0.553609384523981,0.55254100421495,0.550665985094643,0.758656379550296,0.759123687838075,0.760970687531942,0.80266650885614,0.801524037908131,0.800550397950118,0.72590164037793,0.725683617772834,0.727646341144035,0.737461711104426,0.737982828511355,0.738932904856361,0.62985939930059,0.630201858515608,0.631529356578195,0.669691826447797,0.671222696727083,0.672225845492509,0.594980170817063,0.596467489416992,0.597886934966885,0.563186790178934,0.564659644468912,0.565332738251659,0.673743304056216,0.673878518189782,0.674807514072195,0.705945922706163,0.706913942596954,0.708103199664112,0.638031731058625,0.638918625733212,0.639797804989591,0.623987818166793,0.622971771648482,0.623564811386651,0.639358398541849,0.639500910701294,0.640492156717456,0.673898016903894,0.67511593177908,0.676436882701043,0.595433647669204,0.596567091591044,0.597580053155129,0.568542082976285,0.567776361542599,0.56855402725534,0.576604382451089,0.578794675475809,0.5786554143974,0.612864077059402,0.614732639212553,0.61650368931789,0.547671086696847,0.549415779468304,0.551564484025344,0.509520695266581,0.508676489142739,0.508827245144853,0.771323776117683,0.772727811887854,0.772364212822453,0.804795055748436,0.806653392486801,0.805695942241203,0.763239318689727,0.763211588522876,0.765476126656545,0.719076160397995,0.718702554552977,0.7175096375461,0.783784632380829,0.783983303033029,0.783757594177063,0.815685566415511,0.816759221031157,0.815849062961245,0.761209827394603,0.760679632621373,0.762403741306783,0.739266695747835,0.737061684183042,0.736963615782307,0.769972316803852,0.77001660878652,0.769454468796534,0.798320917425783,0.799334744019522,0.798402123727189,0.745324906097907,0.744815689307985,0.74628310338158,0.709758745826842,0.707832588905486,0.707799194307816,0.624640823843509,0.627018395402639,0.626472203573428,0.680046484012664,0.682290828084303,0.681503602504186,0.603677719953657,0.603205972934973,0.607342753245615,0.552280949528691,0.549211195360021,0.548047068592732,0.957477284157529,0.957669712059341,0.957655529653877,0.960884338472806,0.961303334267032,0.961287995744311,0.956894545502637,0.956721011719421,0.957003965005528,0.954858917930682,0.954653640066987,0.95476096574846,0.964381115790809,0.964406231081542,0.964429792566152,0.965271238259176,0.965504340217928,0.965459923990122,0.962756673410124,0.962320082902806,0.962534648628033,0.963969560308544,0.963863722113313,0.963977684384841,0.933608680813306,0.933886786702962,0.933604263107284,0.937129451343666,0.937531860726939,0.937630669962849,0.930563917842797,0.930359653056448,0.930628057876292,0.921625386991064,0.920514207363823,0.920537232433643,0.990207041897256,0.990183869227021,0.990182435878502,0.991778331989728,0.991838173256234,0.991830206916751,0.990799588977292,0.990697188945611,0.990745527409374,0.987430844725445,0.987289865089525,0.98718128279475,0.940729542590791,0.941363327772324,0.941369777160534,0.94461108479786,0.945008800241714,0.945162050111479,0.943640949621198,0.943767767613467,0.944233593552938,0.932978882163177,0.9328547912396,0.932471943574073,0.93149306059682,0.93190913743579,0.932052274266278,0.933137904131313,0.933636178021678,0.933627192078733,0.934472078289016,0.934282976907455,0.934785352447436,0.923112995462901,0.922703748858197,0.922162346907779</t>
  </si>
  <si>
    <t>subj_l12_merged,0.402358834006464,0.403642459823374,0.406532447207823,0.262084679116069,0.263715046673166,0.261773397869227,0.300095345032071,0.302185043775084,0.301619086128619,0.345939543909597,0.347105786937315,0.34431289317643,0.401155747862882,0.40072778087352,0.403288301050816,0.277828940922061,0.280839525538245,0.275503353408386,0.291678612493761,0.291238683503894,0.291898155146094,0.369660900401752,0.372487726283235,0.374319020802622,0.273472139233491,0.272553183257896,0.280286570226426,0.0870414609556405,0.0900529829033023,0.0847314054347779,0.163568410215165,0.162357569280747,0.161866593803927,0.144763905717219,0.146539675659278,0.147951734281586,0.298668137310141,0.299241777917733,0.305853141029259,0.164548425382543,0.167270809637085,0.164999540167132,0.214382915596551,0.215244016354323,0.214156623748001,0.217387732262022,0.219498628918321,0.220846563007459,0.316406578802516,0.317259630409044,0.323933712177805,0.175383204700784,0.177840896658836,0.175362495136272,0.229373462232617,0.228796026120509,0.227484144807281,0.204638948702062,0.207126550609231,0.20918042385848,0.309683759432253,0.310200118104051,0.317077918455825,0.162625869004537,0.165037095606644,0.16239895697448,0.215037396480668,0.215004897748976,0.213514214147288,0.205618372389139,0.208024570665168,0.208906799555636,0.343496168064351,0.345032301243833,0.352701388280155,0.250042820623379,0.25320406762756,0.252945933768269,0.251454692891316,0.25448716095963,0.252963033058116,0.290605686519286,0.289939667810098,0.29028422319099,0.543437620781487,0.546469185863532,0.546281771598545,0.599456149013684,0.596609124898244,0.592638111468076,0.5507877259417,0.547343423900877,0.550861177115201,0.60610661102706,0.606040571955072,0.600656674613158,0.757266057610333,0.75794338335989,0.759788892991356,0.760648455080641,0.759989608651964,0.756255813038617,0.747387022611365,0.745466029532104,0.747160686838475,0.765649170169727,0.765165598352213,0.764080385081979,0.63509950438835,0.63460366004774,0.636144797096687,0.685665555718773,0.68634412700213,0.685540738990827,0.678642958313498,0.674827395684727,0.675706476518609,0.658373396747008,0.658954864866382,0.656986775137784,0.590229880155763,0.591336859007614,0.593345065924227,0.631575409361979,0.63206521428558,0.630324902091396,0.602776141201084,0.600277230311127,0.60240010190189,0.607090390366022,0.608286724456295,0.604616523073873,0.622680087393045,0.622283973295217,0.624153804093489,0.662169107944246,0.66300363024531,0.661453512306905,0.641617339213353,0.638546545926748,0.640124079505918,0.632125618630804,0.633223022867077,0.629706636696212,0.482041122170926,0.481393932878739,0.483695216741424,0.557156688742589,0.559085077643231,0.558879644440109,0.532321618241486,0.531513846885542,0.533742912421954,0.513312469495393,0.516991483750729,0.512997584653206,0.768800319858138,0.769558134659381,0.768955019590349,0.803715011041583,0.802250310147465,0.802041010014205,0.795200561062018,0.791869412978266,0.79263801603293,0.767740685874867,0.7664683829266,0.764751326186803,0.600221577819392,0.600460665651313,0.599427975015458,0.648640143240508,0.646962516455954,0.646073875491123,0.642850306339109,0.638142662300326,0.638782911018992,0.588425919563463,0.583682232702029,0.586618546675351,0.66735577850419,0.667880356539305,0.668126198211107,0.694940013113098,0.693858079240382,0.694101031207682,0.695571663786352,0.692569106230364,0.69301121011879,0.643731157230717,0.639297667511645,0.64219462961134,0.644276338484942,0.644206225668986,0.643940275343064,0.679778103212711,0.678216050442894,0.678285890190562,0.673094410514318,0.669367941123044,0.669889331413926,0.62314494991159,0.618745878094233,0.620810891862593,0.473025265679248,0.472963582687593,0.472230112324481,0.522074108951509,0.523352217741316,0.524150487116856,0.509762779600769,0.508007860258215,0.509366890836227,0.466983051310685,0.462353342252,0.466025825156323,0.818671890621778,0.817751967057504,0.818915892648841,0.858951097956742,0.859387515472764,0.857667538459072,0.831269959547457,0.829403391369862,0.830923469494261,0.7826803323545,0.781142833866863,0.783263399352739,0.845510800348667,0.845475619914842,0.846800965306,0.872908085751556,0.873863591935978,0.873008958314936,0.848565889999043,0.847543718319139,0.84903055404138,0.805261117479032,0.805393705036696,0.807144672466949,0.857285257568208,0.856552964130918,0.857771479022841,0.885088945357525,0.885771286353089,0.884792786448368,0.86138965031806,0.859989638552671,0.861112267792677,0.816813097808438,0.816401227285719,0.817971648722312,0.638108887560241,0.63681848163531,0.638777717496812,0.685357705260839,0.688040829910473,0.686612579766133,0.646988201663882,0.646513198445181,0.649288931483798,0.596566187341234,0.599074493064386,0.601162179035033,0.944782058521926,0.944826901574931,0.944771631753438,0.963216473477202,0.963364964349776,0.962995929069743,0.945550754120789,0.945495668694499,0.945751882820886,0.946512266438313,0.945871331058877,0.945812436045849,0.965201402984108,0.965152000437264,0.965296939250674,0.975625694164995,0.975854946936091,0.975733964648808,0.966289930176591,0.966253934330311,0.966552207413895,0.964987333667614,0.964659447496568,0.964920682714984,0.898467502258556,0.898245793451438,0.897580626771135,0.905380303636655,0.906401135839456,0.906312781476409,0.900806778765342,0.901656217094647,0.90181498781941,0.905318024275268,0.907907780299954,0.908286768057881,0.988005697903322,0.988089227294965,0.988015980348343,0.990610486928328,0.990580373700737,0.990579571364711,0.987455773237322,0.987484363339262,0.987515153903741,0.987659833801101,0.987579436046873,0.987599620823535,0.883688841857962,0.882802405842214,0.882128918949641,0.905477339263071,0.906379297849771,0.906176360728078,0.890222364415064,0.891153875375941,0.891069411110345,0.899202115319429,0.900746869828398,0.9014139348705,0.883101116414018,0.882262689958692,0.88165761897866,0.898991470210095,0.899791372568986,0.899539115887739,0.892946659093394,0.893879112255579,0.893758838063209,0.901261003830568,0.903410285925367,0.903989014014658</t>
  </si>
  <si>
    <t>subj_l13_merged,0.585652159515441,0.586278394630925,0.587963866950619,0.55545823715975,0.55804245600801,0.557698289708,0.56641267707394,0.563856537852385,0.565919759782615,0.571833130495763,0.57315052892024,0.573530697699395,0.586860398952947,0.586036054506461,0.587259030478004,0.493402283223788,0.493946854009028,0.494379678360887,0.560569938920878,0.557811991809854,0.559002059546886,0.551678302028446,0.555636687267716,0.555259133413652,0.46364586976617,0.464298736053802,0.464519099491499,0.41501526677123,0.41626550474046,0.416413962228466,0.436776522550522,0.432673188876999,0.435042220971507,0.425441897210388,0.428573633011673,0.428631633967336,0.42388328720793,0.424099104959574,0.423634233363467,0.376770423423762,0.377064042272225,0.375583251032249,0.39395000094423,0.390369112216458,0.391177916941391,0.372223316674851,0.374919965877034,0.37560107444136,0.44896019268122,0.448697538904532,0.448204784147758,0.399350398949258,0.398473424265524,0.397098913826433,0.410259811075401,0.406586251165231,0.407225363889479,0.399563764234939,0.402856667721965,0.402606434555178,0.399268137451769,0.399424981989229,0.399492085034358,0.354708908429896,0.354627057582747,0.353743150490127,0.36332304253411,0.359738022220658,0.360843423487147,0.353681761860197,0.35600754005457,0.356682684124711,0.394062832621944,0.393602472631081,0.392441314882963,0.3665880734058,0.366751977644351,0.364514745531016,0.359802630729669,0.356825638970752,0.356623552533349,0.35487835059914,0.357818127206279,0.357969356572389,0.678088977888811,0.677798741263257,0.679805032595204,0.624976477811006,0.626458476556075,0.624773458042202,0.668440503534997,0.670776113408813,0.672873175298825,0.721599888638354,0.723025712722708,0.724372997713071,0.79129011635562,0.791088616376778,0.790916055503821,0.788467805520973,0.78917571310978,0.789378779721085,0.76428247335789,0.764546818996036,0.766440925800594,0.802497282607785,0.80413717416261,0.80425553036198,0.696099057124684,0.695783252444755,0.694676491845494,0.682891418707585,0.683392608201675,0.68298423715364,0.645432313288181,0.646969295872509,0.648658707304375,0.714756702113591,0.715323015626143,0.714780721317936,0.621917854529998,0.621486207325052,0.620745182808627,0.614970950539669,0.616335009748842,0.616335152942177,0.556073798515433,0.558761240051257,0.561124388558949,0.657193366126701,0.658239455253047,0.657635859175297,0.647730003054263,0.647451283093599,0.646873494425406,0.632337640334924,0.633477809920967,0.634144045058156,0.585377403900597,0.587654507139604,0.590038498167014,0.675024194867753,0.676098877348714,0.675972066166722,0.556089072886233,0.556642723630927,0.55526711527172,0.551184137837696,0.552824880536462,0.552308258510734,0.478817615941131,0.481290243755229,0.482235049974129,0.580586873581158,0.580194008934774,0.579196377995633,0.818267004670074,0.819169729938313,0.819944566088239,0.744484752068729,0.744505996949683,0.742636516924103,0.804935461154039,0.806418695458264,0.807108204289501,0.842195194539144,0.841996303885556,0.842534950993912,0.661091341753885,0.66164059954008,0.663223718397598,0.597868200913935,0.597500691916118,0.595573449701556,0.639332624655895,0.641226491675426,0.641547347770822,0.712955650852941,0.713200192361815,0.713985290188259,0.719046124938164,0.719233935106596,0.720558178326002,0.63994925180829,0.638651510762983,0.6365248013557,0.681268355878112,0.681854228413051,0.682484043157905,0.759298323212896,0.759009990359825,0.759194078340284,0.680147334936341,0.680498945233277,0.682057664392054,0.601237678805133,0.600685585908867,0.598487872339252,0.640759304050647,0.64221178746353,0.642854055757492,0.72268808863021,0.721935637256084,0.722871155780342,0.584223735259093,0.58534303230573,0.58640991411305,0.521750569693845,0.520770006618283,0.519342305024686,0.539706141100061,0.541656715275239,0.541583820106293,0.631634564468687,0.630455324795614,0.631215254966674,0.875284963387061,0.875166040544229,0.874344796316451,0.884214105560225,0.884051571105381,0.883661569955097,0.861687207374887,0.86249043323978,0.862142360039732,0.887513686425626,0.886651541721251,0.886622307707127,0.86415530229574,0.863666395516491,0.862714277308023,0.869521341270092,0.869450717970921,0.868848409449071,0.839686528264788,0.840847721919068,0.840779339712452,0.884182809689907,0.883319464789498,0.882894041102472,0.879661539654502,0.878824520286304,0.877941915929873,0.88531788582458,0.885184363059811,0.884685340982469,0.8587285424215,0.859273167090398,0.859021182917256,0.896438104475589,0.895720415648594,0.895818121200179,0.757970843510088,0.758102630270949,0.756447025625388,0.778122330313925,0.77768907532234,0.777446759139255,0.725931132616167,0.728021427772372,0.726922967857927,0.771087624255747,0.768926393077078,0.769115104508647,0.960023173241264,0.960152947114842,0.960056204020748,0.96822164652012,0.968482453328678,0.9687835434448,0.956442473196836,0.957031963108819,0.956975292394372,0.966531399847428,0.966644007244498,0.966662290148413,0.978440537318632,0.978416668558431,0.978274217763919,0.981170799916033,0.980990008629323,0.981157790249466,0.977986852567957,0.977976208984191,0.977800122716641,0.980152237832898,0.980012420579205,0.979872871162728,0.941147960567017,0.941611917608603,0.941373833441567,0.949645576603775,0.950038342430077,0.950347563458531,0.935952903286435,0.936617138376161,0.93624863791818,0.94826671224247,0.947991273466364,0.948004508903284,0.983200206859208,0.983214242147628,0.983061703281788,0.984467076740645,0.984597931825264,0.984421221152008,0.981433981078114,0.981560389669868,0.981521537090508,0.985445611389236,0.985309679679444,0.985310502988962,0.958068429025931,0.958596377377606,0.958357932295918,0.964666648629136,0.964697980095724,0.964918706915303,0.952242002918211,0.952882489416848,0.952645808708841,0.956688902591301,0.956282669294462,0.956420486872102,0.950206927566032,0.950791746234689,0.950519696095924,0.955317206985038,0.955291287884726,0.955376766822086,0.946082966756764,0.946641653997182,0.946290919092515,0.950350867828209,0.949677215568656,0.94965969347573</t>
  </si>
  <si>
    <t>subj_l15_merged,0.513976879494939,0.515440263559707,0.516874078450462,0.595095286686063,0.594394825047768,0.596698904608954,0.545465314469719,0.544202997746885,0.544275811805155,0.389221299589565,0.39021410159723,0.390558089071931,0.522645912497347,0.522329322260352,0.525141758023037,0.630318268302977,0.629781249721763,0.63082011122253,0.556025577844018,0.556122304516808,0.556263581528736,0.388690746422048,0.388127010136383,0.388288263152821,0.334623765648621,0.335777376935884,0.339958032604777,0.44782582206351,0.443398100539089,0.446412965071803,0.352779686093644,0.353583581258362,0.352875736235323,0.216370258882517,0.218207043405531,0.218982395132089,0.25649444772225,0.257160614451816,0.259126899275354,0.311539124061868,0.308107938837388,0.310828389384441,0.183216102220237,0.185169250730557,0.183351229462363,0.157002444550406,0.161194792898415,0.162620485396109,0.213115796020301,0.212857327131829,0.214707318504018,0.290022949143587,0.286299628851698,0.288066619942361,0.162341276710779,0.164396963249486,0.162827842861678,0.154417414850465,0.159594010155205,0.160871768724784,0.190223590467509,0.189456918877827,0.191054754910694,0.263350281230868,0.25914922040152,0.261514892427261,0.147839603626208,0.150229520095937,0.149143089835122,0.135820989021025,0.139960440275641,0.141272785622384,0.155120193445325,0.154359846373541,0.154940735475649,0.224021461989401,0.221276742422097,0.222180081593573,0.0752436078105309,0.0773699397503638,0.0750783555086142,0.121072289948694,0.127421708765272,0.129731770083002,0.823609944627091,0.822575582711759,0.822490416299486,0.826388244684584,0.826951761288474,0.825923196269785,0.792441384967864,0.792193046568818,0.788917140673296,0.902553539559286,0.901775558116175,0.901619948210707,0.81139598780147,0.81054865226179,0.812078780538749,0.822676621793889,0.821553497716649,0.820491469037545,0.799030243273673,0.800391051277347,0.798214498001132,0.897549364950981,0.896889902197174,0.896873322852223,0.646083437632688,0.645921476214718,0.647776044011023,0.636641369084033,0.636924366429976,0.636154558254988,0.584317218445829,0.586339090642914,0.584463004792243,0.796822635857624,0.798249476442604,0.798667748032899,0.581749151902138,0.581419335404511,0.583446370194458,0.573851417075017,0.573097755527072,0.571957127439928,0.534745643682265,0.536434964959614,0.533669107689445,0.752644631766241,0.755799271093005,0.7561748182258,0.592055810905647,0.590889827254175,0.592358272992486,0.596832686334835,0.595766856415528,0.59464468218288,0.550186339881402,0.551985126635151,0.550480984522167,0.776202985149585,0.778197535472256,0.778772011016138,0.458785636854007,0.459439801915508,0.462060374888704,0.448915565001313,0.450652215701181,0.450221313811968,0.385702488634378,0.385943034240241,0.384238693045072,0.599180772662318,0.60884335947598,0.608547966479203,0.854493575298354,0.855233508021647,0.855582953963452,0.866976569620236,0.865958322963772,0.865325914816776,0.822029585998788,0.823772121084567,0.821902189224674,0.915071448146226,0.915369185025234,0.914978032966928,0.677001301598958,0.67682685078028,0.6773557702121,0.689770500132111,0.691742995835267,0.690220827258351,0.600206711561255,0.60242485954909,0.600668255925306,0.806138233396057,0.808881191313625,0.809383433397962,0.673139227379008,0.67360822116702,0.673816903466511,0.67664052208204,0.67871943833597,0.676972241789494,0.627897804734677,0.629750069970895,0.628440452301168,0.791285303424141,0.795349494703563,0.795624193581724,0.667027057208186,0.666768936037827,0.66661762010978,0.679988741153455,0.681031120840826,0.679382687399462,0.613731611638034,0.616056559477874,0.614819228806609,0.805287216666112,0.807944687822352,0.808427876663711,0.54010922561539,0.541420276795279,0.542623643709085,0.559708108950075,0.563941411655329,0.56290007333474,0.484375864847047,0.485505567886856,0.485489623242061,0.645454018974282,0.655961843860459,0.656288932649085,0.839246292539588,0.838969489270615,0.839435896471498,0.841352766421067,0.843390063949928,0.842924154523073,0.807375730910495,0.808211179003383,0.807410114536385,0.915044980239946,0.91615286780302,0.915360202026554,0.829915907212121,0.829772008720949,0.830121361398848,0.823441006812247,0.825152758876547,0.824327873896954,0.807192928113911,0.80753502207347,0.806817436040204,0.897678225323207,0.89988525693113,0.898882884004372,0.828720419074378,0.828063612986883,0.828094155763922,0.834401757509411,0.835994530269991,0.835269173815449,0.805962976763923,0.806864895874297,0.806396981093508,0.914295221238554,0.915584688741589,0.914818481362708,0.688391036402692,0.689669681237739,0.691796623103816,0.688165136258531,0.69251559828752,0.693242568354102,0.652139071321239,0.650947716241951,0.65173195638506,0.738247146702061,0.747260374247301,0.744609424906691,0.960173679154088,0.960171542715093,0.960195541482432,0.961354291777431,0.961101199795184,0.961350113280651,0.955244666178297,0.955218626688409,0.95473205910591,0.977869111020948,0.978460983252799,0.978154507764605,0.969815846710639,0.969670410266542,0.96968606812091,0.974350386391207,0.974184264805121,0.974206025499522,0.964845665431414,0.964615624350979,0.964159720385258,0.988357707342774,0.988558464291801,0.988381739315423,0.923056606077377,0.923590461041514,0.92439605778141,0.925352120667384,0.926018028273243,0.926664129666949,0.919274180632678,0.91810951985506,0.918096895383442,0.910089431013192,0.914258469658645,0.913215607628838,0.977566788619568,0.977572529217308,0.977666089005992,0.974534823811894,0.974530753863033,0.974572586326192,0.974686788442458,0.974476289489404,0.974162308184766,0.982383261567805,0.982694519650407,0.982447470470958,0.942587663799227,0.94295808498613,0.943588826361184,0.941312983137441,0.941940279472291,0.942520141836855,0.935184617475695,0.934684631426618,0.935228834536742,0.926525288564048,0.929181600545152,0.928540502224523,0.934161572606025,0.935014145196636,0.936178266364999,0.930260134722451,0.930998166197356,0.931775341560321,0.922034356413118,0.921245901621904,0.921294693788296,0.910136598739714,0.913805430245528,0.912667360611019</t>
  </si>
  <si>
    <t>subj_l16_merged,0.248461546661826,0.250200193571874,0.251637102705594,0.0976408183636863,0.102357493974646,0.0984120412155106,0.26755238879797,0.266083723541782,0.265691608085469,0.0998951899908986,0.0967073511295034,0.095665829587986,0.302196581413258,0.304521997274887,0.304997250464152,0.213467180096049,0.216756805630492,0.212446128194498,0.405905863828717,0.409033102146028,0.410023055528597,0.180072067158707,0.182446259895696,0.183078045019227,0.208735834466048,0.21241329993693,0.215091078092724,0.164685054751837,0.168773032734664,0.165049517205802,0.318112025766453,0.319980412891942,0.320419352819641,0.18757137555713,0.190106235036121,0.190422682085915,0.112935406765443,0.1114605798851,0.115607803329463,0.0938586895146819,0.0953261683670467,0.0914463142714648,0.151925101313867,0.15299997490899,0.154865687519245,0.116140594933719,0.117766707110923,0.119044850852403,0.135333370239355,0.133467173870626,0.136413827861381,0.160147804987415,0.163669948964395,0.161156489330415,0.163470093245897,0.164281194890981,0.164351894075295,0.180850269762122,0.181842265016448,0.181627960638523,0.102328232986762,0.101648336610947,0.104931349543615,0.108252085441596,0.110891505965262,0.107894698619941,0.130158129295279,0.132040587174884,0.133684458643104,0.106167905597482,0.10843393303995,0.108109896141587,0.13310776730536,0.130301453844327,0.134480595550018,0.13658064321626,0.138246984234225,0.136966111276011,0.128630284408631,0.129815194273434,0.131299975034345,0.152645713382229,0.153554770901672,0.152994120619152,0.682400566035314,0.684883335376446,0.686527994667677,0.712638973907905,0.717701058038277,0.719082636947956,0.780464138620909,0.779798287995261,0.779956025464038,0.759870680190484,0.764502577629295,0.765189610444448,0.468160476150236,0.468863615597384,0.47126744368547,0.369832720244371,0.365660577967363,0.362445644599285,0.245545867670533,0.233363067363599,0.231914000863249,0.125189641184636,0.119822388004511,0.109633201672666,0.307150572987804,0.303699048700261,0.305847742497108,0.21096453165317,0.208599644559308,0.205466905316015,0.0663204897178365,0.0574715346881912,0.0540797381229441,0.0199486729682831,0.0120235550249237,0.00122277683112663,0.169034698817273,0.166873486908084,0.16659773335095,0.0890862153820966,0.0865271816759189,0.0812030340083062,0.0258448185152727,0.0340492328162536,0.038607972200354,0.0947527624495952,0.104199871692313,0.1161346765496,0.241386980232832,0.237434420647448,0.239118038760807,0.14890324275939,0.146484243066642,0.143535944996311,0.00915178942850245,0.0186119678226511,0.0231340200807261,0.0237483554246062,0.0330305752217493,0.0457859484131392,0.191008976450154,0.188838912788185,0.189705380564087,0.119768806099475,0.120601143151519,0.117680023721247,0.0355097201285375,0.0314774352624328,0.0269896590214569,0.0126175527642107,0.00534561359864901,0.00794645973904921,0.480198789211134,0.479462053881718,0.481529658526619,0.447406446338867,0.441958097376131,0.438463681184097,0.393432825832125,0.388175174676695,0.387775590212628,0.274287475886366,0.267007029987893,0.257604819811791,0.312104313937408,0.309113332687978,0.311485866311017,0.266194010427197,0.259614164388267,0.256992465305793,0.16185760880738,0.157438177041824,0.155138659144157,0.0986460939839556,0.0932241942571596,0.0821327321132048,0.31675570998274,0.311736463346238,0.311576920410387,0.238170136232243,0.230068795856314,0.225104689640883,0.157373097788411,0.151597992664617,0.14831697303582,0.0862148038212199,0.0792574312102559,0.06961124539202,0.300399464041173,0.296206472747507,0.29799322934193,0.240677991700353,0.233975025725062,0.231423189125056,0.141424095714725,0.136094291503324,0.133251499165506,0.110113786966859,0.103490022549082,0.0923926165838044,0.257174487622197,0.253923835079475,0.254885612917064,0.188578550845454,0.184992141378949,0.183160686593473,0.130485470673599,0.127828225372322,0.124442004983413,0.0990675049054117,0.0967026670574258,0.0886970710351055,0.791668577460935,0.790861763168002,0.790830531634381,0.806031011696006,0.805656585589396,0.807250453241544,0.766700694518402,0.770282053652305,0.770287477885681,0.798213789798655,0.798151657726149,0.799453141330663,0.747715730081181,0.747401277363432,0.745409351425564,0.76238395178731,0.764218551490722,0.763490560778585,0.736908757631069,0.74017133183268,0.740213901222602,0.799367395965433,0.799508697750102,0.800133321467759,0.790573077354066,0.788720285434043,0.788498562589884,0.806196069524395,0.806918103908781,0.807778028238847,0.771487442758061,0.774565257386169,0.774012305883334,0.817041411189543,0.817410062561782,0.818163108146855,0.608550115369874,0.608903817479953,0.60729171850998,0.628287003626682,0.630815128051984,0.629584934583495,0.602229454536188,0.607154030459586,0.607201438567707,0.588277282547859,0.591622840031675,0.592042955579784,0.903766490413046,0.904707168548904,0.904676657427694,0.916537059951715,0.915179885002857,0.91502964994315,0.913235475616872,0.913940025638464,0.913798965913797,0.92079355241142,0.920941449697307,0.920417944673804,0.951813227415281,0.951847080527447,0.952072571266209,0.959744575670027,0.958880693339657,0.959170139273456,0.953426564982869,0.953877456643758,0.953894184946401,0.950681106007203,0.951365634081364,0.951241408226748,0.893740687127314,0.894819283216414,0.894247238525521,0.89673465650485,0.896764193386594,0.895513182776343,0.901456105811512,0.902051533027057,0.901875563797597,0.879381226077429,0.882295832292626,0.880801314800979,0.949573121299533,0.950005567214527,0.94987105622041,0.955855981215361,0.955610168791674,0.955337295080591,0.953531985552538,0.953802347453346,0.953902688632973,0.949077406468974,0.949080484615026,0.949094030975543,0.916173118653803,0.916336342902071,0.91636908187195,0.920642116331367,0.920262664153237,0.919723126339086,0.917821572570745,0.91790020371991,0.91762914673199,0.890186797348565,0.8909535133859,0.889881759586375,0.916625458208021,0.917381979633339,0.916998627496947,0.916600697474156,0.917105132470793,0.915860398507211,0.918214900756516,0.91848675128764,0.918712676077347,0.878913967748753,0.881195225906973,0.880226582105967</t>
  </si>
  <si>
    <t>subj_l17_merged,0.703945551173023,0.703450130479938,0.70323656197144,0.586705876430039,0.587058694132267,0.585211184632867,0.610905781742576,0.611991331932029,0.609879988640198,0.688412520953266,0.688678809130849,0.688586738814803,0.671073155694728,0.670345095375119,0.67015225907329,0.581254814818965,0.581921599307924,0.578826950009015,0.584858990291782,0.584772471122345,0.58162348567107,0.668868850564449,0.669523273245904,0.667736266220154,0.451340595166469,0.450711495455957,0.450482274862899,0.287274165736618,0.288436318861739,0.28752104650424,0.350321670835598,0.352041136811821,0.348723700990234,0.431209724220673,0.434517899350757,0.43287272966566,0.349595861404879,0.348705546086514,0.349129879192802,0.229895176067512,0.230804422756204,0.228978055128993,0.282625029152467,0.288077613184637,0.285233006200936,0.33116577776286,0.331678371486792,0.330248516134322,0.323533622743399,0.323308174039226,0.324581859802148,0.203016083585051,0.203909387853198,0.2034050801937,0.247423191124392,0.251922212083605,0.248378143720423,0.300395947461838,0.301987927896053,0.302281339705249,0.336803751286486,0.3374659424305,0.337948614487057,0.218175052852367,0.220571716659139,0.2189850193904,0.285270123472817,0.28883135402349,0.285949194958163,0.316861292299327,0.318000350831239,0.316681746934886,0.304326185532088,0.303487093462255,0.304449351003349,0.223377257209808,0.225148902472052,0.224530260314277,0.25329208319827,0.260507351003561,0.256788502862448,0.29219120214086,0.290606163545677,0.290464122389584,0.752941936034032,0.754324590713973,0.752308069134518,0.713152301832169,0.71355705249077,0.711816168878707,0.675132874236487,0.676824217552355,0.671521093301839,0.749372143589955,0.750150668385626,0.747491286960248,0.761598241124413,0.762969256627464,0.763950282876173,0.733882753696256,0.73597584686547,0.736636403007601,0.735128896953922,0.736945267206987,0.734585344017035,0.748522740605639,0.749725900016836,0.750411166645466,0.690525308514081,0.691505820783832,0.692474356125093,0.679401938669515,0.683010432342826,0.685152543266434,0.678129433694792,0.68271295478921,0.681885673105726,0.653770085382099,0.652414858869191,0.652171518398847,0.623789349062576,0.626174696475288,0.627255883563259,0.610337024748045,0.613307712214255,0.614028795310008,0.600493407483164,0.605731937385435,0.603274132330679,0.576545673563904,0.578268570955361,0.578133214815582,0.663596942397819,0.666650309803636,0.667764258294258,0.654694473307167,0.659104143103053,0.66010993302295,0.648403675180457,0.652004116749078,0.65036121917235,0.614074712397998,0.614501173379417,0.614592206535371,0.60000612554968,0.60093767585638,0.601955243637438,0.59077117555796,0.594339180922795,0.59649257957514,0.577644270294786,0.5838786838414,0.582348463491622,0.534997181728024,0.532965353820558,0.53194225008971,0.828214415494149,0.828978505033372,0.827557796628489,0.80136230081434,0.802748487566054,0.804037211942125,0.803478839676445,0.80569256432222,0.803885774462838,0.822285562303648,0.822822843702075,0.822462491718332,0.668680222436056,0.671037472925225,0.66986798248716,0.655183547480106,0.656232782492803,0.657181527630937,0.603698384629578,0.60816289175208,0.60412764874239,0.659521949311134,0.657548120843811,0.656071761191168,0.704083975261992,0.706898997643163,0.70664081852738,0.679944398634147,0.682263466892577,0.68538457809524,0.65526743873476,0.659678592617053,0.658036195793221,0.690397171307548,0.688564256071736,0.688825621809973,0.708668306116233,0.711977261479517,0.711267529986641,0.700978814745603,0.703779961534437,0.705084764322858,0.66583235191507,0.669604463389298,0.667427819969706,0.691089625782813,0.689920205950009,0.689262538663005,0.598023533619093,0.600839571105758,0.601019901463677,0.570784806480032,0.572552556341577,0.576903424979449,0.526867537939239,0.531249572046352,0.527297104705391,0.566907773129363,0.562051486188333,0.560871909371222,0.834885477170021,0.834814624500103,0.835916873411967,0.839988068072158,0.839982210277305,0.841515767030431,0.804776619381682,0.806479689671039,0.804303617699035,0.797354420188155,0.794804461876285,0.794129205820656,0.843810362954095,0.844244637801264,0.844757332646826,0.845042743960891,0.846029075025908,0.847796951515544,0.810854490818691,0.813411012006461,0.812166788626602,0.792495666975587,0.790457305729046,0.790028484113538,0.888251283732493,0.888851420005066,0.889440475723495,0.892640738526385,0.893238559621033,0.894346008929208,0.865710254136697,0.867508721064632,0.866534463397698,0.844778382365588,0.843767001178378,0.843371024792256,0.737083497723933,0.737483352438337,0.739140110230483,0.725265579462334,0.725649093195465,0.729144060231897,0.682410741302117,0.684510433527115,0.68156170309819,0.630492046664644,0.626100484428021,0.624435045863698,0.939926258353425,0.940656150193938,0.94048388932561,0.946407532283476,0.945944936916752,0.945654631805578,0.942511207418775,0.942934746480462,0.942193357526073,0.929699431376448,0.931383079498637,0.93173281093748,0.947005734922544,0.947460064770231,0.947968532116644,0.953508373678386,0.95318483854531,0.953718102604717,0.938659694988196,0.938786802225281,0.938556274152439,0.920701762757737,0.920680799761862,0.921047913504999,0.948894524893807,0.949294367499848,0.949343966244799,0.941109796986958,0.941019188631057,0.94175006627913,0.93972591260181,0.939848785567988,0.939953164264867,0.919109070149361,0.920132886903661,0.920163670698589,0.955531825869749,0.955917109073943,0.956202607670168,0.956791241499103,0.956903072720951,0.957498528195314,0.949793438452989,0.950245054767624,0.950172996243874,0.929457286988128,0.929493088281504,0.929887487200798,0.943481171405009,0.943819859203804,0.944296550008329,0.94077473900272,0.940235165176172,0.940874224232412,0.943000718161627,0.942638109952471,0.941862166494632,0.921638823649131,0.921527237109106,0.92157714092091,0.906418683997258,0.907070336732003,0.907995812670521,0.901312181999623,0.901204680049187,0.902588964515271,0.887672101006953,0.887731151563482,0.887084927231905,0.842050130337117,0.840938790889457,0.841191674032591</t>
  </si>
  <si>
    <t>subj_l18_merged,0.391546687790629,0.394483539070332,0.400169165485325,0.442845271624811,0.444065224859197,0.443904826570542,0.401443812130051,0.40092834695579,0.408294458685388,0.418698292492923,0.40838611521687,0.41267113200483,0.242306867149474,0.243618657725025,0.249464836237886,0.326889796108536,0.335565986724368,0.331589600019016,0.221121827812202,0.219729357502388,0.225161584323747,0.234626385664808,0.231128332388827,0.229441732447825,0.266638082964805,0.270189502281732,0.275579632072669,0.344475027879332,0.348274397046723,0.344678107099685,0.262804098143685,0.263199499909724,0.269384803537624,0.275127261299211,0.269912095518278,0.269655142837954,0.161964486876431,0.16469914418666,0.172969190127896,0.214304581281212,0.219927828714246,0.220776201899409,0.124456158432777,0.128389254303514,0.137611488855375,0.188520456128662,0.188680216615736,0.190068536037735,0.135439577752374,0.139454046191152,0.147647643134661,0.202336076702795,0.207748615217615,0.206213243023722,0.104824392301178,0.106749534257513,0.115360576782653,0.175036652831211,0.176583620861499,0.177882782733815,0.142633631313084,0.146116935645839,0.154740541426925,0.202054364121495,0.2079032795115,0.208140369990757,0.110129214604135,0.11264877437456,0.121648814768365,0.187100854324495,0.188358054460309,0.188625194315896,0.149975657725844,0.153277513114527,0.163876568577245,0.192400427027519,0.197259869625737,0.197545547965948,0.127396432134683,0.12975635032552,0.139180421502012,0.178778263889908,0.179433695879756,0.18434618525144,0.596567119895572,0.596071691840005,0.596588436807427,0.680733487179692,0.681441876485619,0.67905587617745,0.5786784848758,0.581040065001535,0.581640847997162,0.502715439489426,0.500635443036363,0.494320995717421,0.780236016044124,0.780723108097406,0.780540507407571,0.813502992898485,0.814861410099626,0.815067638329774,0.776363899303331,0.779492065128877,0.779992052431476,0.737550990919167,0.73777190450785,0.735817330402944,0.625450989466794,0.625625393826193,0.627958445604695,0.654013375580866,0.657556395908491,0.657397887197254,0.605275550609409,0.607836954936593,0.610627637553454,0.584175560240119,0.580962313419335,0.580758390944177,0.556277222889691,0.556550658627506,0.559064989840921,0.604428056997262,0.60818513143375,0.608431951364879,0.534380625957718,0.536493850691178,0.540060943151676,0.50843965395908,0.506402676198288,0.504969833597573,0.593083619131114,0.593251960480194,0.595343868511863,0.629419630291076,0.632885945274225,0.633548090468111,0.574979121050947,0.577084475924401,0.579900678033072,0.536999778303916,0.533951835656137,0.532734042517652,0.43520515656929,0.435161177353001,0.440035756114282,0.466878043718216,0.470421456036179,0.469787034046279,0.41244647628899,0.412900460511177,0.418648839731117,0.337386374639707,0.327104973319465,0.329281238663961,0.795877285159809,0.794668362549328,0.795669030028442,0.81577623021051,0.816825651052642,0.814872388368748,0.792508786697656,0.792637695298236,0.792632861016729,0.773879885951747,0.7754566900126,0.774419566097149,0.585832479582792,0.584557947345051,0.588639217095847,0.58390973131451,0.583610500834934,0.581863380735055,0.530419037480001,0.534695646900664,0.534542105825239,0.52615846984116,0.52811473851319,0.525287938247452,0.625191799250047,0.62454449692208,0.626265301155862,0.629155890775626,0.628855238015854,0.627623356986348,0.583377888336827,0.585781311172735,0.585366536832409,0.604035035490159,0.605152796469702,0.604042262296457,0.591094608894198,0.589826030025301,0.592465202699235,0.588835143480472,0.588576711998894,0.587093227706874,0.549702020496669,0.552307544432415,0.552122138881268,0.546264255234469,0.547219152419683,0.545010389882289,0.46248457010266,0.460184216114467,0.463895228907221,0.446491370879122,0.443634242216753,0.442207256440188,0.378425574150007,0.380354615663253,0.381509529472831,0.367138912104064,0.366206889886062,0.364828688396248,0.819160599821942,0.819825628191207,0.822840432214861,0.829790260239067,0.829865798715233,0.829550548477903,0.785444776930627,0.788884199044418,0.790631205077464,0.766127696565534,0.76435155753991,0.766466720087738,0.818402402951687,0.819084367383946,0.821735079587839,0.82931579084642,0.829903319250828,0.829538510332656,0.783616566484492,0.785482451843506,0.787013849158564,0.776543314869839,0.774634758658691,0.776972940447607,0.831243766274597,0.831654723156084,0.834140738432415,0.838717452334682,0.838934947563943,0.838729790065774,0.801491727031566,0.803394615110038,0.805027947565804,0.777015661065573,0.774569252960831,0.776445688649508,0.639244172081183,0.638824551726904,0.64371576327276,0.644255038001853,0.642751274195829,0.642227700234741,0.575746329169114,0.577408468902949,0.581331686244511,0.520372050193483,0.513794152958308,0.516375578568344,0.960779099954139,0.960516265720117,0.960879061272442,0.965906301042376,0.965929560348358,0.965854404956547,0.954702944901693,0.955204514308589,0.955433691864516,0.94788392458639,0.948106147351246,0.947077119061451,0.984532338795539,0.984578688917988,0.984521934518592,0.986608537625115,0.986570721869278,0.986614469574002,0.98425070434876,0.98442882057298,0.984404927190677,0.981472576159258,0.981611421592918,0.981471404609244,0.910154697026933,0.909959285927457,0.91072551119352,0.909351615555051,0.909039866978377,0.909471032912176,0.902882904224409,0.902324536920311,0.903212678779473,0.869790278992838,0.868764886092007,0.868211437949176,0.981209318205649,0.981189623236574,0.981351236683209,0.980439465824757,0.980391901631777,0.980391171936907,0.976833637955945,0.977081066522105,0.977159099367291,0.971203344483327,0.971017717167479,0.970536700327644,0.912463121816824,0.91206030077559,0.912693563558178,0.911521476323649,0.91049709958159,0.910770599774063,0.901911841300024,0.901211265127876,0.902111465283945,0.866816776943325,0.865607618824038,0.864793847758017,0.902860257885923,0.903008222321321,0.90391899258576,0.902356205246778,0.901645736601513,0.902225217796321,0.894430548203114,0.894247668181514,0.895120421988689,0.87284821054676,0.872237625765465,0.871991165763781</t>
  </si>
  <si>
    <t>subj_l19_merged,0.559092027030249,0.558826966581489,0.556071017746965,0.553012806257175,0.553026642355358,0.553282597039302,0.587810004118175,0.589421430203629,0.590292047879734,0.496475640559985,0.495808041841402,0.496832646212363,0.52417406102223,0.52197822760967,0.519056097141011,0.505304302790214,0.500594259392449,0.495976465273233,0.563763026832954,0.561453811417835,0.560050178785944,0.497896968117065,0.499676513125839,0.503764988629891,0.365742877414955,0.365959420792454,0.363546369242739,0.326638021671046,0.322496506502003,0.321698640766829,0.40668177415852,0.404141623361048,0.404291116873952,0.325939574451002,0.327466681220879,0.33055527616945,0.272378607230211,0.272784701667992,0.271556725204896,0.213084112845853,0.209272528602134,0.210074396934286,0.271613795927442,0.270088664196989,0.269860716984311,0.257615401456435,0.253870493822486,0.254143024588861,0.249746962568064,0.250345741393237,0.249181808560283,0.196955649268047,0.192810488386661,0.191437115917993,0.25297706287247,0.249879751573596,0.24765444811695,0.262216710705449,0.260075500962442,0.261450279407861,0.22196061631285,0.221754985407219,0.22056066920623,0.189874515928215,0.186326751696404,0.184016442076635,0.235559411637462,0.232179477060844,0.23080237290487,0.264769086471124,0.263059459471133,0.264103699681776,0.310587117242192,0.311135063988777,0.31127209791898,0.289177750697684,0.286308667084462,0.28535106323518,0.331757198965721,0.330535677788702,0.329041914342468,0.379252655368775,0.375230698682562,0.375305876834979,0.602025058261825,0.600935883167416,0.597701687948005,0.621826386515274,0.617545989597111,0.614919148006526,0.631547154282947,0.632420375953307,0.63167351077144,0.607681001658658,0.61209378719035,0.610131425273763,0.661115266897481,0.659027040783434,0.65777860862633,0.66636908646309,0.662942815801586,0.661164265106725,0.705150094022551,0.70358933381106,0.701507388357625,0.686280472480929,0.686396297665494,0.685023264593979,0.523326367384372,0.523326707570867,0.525280956420119,0.548276025003248,0.545513335212468,0.545054877044929,0.555163629775475,0.553058668984778,0.552640729915889,0.595245973589892,0.596560141570411,0.594836118649189,0.427731270546391,0.428305064905655,0.431157845668133,0.453183470533875,0.452390076814805,0.451416939564796,0.459380250263265,0.457196337593107,0.454642843845097,0.518857886067292,0.519969473371662,0.519612718932448,0.396928599290427,0.396068478643777,0.398201599822312,0.450716877817967,0.44941779998412,0.447154101707032,0.437228761164601,0.434168428187748,0.431937387093472,0.492187659400856,0.493654485930514,0.492020495517229,0.401019544495687,0.399892712144662,0.40382814141158,0.421740225973037,0.421873938524329,0.420776203669332,0.419594844869353,0.418143038063103,0.418357361302624,0.435493281563775,0.435029460154556,0.436549267463274,0.800855037340671,0.801597237495913,0.801567760481789,0.779885714839707,0.777615299193937,0.778502905293681,0.784975110242694,0.784949052195564,0.784921183538359,0.776535036583354,0.777703429921538,0.77628288558992,0.66033630446082,0.661996177817172,0.661250994199254,0.618504507728957,0.618713062150596,0.618052846427997,0.577301748470787,0.578196434530833,0.579392178020031,0.563756134087093,0.56421880084171,0.562387940994449,0.667069875111512,0.668327003471359,0.668681605416214,0.631594663977119,0.63098466719491,0.629526720284636,0.604882453490883,0.604914535231377,0.604105757692881,0.595058387156784,0.595658630909672,0.5930511645696,0.611028534993962,0.612325095343691,0.612013395002341,0.593026690052271,0.592963825035446,0.591333901779813,0.549156017679851,0.549211544123055,0.548262608491448,0.549514459963995,0.551034566361311,0.548676851419965,0.554466311297675,0.55485906584674,0.555861548130999,0.538943872920689,0.53841551487441,0.537050633091007,0.507095081291057,0.506895413207095,0.50819597711236,0.456329301823394,0.455849910940469,0.455336352890849,0.779646177015616,0.780839723840048,0.781350655421863,0.772519672394802,0.773159098652108,0.77126290293682,0.732560526412222,0.734972258252675,0.73597784650053,0.749117817553522,0.747134432267758,0.745465761609,0.767190161863468,0.768095766854584,0.769148013719415,0.759394461875858,0.760550749862215,0.758369905053408,0.74163747271616,0.744184358965013,0.744117160854827,0.750745441649849,0.748140840416887,0.747202944961076,0.74712646577443,0.747732294530192,0.747621296708581,0.754081128510085,0.754940685214466,0.752706088681391,0.732329394449918,0.734325689461623,0.73415122596284,0.716815211179223,0.714686503391366,0.712704527779035,0.628329376348299,0.628717692898883,0.630626173898766,0.635295847832986,0.635399090056039,0.633481582898575,0.588246904461591,0.589951018405462,0.591817974318619,0.573701252307479,0.57039454461592,0.57209687625966,0.936737576518691,0.936910437463132,0.936794519638338,0.941263671884869,0.940840008011687,0.940708391728125,0.925013329556444,0.924416630506761,0.92383570104765,0.92165079017295,0.921925098829399,0.921643714520686,0.903550147541946,0.90235452883997,0.902236339631158,0.925017205349003,0.924362048273475,0.923700465733093,0.900330991119997,0.900351449094741,0.899331856659943,0.901325339457313,0.901645927183032,0.900195413129987,0.875844661673749,0.874903216964419,0.874489865932735,0.878015221348175,0.877011984900116,0.877482073722598,0.866301555621705,0.866048800714341,0.865178578969765,0.803019229603614,0.804245281057124,0.804730403927336,0.926061232276393,0.925591565899448,0.925286115559296,0.94141581424384,0.940619509452429,0.939591476615847,0.936044510429084,0.936342654029933,0.935972978137776,0.917822748505503,0.917698372382447,0.916444410574779,0.871722110677746,0.870745021040623,0.870702512230052,0.887418911741978,0.885833236475801,0.885195070728573,0.859182172728465,0.857971442844826,0.85719035728769,0.828204923091327,0.828845820156335,0.828680741690624,0.805250003404262,0.803550373383318,0.803061546987219,0.8482202905926,0.847154565347955,0.845730891679961,0.80286009118437,0.802731987212127,0.801131646296444,0.756701099799592,0.757196259772184,0.755457558578777</t>
  </si>
  <si>
    <t>subj_l20_merged,0.658093535116567,0.658275097259992,0.659953644181307,0.676636467968257,0.677068673708555,0.675104760748431,0.631117303931772,0.636938932730308,0.63581500576008,0.728556306516463,0.731787087563661,0.731972323482639,0.803406861842791,0.802273758031823,0.803567107775157,0.811724025587651,0.812644057288939,0.811597399644028,0.801002064997406,0.802145434999808,0.802704730121367,0.8512508147157,0.853058868462229,0.853687444577322,0.554958785197067,0.555599083360719,0.557358637370745,0.537940397000972,0.539745250184873,0.536468655821753,0.495060335256473,0.504166996775666,0.502486177119537,0.668308176497737,0.670761623517089,0.673351345040157,0.411201380495165,0.41019551913278,0.413240863073719,0.418990484481308,0.421178311546464,0.419586879851201,0.385646854304165,0.392428135183285,0.390361497157008,0.557440487900346,0.556726051457143,0.557009782481036,0.500975934962906,0.499845178262397,0.502591679808984,0.511712892056485,0.513225407885754,0.511628435204576,0.455929409004225,0.460995424645186,0.459691374627991,0.617935332037956,0.617528894812899,0.617237150778436,0.44367967929608,0.442382311552936,0.445325806935464,0.442172520666404,0.444935455988079,0.443040814590985,0.405323627735554,0.411831378154045,0.410600165327325,0.560092206348983,0.560063969477384,0.56072898823986,0.389980380947374,0.387955094432789,0.391373810049451,0.42317697637016,0.425440323200908,0.425141620916522,0.351794978999096,0.356582238765275,0.354743146230656,0.511572170511535,0.510987054191313,0.511587252150646,0.734704632376752,0.735102882381274,0.736200427155697,0.772129745814713,0.773600560316544,0.76990499767692,0.716946648845416,0.722632102290718,0.721823892612428,0.807446171224448,0.810482765611086,0.811908542066361,0.691110929760123,0.692832372023837,0.695116436103509,0.731919902129927,0.735072820000555,0.731967578412649,0.667134965440106,0.672903407960591,0.669364454164529,0.771829142304101,0.773196622623947,0.774127009147252,0.627875629199709,0.626966496888583,0.628787786121077,0.653278846085678,0.656547274345983,0.654358273748504,0.594986014935933,0.599100539782519,0.595292588553477,0.681851514116773,0.679414907242818,0.680617051693282,0.63781138987789,0.636945532444663,0.638206596906809,0.665732647777776,0.669133039011171,0.66774016783688,0.584193111863285,0.587624382122818,0.582961138468885,0.702861473806537,0.701288572521909,0.701849056109212,0.613676110967361,0.612766857190885,0.614677808050498,0.643312960691582,0.646503320827952,0.644734389328053,0.575427245413509,0.578821137357163,0.574828514850809,0.665815469684436,0.663701961144068,0.66453220594551,0.553537460486907,0.551839189432547,0.553640743578703,0.580650237631641,0.583841019219505,0.582219466967831,0.483267588128,0.487862216798485,0.484120353076463,0.594298610092089,0.592361489082682,0.596648236812223,0.781267878767765,0.783141165715046,0.784195769616495,0.782672357821356,0.784493771620705,0.782101347063472,0.742478048556759,0.747393804436781,0.745817554301598,0.832845293401383,0.834417787479287,0.833466074241231,0.567655967485782,0.568625158831542,0.570892546416852,0.574775001411399,0.578712944396074,0.574174431761489,0.518124005419009,0.52333036412755,0.522731273513868,0.652799630301949,0.652482969839834,0.652581154921011,0.677583679358898,0.678780325709118,0.680225679371466,0.678223777731035,0.68226587207917,0.678228049632117,0.615808765257462,0.619459689325092,0.61902909390574,0.742217745049172,0.741886410874179,0.741504452137803,0.613028918233161,0.61401285490608,0.615511952373394,0.612332663767352,0.616974012944054,0.612606855816627,0.548950671270335,0.553980234821785,0.553293280032436,0.674974051706712,0.67471368267612,0.674498918496396,0.5038452118575,0.503872095012363,0.50621010796653,0.526408111793015,0.530369653354687,0.527141051486588,0.439134465946049,0.443516286731417,0.442606828396266,0.582555101177642,0.582895714660665,0.585274236866581,0.752452043792658,0.751637816041099,0.752520279001941,0.784414308643385,0.783514236652396,0.780212019325173,0.762071560345855,0.765834058264517,0.765253061039077,0.802162637762161,0.800684797662053,0.803845248606565,0.813265894381148,0.812765741898956,0.812300313382401,0.814526923275588,0.816401950760852,0.813407053752287,0.811355566380694,0.814738035481301,0.813646919632019,0.862376423120162,0.861942435981892,0.864233835670309,0.789821022220634,0.788422826358536,0.788650622512277,0.805626523981794,0.805780255272709,0.802845019629458,0.79045591778829,0.793064667123771,0.792540430748266,0.824240616893877,0.822711508879597,0.825049438167198,0.611530174475018,0.609264378413681,0.609869932447299,0.618885779378167,0.618986314237995,0.614771307286037,0.594789424267341,0.600923809767223,0.598540325763004,0.670076486101356,0.670582011896549,0.676328657330711,0.936057632484258,0.935523711221502,0.935647161242953,0.930073192024742,0.930294212435067,0.930468577403987,0.935006291342682,0.935578808772321,0.934429913458988,0.953317314369702,0.953571120504381,0.953566916199884,0.966393059285938,0.966275215337078,0.966467211755339,0.973374272785759,0.973167857360814,0.97330160818763,0.969278795546683,0.969264192098094,0.969116007316549,0.973927217902749,0.97402102759857,0.974152662446599,0.93062036636275,0.929976578115459,0.929995066208656,0.916011855399846,0.916931228356762,0.916958706869403,0.924922414616312,0.925034709869753,0.924056458407638,0.948305503179788,0.949057077702554,0.94938758873155,0.966963150421021,0.966538992474014,0.966524156042008,0.958330775842525,0.958696118450139,0.958537313811943,0.963142736215886,0.963502590062751,0.962915883875501,0.970042067889985,0.970033900500454,0.970087113098453,0.90661996894482,0.905793168047573,0.906100625097869,0.900913871280552,0.9005539429539,0.900903627278486,0.892527790723251,0.893461132662155,0.892180073335405,0.909787306649663,0.910769826715827,0.911622197014183,0.911894755100449,0.911164903576903,0.911190411605794,0.902439717924408,0.902759670204595,0.902604327841938,0.905354600310192,0.906216615384941,0.905173273606876,0.921151638171998,0.92192617837857,0.922714568977036</t>
  </si>
  <si>
    <t>subj_l21_merged,0.14724375464627,0.141002464698556,0.145789281523513,0.313179012696607,0.312010314562453,0.310349915248609,0.22924887006841,0.231308870909873,0.230238999243058,0.0229621673256228,0.0290691791593526,0.0292806461281354,0.24848369550942,0.243176159534718,0.248299052001762,0.378377217979374,0.378423678184251,0.378306124101853,0.288815552773352,0.291390514032389,0.289709120395385,0.00438281605325107,0.0111921647885845,0.0147097676235579,0.0638555588254872,0.0576137272489103,0.0602536316494562,0.235633421746559,0.234036346213908,0.233885320494952,0.137938616301758,0.137140427109607,0.134751615745496,0.0535773309716418,0.0583721280854729,0.0582478755724494,0.020112733256673,0.0261943849122028,0.0215569744918471,0.0979738907826515,0.0998663740626508,0.0986470701265773,0.0582849471340689,0.0605937318103718,0.0591312117740019,0.0213171997467983,0.0252191969766489,0.0236020899083533,0.0400730467026323,0.0445974148901352,0.0397396569521838,0.0497042261323842,0.0514982874559975,0.0513695444347208,0.0251467512880681,0.0276218787426922,0.0260100383929809,0.115262089533496,0.119207065438579,0.116841578646046,0.0385048133075344,0.0437220385809414,0.0399161351421976,0.077681359348047,0.0789734810356322,0.0779562910092998,0.0363077738229118,0.0379121170658094,0.0362959199495287,0.0394429963032371,0.0422605705709823,0.0403525068481709,0.0305861973375117,0.0256921544005431,0.0350815111901041,0.0986714763881478,0.102243950363789,0.102942528717791,0.095050439320233,0.0995004378858284,0.0999168623076641,0.00413392340578027,0.00872820298007619,0.0101596669850849,0.839876506306713,0.840252230442576,0.838124676058742,0.842721879898447,0.843394662872141,0.843533001547753,0.835034259124922,0.83817695657053,0.837926560860271,0.914365848278857,0.916026174692939,0.916443596297044,0.894022407347583,0.893935118562459,0.892390516989945,0.873726134884491,0.874292362443733,0.873924335198724,0.890375303675014,0.8909259519758,0.890971481962853,0.908397300839929,0.909102095117608,0.908837943741785,0.829132278525156,0.83021445059305,0.82807924735902,0.811736580496782,0.812196369683997,0.813514673745178,0.839112456021234,0.839252637656996,0.838768686527883,0.834055359741863,0.83760113797592,0.836701086641323,0.792807001953747,0.793792266607866,0.791135320965233,0.743016270875813,0.744249785372474,0.745657426603011,0.806045226281456,0.806803589904402,0.806769639117642,0.821150660343692,0.825200411904009,0.824667695946403,0.807988044275909,0.809053825212554,0.80673881578218,0.773990307779875,0.774150613956077,0.775563656773454,0.820745077120012,0.820612001024892,0.820586241517633,0.812126105321131,0.815587270730732,0.814606802509074,0.719450552648828,0.721064497711749,0.716961563770969,0.672274565760145,0.672091367700982,0.675244847362071,0.765010367559449,0.766121112130027,0.766880579479242,0.707306280414387,0.714754228397998,0.712490006671261,0.87015283759764,0.870731222741784,0.869282612704485,0.873566193794091,0.873646224739864,0.873516545782979,0.875512686403571,0.875724097158887,0.875315880444233,0.901362587640492,0.902490470886409,0.902770782824212,0.82860855781051,0.828884738758544,0.827014069633661,0.842778474897138,0.843330171091924,0.842252684857494,0.835967914400912,0.837772829269445,0.836565215899676,0.840679940188841,0.845203440341482,0.844625575533834,0.849763723875405,0.849634159255829,0.84792538511739,0.838507922546649,0.838243677156686,0.837758954797598,0.855889942717408,0.856107529556076,0.855284196649516,0.86859305856575,0.872758238184102,0.872229371060931,0.836769133175784,0.837130154270522,0.835493230770447,0.839735379294917,0.839557726304483,0.83841670470979,0.844995096290514,0.846254863628374,0.845260445459692,0.847910879328843,0.851975276289209,0.851061882754673,0.757925578847117,0.758133512088823,0.755010124057842,0.734146457848133,0.733675188253552,0.734711329144611,0.782031219610008,0.784244499892519,0.784649705361485,0.738195699457976,0.746189994096554,0.743283238866934,0.898833710177314,0.899709231279602,0.898864908431892,0.873111084288389,0.873341743938438,0.874755390710108,0.899370058272515,0.899835199600793,0.90015330526102,0.891554935731801,0.893570128259556,0.892877618987934,0.861494324328236,0.863233161093075,0.861920051926301,0.808180466558183,0.808707724925944,0.809678971960562,0.878990519707377,0.879427289927478,0.879487786358459,0.858958210027375,0.861804531313846,0.860757150468793,0.892436481441495,0.893265084635363,0.892639928240975,0.859490170863035,0.859391249471258,0.860866875384533,0.893166291283135,0.893477942476467,0.894107158972788,0.881824539010754,0.883963244094947,0.883440591769483,0.733648803361866,0.735278102173657,0.732051448010347,0.644111927763288,0.642536634105021,0.645318495761397,0.772375651722438,0.773263409764118,0.775127703753502,0.70371466982151,0.708816673039305,0.70585744220319,0.964081448650394,0.96457081863449,0.964304737250251,0.955216292662081,0.955955795496276,0.95583731122037,0.966509522561372,0.966885802234881,0.966806302284962,0.948941946631735,0.949952252006837,0.949459540046583,0.990875588736355,0.990928182435667,0.990775906858873,0.986159423877651,0.986049906005015,0.986008274701819,0.991746442501203,0.991833253284647,0.99182006882422,0.987627175489934,0.987791127440053,0.987733768171551,0.925132253155635,0.925217221123209,0.923677405917094,0.899296712122493,0.898590947632675,0.898215964373798,0.94077344863203,0.941125389925858,0.941296623295595,0.914142449966075,0.915570888764762,0.91424545263102,0.973659856542305,0.974104990401875,0.974156506819437,0.968602939102446,0.968958883655666,0.968822604194402,0.974435621479867,0.974688367538393,0.974830624963123,0.957313022146787,0.958064193018457,0.95741885640876,0.935142508680925,0.935295503320994,0.934213404803421,0.923963783880726,0.923516192062465,0.924216966640372,0.938279360293767,0.938510476825905,0.939508037178812,0.912810594957734,0.914253289465235,0.91373292684785,0.921504936378037,0.921822225022668,0.919856313035353,0.895499741904283,0.894579771980579,0.894198480185233,0.937419383216076,0.937490697794904,0.937540526854318,0.91159938462393,0.91306360977057,0.911359558694463</t>
  </si>
  <si>
    <t>subj_l25_merged,0.24187329866697,0.240039084765596,0.239138149467628,0.224901325981699,0.218995348034665,0.224743254257958,0.218415130656236,0.216794535406953,0.217824775141814,0.258938679248566,0.261215226782252,0.26217698086171,0.311830193737237,0.308855658432479,0.305663716206087,0.266840913629136,0.266595530184141,0.263531088222598,0.291208900835946,0.290265549733485,0.286532357127916,0.326725738712065,0.325454916471917,0.320984469324109,0.164571995953535,0.162117928397682,0.15722653907985,0.179889381971253,0.178347502479261,0.176830942202231,0.136932022901898,0.134299583525297,0.130063853580008,0.205535526537376,0.204848715745917,0.202056299689713,0.102198575742479,0.099750736255764,0.100424043124608,0.157599683051164,0.156263758241035,0.156828007533462,0.0536960182487811,0.0538459253968996,0.0539207042417699,0.134831407398172,0.134998397606608,0.140072322549335,0.101952429731301,0.0991649350790809,0.0993378967160849,0.145906322479654,0.145968431120843,0.143742443820497,0.0520662500245694,0.0526798692941833,0.0499538267048074,0.160802394660368,0.159441749617788,0.16138750069167,0.0691514667089817,0.0674069931256291,0.0664516017262567,0.120101716012145,0.11981023082081,0.118538831595765,0.0120457958552343,0.0113412849853077,0.0159978526708769,0.130164752133977,0.128887064866395,0.130716601943323,0.0627579471421988,0.0603205795291775,0.0621058655745868,0.113645391703109,0.114468309936332,0.113973263645731,0.0134875240786904,0.0140210225791037,0.0204343606240502,0.114408696477151,0.112834109977785,0.11892722576132,0.24957051010006,0.251771215635985,0.2452111683552,0.248677025116788,0.247072274005173,0.238804038824864,0.159203308351702,0.156502376733811,0.149632651684159,0.127615418394956,0.127762922921379,0.118717053378301,0.516699561797864,0.518858381918968,0.512351631050487,0.47917334695473,0.481895155853802,0.479388414485865,0.492238654020449,0.493398085625221,0.489938555044232,0.421664866686956,0.421568089010765,0.414824890018126,0.513764413832704,0.514962682439611,0.50935403778604,0.473190789009928,0.474429891289638,0.475486464695897,0.512013011420293,0.513054047262844,0.51227305794524,0.473273939621968,0.472864259781601,0.473232113038018,0.422617590181455,0.423343396286589,0.41536641853374,0.366824685150669,0.3685528639582,0.366901361345422,0.416389027037145,0.41793783165063,0.414734647300614,0.33733131642104,0.339257776464544,0.337822623740248,0.444293042042827,0.445034659443862,0.438660355977773,0.39945287195796,0.402043640212164,0.401368748331446,0.449993500334401,0.451441381516357,0.449944412629963,0.37632766572936,0.377240426472192,0.375934544855883,0.363778501597207,0.365223813027597,0.357666016926177,0.288726088937527,0.290914680082352,0.292133569687627,0.395513347982892,0.395169464035341,0.394847122551444,0.332475751882159,0.334204206821218,0.335702338664125,0.675584010793703,0.67515339183791,0.676469910151796,0.723985280936657,0.723576097524123,0.721817257988304,0.663237236332614,0.660791504185404,0.66085329090305,0.678422905800002,0.680264643455385,0.679592362950069,0.454755204362318,0.453691914925757,0.454930337270316,0.515089089574467,0.517372029645313,0.510931276712953,0.447369444547575,0.447527221818315,0.445122487362671,0.428152980652123,0.431487459625872,0.424930873173663,0.539724299046404,0.538186328620979,0.539697014866575,0.608949855654114,0.612161739094121,0.60941349952749,0.539660193692345,0.540730084878846,0.540354800570639,0.532143106634922,0.533738744398514,0.53245478138254,0.487879168967894,0.486700693740909,0.488881620721053,0.559122467242744,0.562484261039435,0.559328397563775,0.483195381339443,0.483798263617088,0.483172182309486,0.491066151211514,0.49222697711883,0.489743745625266,0.347538770367188,0.343361708218227,0.343872051032894,0.372513450966073,0.380242194772543,0.373647199598465,0.357608053909342,0.3591204740712,0.357333900180391,0.348073510911556,0.352334144486823,0.348292924768094,0.777958877472208,0.779446820299238,0.777578654416462,0.794471342573574,0.798424446494418,0.794401124394368,0.794194078967825,0.798208433296436,0.797880281167542,0.770889834462459,0.775316195663862,0.770919975887602,0.806954145204849,0.808084010249154,0.805829719120393,0.817108685533155,0.821239945181588,0.819117052894539,0.815294700760846,0.820057414156346,0.820592232078687,0.790672010559224,0.794690859674108,0.794465938674567,0.816219005767777,0.817035290841118,0.816016001426325,0.835689576949031,0.839177270287197,0.837572099619631,0.827728672712445,0.832256759309549,0.832958899067269,0.807304198402458,0.809746298357532,0.809400304132624,0.605003747519225,0.607206575658198,0.603150960108616,0.557663864947802,0.568134632234285,0.56091522504241,0.641615100545857,0.647556586567537,0.647860228506852,0.603010057467916,0.61183588768171,0.610221050265335,0.927852671171731,0.927651826941691,0.928262225267492,0.927711679619628,0.92815881427235,0.927274839678319,0.92378037914847,0.923970510908079,0.924330150165329,0.919983147662718,0.92180112071313,0.921171267073325,0.947313350312796,0.947595846055342,0.948075406816048,0.945396443026155,0.946079244952859,0.945505045075201,0.948577893477613,0.948793960283941,0.949245931917135,0.950000039279747,0.951020076059607,0.950334352401138,0.898526118399957,0.899561556774893,0.899425941504622,0.86709720862973,0.870519049076993,0.870403903627114,0.90543508413849,0.905749927020129,0.906737896180462,0.897581835229016,0.899958667507777,0.901880055261968,0.974633546274653,0.974777474487724,0.974934439530083,0.971432135251189,0.971840106046179,0.971951984554712,0.971943715989812,0.971974574528344,0.972430724810503,0.972935266335411,0.973576655768019,0.973608632531714,0.922276050015983,0.921784278713232,0.921782354009095,0.886185380392458,0.888774000484244,0.886410345709515,0.927572389584524,0.927464072437922,0.927412348828411,0.932297201907233,0.933997247560833,0.933295876106826,0.90540954703945,0.906650694187953,0.905960793397638,0.85474882199005,0.859187543227441,0.856691237421447,0.915982945639551,0.916160572182403,0.916031833993427,0.912406555011832,0.915364512650269,0.915123431349028</t>
  </si>
  <si>
    <t>subj_l26_merged,0.609875674915566,0.609298458627378,0.608868850024065,0.615331350593945,0.616944982845582,0.617070785176037,0.596570662229488,0.595045964719479,0.593728423818857,0.536334638851597,0.537407685691275,0.538681223674595,0.576005975021998,0.576055843808638,0.575875541721256,0.560899033329379,0.56314136947969,0.56261147087004,0.568918644295374,0.568496660899086,0.567801224069998,0.492333726470182,0.494472693313207,0.494894639254552,0.432131122006928,0.431480242264991,0.430467001139214,0.401094688557913,0.404101276457493,0.40383267410833,0.423198355793283,0.422411300771941,0.4223938782506,0.372084969170244,0.373560634548313,0.371895327284211,0.356960929782344,0.35614104358005,0.35577514928261,0.352270267985965,0.354152286927523,0.354056356986301,0.365739628592312,0.365949329161627,0.36586731210066,0.321856156030299,0.321226476025244,0.320641930705938,0.289027829574799,0.287799155650072,0.287025463075181,0.281443766153573,0.283833750910445,0.284252245077294,0.283803964251031,0.283339938380229,0.282458251035589,0.257381527383844,0.255488157946907,0.254154748234201,0.282954775962188,0.282138277007886,0.281267849698053,0.277616267517539,0.280543751243188,0.280361290235216,0.284655082759734,0.284786315376979,0.285000310943283,0.241718526142636,0.240912382965524,0.240110815648784,0.355960102709256,0.354983325662242,0.355759353012344,0.366855236178488,0.368655524208701,0.369418722463697,0.338196203330685,0.338450437064364,0.337902073052301,0.339410324403827,0.333036599291634,0.334078509751775,0.850562206247746,0.851216147357233,0.851525985708866,0.865669449219618,0.867137521365282,0.867061172416595,0.851442754882251,0.851442357994561,0.850602103360831,0.741070327471398,0.742181326649696,0.746322490093829,0.846754473780672,0.847397401321406,0.847915032654887,0.833391124689333,0.835387174788875,0.835633723370611,0.823254287903491,0.823403852502664,0.823665855056881,0.811881418766763,0.813424459637134,0.814213467180712,0.764582295192844,0.764595271816754,0.765383527680224,0.761842801310311,0.763393846166188,0.763495451608069,0.747720948621488,0.748248422990919,0.749204403915748,0.752626789878115,0.753371367952409,0.754762179891071,0.693714550115555,0.693535780877567,0.694492276669981,0.691326945560407,0.693759431522794,0.694812932964602,0.657020156086692,0.657106107208284,0.657413805952894,0.640899792851785,0.641061375086709,0.643231075897609,0.699355952146562,0.699741423200598,0.700599764172867,0.693386297919927,0.695919866642025,0.696459768383069,0.672399907439221,0.673091027481123,0.67398435553217,0.666997804334381,0.668463979715773,0.670362865364791,0.705535847150366,0.705240862576574,0.706825879721163,0.701787335358556,0.704871750972527,0.705049406313506,0.665509999905525,0.666367601440115,0.666716974949127,0.623974887197614,0.622387028553746,0.62514276143506,0.885016158384688,0.885071111993298,0.885346072316769,0.892122346608015,0.892859542217212,0.893075846959529,0.87956902694253,0.879761820989615,0.87984043467442,0.850028066857836,0.851209874027942,0.852562784706202,0.81578096636867,0.81633868507635,0.81745438388153,0.822132207819462,0.822927372329465,0.822662377259257,0.811143553339069,0.811585577185289,0.812658411778533,0.783710527677145,0.785333503017767,0.786607332627771,0.789229091171151,0.788915847052594,0.789811135781747,0.793779049836061,0.795216749836137,0.79604761781369,0.761216660054636,0.761591495996305,0.762482419376637,0.753683947308831,0.754433810890114,0.753782403722219,0.778930215405114,0.779013296485592,0.77992078935607,0.780019251271626,0.781232433264885,0.781428794524464,0.759836994489369,0.760736947329243,0.761963602229094,0.737855377043565,0.740155905536884,0.740749012425539,0.768351947076139,0.768958156761131,0.770278582156098,0.757940481159101,0.760832744880731,0.760706064223642,0.736361057738105,0.737568828392334,0.738454572011162,0.695875312191801,0.698238833621004,0.697695544576052,0.926550588670013,0.92697491570145,0.927819511153038,0.925123642065208,0.925724857104569,0.925960034364433,0.932406523806239,0.932468046330992,0.932877748950241,0.926225139063918,0.926380829845656,0.926560686239895,0.888169638873914,0.888079538662009,0.888585148743454,0.888867958105766,0.890263293293616,0.891166622825279,0.875976601517921,0.876422225720215,0.876167097117486,0.85917104542372,0.858717658823627,0.859052013452155,0.901524834165736,0.901683830652777,0.902341590233508,0.898994755339204,0.899952670582355,0.900744375749236,0.897705694861834,0.898155830113415,0.898440101194962,0.885530700299312,0.885946124251545,0.88663868523154,0.846084830765186,0.847551824151895,0.848278528397861,0.820578661363695,0.824486210870176,0.824387345285728,0.839173148189215,0.840625117822885,0.840677198870942,0.756695852324352,0.759774576947679,0.760469273508381,0.950962555592283,0.951573778909276,0.951684651460758,0.956175136589361,0.956605947774897,0.956591741905294,0.943144008557462,0.943345619327809,0.943105885255738,0.938455695658844,0.938733354794474,0.93894074817603,0.959459885614806,0.959876826011844,0.960397684963323,0.96702624824005,0.967020802760156,0.966999739691231,0.969823886426729,0.96996604149482,0.970078387573299,0.964358943347699,0.964635924108899,0.964845403960207,0.932396171857772,0.933877433864778,0.933753915283273,0.925914153870647,0.927739806470453,0.927377009304314,0.939700884216596,0.94075320413889,0.94066898582065,0.880506843403475,0.882552923945408,0.882745203275191,0.975495892198002,0.975791340065879,0.97585852240754,0.975661189762873,0.976101204528073,0.976096321269759,0.961924458820889,0.962062841512304,0.961990121651936,0.9570573385243,0.957481955461586,0.957286035268496,0.95467843537636,0.955554985332941,0.955414777546959,0.942117690544264,0.943408197609622,0.943190144574904,0.941934310918938,0.942038619562491,0.94206639756646,0.909658817602637,0.912296886957349,0.911683801645254,0.943093487771326,0.944474110573926,0.944177091148533,0.929571907749786,0.931629331835111,0.930997326142511,0.945202775585052,0.945956300708608,0.946238173302691,0.883946053341964,0.88666809719163,0.885739923106779</t>
  </si>
  <si>
    <t>subj_l27_merged,0.458124095262611,0.454913945770748,0.451507930747449,0.403944448938105,0.406712558737989,0.405862348578053,0.288989418696142,0.287959227244495,0.284778026133237,0.135187829971526,0.135492281555959,0.133111697004341,0.656990380964998,0.659675401084581,0.661852965816566,0.657287026360126,0.657933533663083,0.660674842311505,0.589801281854942,0.594353972396829,0.59613298345819,0.662817073883825,0.667135561806736,0.673749706195204,0.350671005997645,0.346884979462245,0.343293610189293,0.311115057800509,0.311013095136593,0.311181554363273,0.276367679268436,0.276418651677159,0.275088238782747,0.136770885792852,0.140501993200485,0.140937734772814,0.256683096099491,0.25677573328736,0.251751548883152,0.209580671623182,0.209697999128774,0.208447200573745,0.1893783770947,0.191094671196871,0.191253992155803,0.0344782016438379,0.0340116034765412,0.0328078850489243,0.240630649320043,0.240648266208499,0.236104493163636,0.250260820068942,0.24924694117701,0.248032236556748,0.206820716771963,0.208646694205123,0.209221510223888,0.0669411894822853,0.0654717751860712,0.0647475390793083,0.212359443327035,0.212476910620955,0.207920897292928,0.213656299269969,0.212820773355716,0.211928282332201,0.18575121331917,0.187780453160421,0.187867583115499,0.0306730619739259,0.0300116203127862,0.02929862829187,0.287397804851383,0.28790756540619,0.282369801085382,0.311543229310682,0.312564463311616,0.311726988593323,0.22600011022596,0.229932908551894,0.230863900212897,0.0934390623591838,0.0899567444831874,0.0883733845350825,0.369157797995889,0.37099279392238,0.370708069879222,0.361577295653184,0.364671889644089,0.36600060278902,0.242071184316672,0.245255568331994,0.24398196406334,0.135036130033785,0.135291588017029,0.136563901254408,0.662527210259654,0.664003712666983,0.664749254085495,0.638662787835749,0.640840568762205,0.64367198309864,0.624957867741546,0.627677272938181,0.63054157917001,0.615359752712246,0.617206037139693,0.619792224598158,0.609858365256038,0.610890623584235,0.611553037974567,0.615443552829668,0.617391952141561,0.619983886059696,0.619588328582334,0.623357582528756,0.627124610489524,0.591866709200278,0.59255785099167,0.592938336364256,0.497114128691545,0.498333281307016,0.499171586764288,0.507456604872253,0.508215055023196,0.510047377252907,0.492750224030346,0.498151740332188,0.502364960548449,0.435643513601277,0.436847742382762,0.437627431290886,0.533019356642741,0.534096559615229,0.535015301069924,0.538278334413233,0.538898298378209,0.541855031026166,0.52787571877871,0.532879973400242,0.537074113002008,0.494066250255669,0.494874152610293,0.495148680478672,0.483257033530026,0.483514176862064,0.484459995392338,0.473600032655448,0.476430551924883,0.47902209299,0.462974227862913,0.469247095294672,0.473803410105957,0.417132583710074,0.421123694576073,0.420782460928156,0.588909723500976,0.585895071210132,0.583875679283196,0.600936745819775,0.600244842310037,0.599182460996081,0.561959856267314,0.560914727290239,0.560277562437907,0.410580023348991,0.408109083024641,0.407093627799244,0.466937442775189,0.468537451679232,0.466931047992354,0.450963803358926,0.452045654182989,0.450701194839964,0.410819111399636,0.412710221829801,0.413227431792281,0.274776017178384,0.272720842377141,0.27351849745365,0.515373146340441,0.516110886552673,0.513396116196282,0.535131999815288,0.536515789088421,0.534057683794332,0.510357054884599,0.510447887931705,0.511376500286659,0.371927978106644,0.368296862425655,0.367213731053983,0.475444514555673,0.476451204356447,0.474419461863642,0.488396612980432,0.48884099345725,0.487316709678584,0.476652030288827,0.477445743517764,0.478140118546826,0.31729158046342,0.313414123663858,0.313031457150468,0.425234698992843,0.428010238370928,0.425630424596421,0.454028101545198,0.457088052470308,0.454954639063542,0.37481980686408,0.379979421543559,0.382233306857646,0.266140604462165,0.263897003493017,0.265650473596153,0.833103556125525,0.833857524915847,0.834580018829252,0.838457824426122,0.839508764379138,0.840668517597564,0.808348835083453,0.810648025173677,0.812353619883073,0.774383203100233,0.774039666232507,0.773413965003819,0.835799568789148,0.835269328420187,0.835875339002878,0.863587862852978,0.863236924231537,0.863013583663459,0.828904474778085,0.830887654888664,0.832588153644057,0.799442888007996,0.798463789635661,0.797515056247541,0.851572937510117,0.852025631513095,0.852845038079579,0.86543952261778,0.865262320939979,0.866146396388827,0.837525503859453,0.839480088791279,0.841106729618255,0.808846430365003,0.80760315443435,0.806706636511048,0.692097000923249,0.6923159064157,0.693027602699732,0.696197301962678,0.697354208136714,0.697556768548774,0.651371229169133,0.656818821510568,0.660455866662864,0.594260215471828,0.596792796723197,0.596584802475867,0.923613836578596,0.923152147710582,0.92370810655062,0.921290108731079,0.920934632593878,0.920942409912007,0.913079823102367,0.913707631565142,0.914268079750918,0.899603079126881,0.900774951911864,0.901312096297038,0.955969954447732,0.95523458436403,0.955890880903409,0.957626944925422,0.957141525466418,0.957370077332084,0.950102902608886,0.950342219460802,0.950799191848669,0.945472926934729,0.94627738448797,0.946366916349314,0.897613576444869,0.897800857761197,0.89769926883666,0.880273947262026,0.880472541465453,0.879719019679227,0.891008960597233,0.892111099912423,0.892797132195792,0.87534988228909,0.879001422946457,0.8798587332377,0.967524027874845,0.967348403009773,0.967430821852722,0.967738329090389,0.967617343494287,0.967619453906593,0.968543808996471,0.968729349321666,0.968817178473214,0.962937549821014,0.962935264027291,0.963277693056188,0.885359594358759,0.885226542919901,0.885535841840304,0.864505839083538,0.864708477637047,0.864247817149832,0.87910515217224,0.880423801115155,0.881215451386334,0.859283377864155,0.861605925002076,0.861848075368197,0.881654321425401,0.881510440506177,0.88170519323495,0.870557615065462,0.870814759182447,0.870037999557973,0.885972803794011,0.887390755891711,0.887982893650798,0.863454917242612,0.866994726615884,0.867724124773404</t>
  </si>
  <si>
    <t>subj_l28_merged,0.78801347893347,0.786959699803588,0.786617625901872,0.763685550600671,0.763133893441233,0.762504965826911,0.801109199187072,0.800620857683483,0.800411449054457,0.759129841193954,0.758664493162139,0.758886391684118,0.775251825885181,0.774522939397219,0.774475464345006,0.772448132325612,0.771626391597731,0.770573611858991,0.810800804165964,0.810349297243725,0.810601616767492,0.761342545896681,0.76247909713617,0.763327958439675,0.697397826872322,0.696309404523915,0.695677700482355,0.629314052985969,0.628053477189938,0.627301501093776,0.730117500555059,0.729094820227317,0.728713824204569,0.637936827420071,0.63811975020825,0.638045976730743,0.600028448318275,0.599585677304959,0.599643310000888,0.507230392112132,0.505932780519496,0.505674092697553,0.654251125143579,0.652603874662483,0.652409607228321,0.55385223853412,0.55306847131691,0.554269962269273,0.605557392179055,0.604888371668726,0.605524300560184,0.529950719798265,0.527741241639812,0.527788026342158,0.668020587965007,0.665904548222417,0.665650656681763,0.55857025727474,0.557765509912434,0.559070835509345,0.589986205638342,0.589307094894842,0.589770614863413,0.504922566142793,0.503319326390151,0.502999591033321,0.651640265240922,0.64987193305754,0.649535095577994,0.534663303701974,0.534054636664104,0.535461859813166,0.583286689246034,0.583336908788086,0.584410774426917,0.531407421705091,0.529707151148233,0.529919831122248,0.646304483756811,0.644256792296172,0.643864070087649,0.569786499253884,0.568541021683467,0.569924249294611,0.93872914277836,0.938292146445228,0.938494617036454,0.933241961206662,0.933209650656813,0.933247211708054,0.946359170977677,0.946303708993185,0.946433637239201,0.935731255416808,0.935497779897046,0.935416033730229,0.932392523530068,0.93218807555391,0.932405774934202,0.910923798893343,0.909760237009922,0.909479473827161,0.940384015082558,0.939731180799363,0.939833950240459,0.9138863486464,0.913550343328364,0.913732068375185,0.837790828264782,0.837825734206708,0.838494809000362,0.802678366060222,0.801395351255461,0.801680817611105,0.86721920846176,0.866316714878334,0.866807703394417,0.840569655319066,0.839793042032786,0.841271677209837,0.832973963243698,0.832863290585072,0.834175385198532,0.803257877845599,0.801358027921809,0.801888338100376,0.863001301153965,0.86197419084813,0.862425758347902,0.830239514681498,0.829590123284244,0.831080149339713,0.82607733482899,0.826124779217235,0.827130779264991,0.7931987542915,0.791604214050008,0.791714671396829,0.858294036878429,0.857340882144465,0.857827936150552,0.819930819046693,0.819283522004801,0.820696611021051,0.783507252894391,0.783851560458842,0.784822928032695,0.771915031830707,0.770528450888637,0.771135203818232,0.816725802553943,0.816195452047346,0.816013065076692,0.792137598660054,0.791160675051781,0.793145678206571,0.915503559000773,0.915156700607596,0.914804410915344,0.877725958572141,0.876589420575264,0.876186911173137,0.922272400488967,0.921252711952544,0.921358107963929,0.880847757462278,0.880527913711358,0.880759442420674,0.821855161586272,0.821994282063784,0.8218503873711,0.770779243232673,0.769289044846302,0.769580945544236,0.853313522703856,0.851639611027646,0.851833892654442,0.811903181553798,0.810720086548296,0.811244766514485,0.857365110967267,0.857178435605195,0.857365500647141,0.811747252158505,0.809672058358049,0.809845309036121,0.883372967999936,0.881314998872371,0.881389496312792,0.837138730645402,0.836097576856118,0.836653734820907,0.832568035375113,0.832521824074843,0.832587043955882,0.781390747241107,0.779635272930218,0.779556731942435,0.866630538849956,0.864690059636582,0.86485970113576,0.809797682300756,0.808747389042824,0.809218637156319,0.799819325434593,0.800519993045047,0.80034577101743,0.781770212707329,0.779865853669718,0.780309110147111,0.839063361576666,0.837560443104193,0.837225462290835,0.811410249194327,0.809925627060224,0.810581658551878,0.919174083054168,0.919698140456938,0.919936240121497,0.924873660410166,0.924793459134824,0.925010970976319,0.931212536536337,0.931369951617103,0.931245578734629,0.92815882693424,0.92815100474898,0.928405993178243,0.932946575123244,0.933266311815939,0.933398730932046,0.935288969033089,0.934900832365714,0.935204595795247,0.938426676209714,0.938625606137932,0.93823248483264,0.936133124761433,0.936127761345822,0.936596574255002,0.927719874054781,0.928097037190615,0.928160153842518,0.932350923141328,0.932180143589301,0.932222308235981,0.934848725167469,0.934964816634324,0.934675041334431,0.932580752952071,0.932535290706428,0.932994000146219,0.858862002656546,0.860118322180892,0.859604004677661,0.870774641106459,0.870737036333983,0.870285026035052,0.8730095224863,0.873548548202569,0.872544249823666,0.848854900871533,0.848795677672993,0.849538030634488,0.974817751815745,0.97486430712885,0.974996342714509,0.973854453977139,0.973802627294386,0.973830993778195,0.977410496482773,0.977521537853171,0.977630900788647,0.97549360121401,0.975562322787477,0.975636391182977,0.986249784488806,0.986248745977311,0.986279200044118,0.986570370956219,0.986450670089876,0.986465333650159,0.986348883236565,0.986382502568408,0.986438328931569,0.9858983350206,0.985923000643043,0.985846460513907,0.968239777248717,0.968472669420812,0.968075023565388,0.961629819461491,0.961907983335366,0.961429420652197,0.966420531698136,0.966343662484479,0.96607541790784,0.951628776254934,0.952057232289005,0.952221666072975,0.993379935280414,0.993382201646411,0.993400998959608,0.992747483662311,0.992758301703244,0.992758440521623,0.994502296179817,0.994492571259345,0.994502120892984,0.99238384675089,0.992403433127242,0.992427110049991,0.961573147200727,0.961951569560883,0.961703090276211,0.958722595984452,0.958753458271924,0.958271805157068,0.96398707990701,0.963993254335882,0.963983207849839,0.95156026918654,0.951547168719491,0.951717520088883,0.966262858169129,0.966588402174152,0.966195827222951,0.960874916727889,0.960996892926409,0.960362456646844,0.967477219912326,0.96749054628807,0.967157172206918,0.948505819055541,0.948706708700047,0.948678819248914</t>
  </si>
  <si>
    <t>ID</t>
  </si>
  <si>
    <t>frontopolar_A&gt;frontocentral_l_A__5248__0.00</t>
  </si>
  <si>
    <t>frontopolar_A&gt;frontocentral_l_A__5248__0.49</t>
  </si>
  <si>
    <t>frontopolar_A&gt;frontocentral_l_A__5248__0.98</t>
  </si>
  <si>
    <t>frontopolar_A&gt;frontocentral_l_A__5760__0.00</t>
  </si>
  <si>
    <t>frontopolar_A&gt;frontocentral_l_A__5760__0.49</t>
  </si>
  <si>
    <t>frontopolar_A&gt;frontocentral_l_A__5760__0.98</t>
  </si>
  <si>
    <t>frontopolar_A&gt;frontocentral_l_A__6272__0.00</t>
  </si>
  <si>
    <t>frontopolar_A&gt;frontocentral_l_A__6272__0.49</t>
  </si>
  <si>
    <t>frontopolar_A&gt;frontocentral_l_A__6272__0.98</t>
  </si>
  <si>
    <t>frontopolar_A&gt;frontocentral_l_A__13952__0.00</t>
  </si>
  <si>
    <t>frontopolar_A&gt;frontocentral_l_A__13952__0.49</t>
  </si>
  <si>
    <t>frontopolar_A&gt;frontocentral_l_A__13952__0.98</t>
  </si>
  <si>
    <t>frontopolar_A&gt;frontocentral_r_A__5248__0.00</t>
  </si>
  <si>
    <t>frontopolar_A&gt;frontocentral_r_A__5248__0.49</t>
  </si>
  <si>
    <t>frontopolar_A&gt;frontocentral_r_A__5248__0.98</t>
  </si>
  <si>
    <t>frontopolar_A&gt;frontocentral_r_A__5760__0.00</t>
  </si>
  <si>
    <t>frontopolar_A&gt;frontocentral_r_A__5760__0.49</t>
  </si>
  <si>
    <t>frontopolar_A&gt;frontocentral_r_A__5760__0.98</t>
  </si>
  <si>
    <t>frontopolar_A&gt;frontocentral_r_A__6272__0.00</t>
  </si>
  <si>
    <t>frontopolar_A&gt;frontocentral_r_A__6272__0.49</t>
  </si>
  <si>
    <t>frontopolar_A&gt;frontocentral_r_A__6272__0.98</t>
  </si>
  <si>
    <t>frontopolar_A&gt;frontocentral_r_A__13952__0.00</t>
  </si>
  <si>
    <t>frontopolar_A&gt;frontocentral_r_A__13952__0.49</t>
  </si>
  <si>
    <t>frontopolar_A&gt;frontocentral_r_A__13952__0.98</t>
  </si>
  <si>
    <t>frontopolar_A&gt;central_A__5248__0.00</t>
  </si>
  <si>
    <t>frontopolar_A&gt;central_A__5248__0.49</t>
  </si>
  <si>
    <t>frontopolar_A&gt;central_A__5248__0.98</t>
  </si>
  <si>
    <t>frontopolar_A&gt;central_A__5760__0.00</t>
  </si>
  <si>
    <t>frontopolar_A&gt;central_A__5760__0.49</t>
  </si>
  <si>
    <t>frontopolar_A&gt;central_A__5760__0.98</t>
  </si>
  <si>
    <t>frontopolar_A&gt;central_A__6272__0.00</t>
  </si>
  <si>
    <t>frontopolar_A&gt;central_A__6272__0.49</t>
  </si>
  <si>
    <t>frontopolar_A&gt;central_A__6272__0.98</t>
  </si>
  <si>
    <t>frontopolar_A&gt;central_A__13952__0.00</t>
  </si>
  <si>
    <t>frontopolar_A&gt;central_A__13952__0.49</t>
  </si>
  <si>
    <t>frontopolar_A&gt;central_A__13952__0.98</t>
  </si>
  <si>
    <t>frontopolar_A&gt;parietooccipital_l_A__5248__0.00</t>
  </si>
  <si>
    <t>frontopolar_A&gt;parietooccipital_l_A__5248__0.49</t>
  </si>
  <si>
    <t>frontopolar_A&gt;parietooccipital_l_A__5248__0.98</t>
  </si>
  <si>
    <t>frontopolar_A&gt;parietooccipital_l_A__5760__0.00</t>
  </si>
  <si>
    <t>frontopolar_A&gt;parietooccipital_l_A__5760__0.49</t>
  </si>
  <si>
    <t>frontopolar_A&gt;parietooccipital_l_A__5760__0.98</t>
  </si>
  <si>
    <t>frontopolar_A&gt;parietooccipital_l_A__6272__0.00</t>
  </si>
  <si>
    <t>frontopolar_A&gt;parietooccipital_l_A__6272__0.49</t>
  </si>
  <si>
    <t>frontopolar_A&gt;parietooccipital_l_A__6272__0.98</t>
  </si>
  <si>
    <t>frontopolar_A&gt;parietooccipital_l_A__13952__0.00</t>
  </si>
  <si>
    <t>frontopolar_A&gt;parietooccipital_l_A__13952__0.49</t>
  </si>
  <si>
    <t>frontopolar_A&gt;parietooccipital_l_A__13952__0.98</t>
  </si>
  <si>
    <t>frontopolar_A&gt;parietooccipital_r_A__5248__0.00</t>
  </si>
  <si>
    <t>frontopolar_A&gt;parietooccipital_r_A__5248__0.49</t>
  </si>
  <si>
    <t>frontopolar_A&gt;parietooccipital_r_A__5248__0.98</t>
  </si>
  <si>
    <t>frontopolar_A&gt;parietooccipital_r_A__5760__0.00</t>
  </si>
  <si>
    <t>frontopolar_A&gt;parietooccipital_r_A__5760__0.49</t>
  </si>
  <si>
    <t>frontopolar_A&gt;parietooccipital_r_A__5760__0.98</t>
  </si>
  <si>
    <t>frontopolar_A&gt;parietooccipital_r_A__6272__0.00</t>
  </si>
  <si>
    <t>frontopolar_A&gt;parietooccipital_r_A__6272__0.49</t>
  </si>
  <si>
    <t>frontopolar_A&gt;parietooccipital_r_A__6272__0.98</t>
  </si>
  <si>
    <t>frontopolar_A&gt;parietooccipital_r_A__13952__0.00</t>
  </si>
  <si>
    <t>frontopolar_A&gt;parietooccipital_r_A__13952__0.49</t>
  </si>
  <si>
    <t>frontopolar_A&gt;parietooccipital_r_A__13952__0.98</t>
  </si>
  <si>
    <t>frontopolar_A&gt;parietooccipital_cen__5248__0.00</t>
  </si>
  <si>
    <t>frontopolar_A&gt;parietooccipital_cen__5248__0.49</t>
  </si>
  <si>
    <t>frontopolar_A&gt;parietooccipital_cen__5248__0.98</t>
  </si>
  <si>
    <t>frontopolar_A&gt;parietooccipital_cen__5760__0.00</t>
  </si>
  <si>
    <t>frontopolar_A&gt;parietooccipital_cen__5760__0.49</t>
  </si>
  <si>
    <t>frontopolar_A&gt;parietooccipital_cen__5760__0.98</t>
  </si>
  <si>
    <t>frontopolar_A&gt;parietooccipital_cen__6272__0.00</t>
  </si>
  <si>
    <t>frontopolar_A&gt;parietooccipital_cen__6272__0.49</t>
  </si>
  <si>
    <t>frontopolar_A&gt;parietooccipital_cen__6272__0.98</t>
  </si>
  <si>
    <t>frontopolar_A&gt;parietooccipital_cen__13952__0.00</t>
  </si>
  <si>
    <t>frontopolar_A&gt;parietooccipital_cen__13952__0.49</t>
  </si>
  <si>
    <t>frontopolar_A&gt;parietooccipital_cen__13952__0.98</t>
  </si>
  <si>
    <t>frontopolar_A&gt;occipital_A__5248__0.00</t>
  </si>
  <si>
    <t>frontopolar_A&gt;occipital_A__5248__0.49</t>
  </si>
  <si>
    <t>frontopolar_A&gt;occipital_A__5248__0.98</t>
  </si>
  <si>
    <t>frontopolar_A&gt;occipital_A__5760__0.00</t>
  </si>
  <si>
    <t>frontopolar_A&gt;occipital_A__5760__0.49</t>
  </si>
  <si>
    <t>frontopolar_A&gt;occipital_A__5760__0.98</t>
  </si>
  <si>
    <t>frontopolar_A&gt;occipital_A__6272__0.00</t>
  </si>
  <si>
    <t>frontopolar_A&gt;occipital_A__6272__0.49</t>
  </si>
  <si>
    <t>frontopolar_A&gt;occipital_A__6272__0.98</t>
  </si>
  <si>
    <t>frontopolar_A&gt;occipital_A__13952__0.00</t>
  </si>
  <si>
    <t>frontopolar_A&gt;occipital_A__13952__0.49</t>
  </si>
  <si>
    <t>frontopolar_A&gt;occipital_A__13952__0.98</t>
  </si>
  <si>
    <t>frontocentral_l_A&gt;frontocentral_r_A__5248__0.00</t>
  </si>
  <si>
    <t>frontocentral_l_A&gt;frontocentral_r_A__5248__0.49</t>
  </si>
  <si>
    <t>frontocentral_l_A&gt;frontocentral_r_A__5248__0.98</t>
  </si>
  <si>
    <t>frontocentral_l_A&gt;frontocentral_r_A__5760__0.00</t>
  </si>
  <si>
    <t>frontocentral_l_A&gt;frontocentral_r_A__5760__0.49</t>
  </si>
  <si>
    <t>frontocentral_l_A&gt;frontocentral_r_A__5760__0.98</t>
  </si>
  <si>
    <t>frontocentral_l_A&gt;frontocentral_r_A__6272__0.00</t>
  </si>
  <si>
    <t>frontocentral_l_A&gt;frontocentral_r_A__6272__0.49</t>
  </si>
  <si>
    <t>frontocentral_l_A&gt;frontocentral_r_A__6272__0.98</t>
  </si>
  <si>
    <t>frontocentral_l_A&gt;frontocentral_r_A__13952__0.00</t>
  </si>
  <si>
    <t>frontocentral_l_A&gt;frontocentral_r_A__13952__0.49</t>
  </si>
  <si>
    <t>frontocentral_l_A&gt;frontocentral_r_A__13952__0.98</t>
  </si>
  <si>
    <t>frontocentral_l_A&gt;central_A__5248__0.00</t>
  </si>
  <si>
    <t>frontocentral_l_A&gt;central_A__5248__0.49</t>
  </si>
  <si>
    <t>frontocentral_l_A&gt;central_A__5248__0.98</t>
  </si>
  <si>
    <t>frontocentral_l_A&gt;central_A__5760__0.00</t>
  </si>
  <si>
    <t>frontocentral_l_A&gt;central_A__5760__0.49</t>
  </si>
  <si>
    <t>frontocentral_l_A&gt;central_A__5760__0.98</t>
  </si>
  <si>
    <t>frontocentral_l_A&gt;central_A__6272__0.00</t>
  </si>
  <si>
    <t>frontocentral_l_A&gt;central_A__6272__0.49</t>
  </si>
  <si>
    <t>frontocentral_l_A&gt;central_A__6272__0.98</t>
  </si>
  <si>
    <t>frontocentral_l_A&gt;central_A__13952__0.00</t>
  </si>
  <si>
    <t>frontocentral_l_A&gt;central_A__13952__0.49</t>
  </si>
  <si>
    <t>frontocentral_l_A&gt;central_A__13952__0.98</t>
  </si>
  <si>
    <t>frontocentral_l_A&gt;parietooccipital_l_A__5248__0.00</t>
  </si>
  <si>
    <t>frontocentral_l_A&gt;parietooccipital_l_A__5248__0.49</t>
  </si>
  <si>
    <t>frontocentral_l_A&gt;parietooccipital_l_A__5248__0.98</t>
  </si>
  <si>
    <t>frontocentral_l_A&gt;parietooccipital_l_A__5760__0.00</t>
  </si>
  <si>
    <t>frontocentral_l_A&gt;parietooccipital_l_A__5760__0.49</t>
  </si>
  <si>
    <t>frontocentral_l_A&gt;parietooccipital_l_A__5760__0.98</t>
  </si>
  <si>
    <t>frontocentral_l_A&gt;parietooccipital_l_A__6272__0.00</t>
  </si>
  <si>
    <t>frontocentral_l_A&gt;parietooccipital_l_A__6272__0.49</t>
  </si>
  <si>
    <t>frontocentral_l_A&gt;parietooccipital_l_A__6272__0.98</t>
  </si>
  <si>
    <t>frontocentral_l_A&gt;parietooccipital_l_A__13952__0.00</t>
  </si>
  <si>
    <t>frontocentral_l_A&gt;parietooccipital_l_A__13952__0.49</t>
  </si>
  <si>
    <t>frontocentral_l_A&gt;parietooccipital_l_A__13952__0.98</t>
  </si>
  <si>
    <t>frontocentral_l_A&gt;parietooccipital_r_A__5248__0.00</t>
  </si>
  <si>
    <t>frontocentral_l_A&gt;parietooccipital_r_A__5248__0.49</t>
  </si>
  <si>
    <t>frontocentral_l_A&gt;parietooccipital_r_A__5248__0.98</t>
  </si>
  <si>
    <t>frontocentral_l_A&gt;parietooccipital_r_A__5760__0.00</t>
  </si>
  <si>
    <t>frontocentral_l_A&gt;parietooccipital_r_A__5760__0.49</t>
  </si>
  <si>
    <t>frontocentral_l_A&gt;parietooccipital_r_A__5760__0.98</t>
  </si>
  <si>
    <t>frontocentral_l_A&gt;parietooccipital_r_A__6272__0.00</t>
  </si>
  <si>
    <t>frontocentral_l_A&gt;parietooccipital_r_A__6272__0.49</t>
  </si>
  <si>
    <t>frontocentral_l_A&gt;parietooccipital_r_A__6272__0.98</t>
  </si>
  <si>
    <t>frontocentral_l_A&gt;parietooccipital_r_A__13952__0.00</t>
  </si>
  <si>
    <t>frontocentral_l_A&gt;parietooccipital_r_A__13952__0.49</t>
  </si>
  <si>
    <t>frontocentral_l_A&gt;parietooccipital_r_A__13952__0.98</t>
  </si>
  <si>
    <t>frontocentral_l_A&gt;parietooccipital_cen__5248__0.00</t>
  </si>
  <si>
    <t>frontocentral_l_A&gt;parietooccipital_cen__5248__0.49</t>
  </si>
  <si>
    <t>frontocentral_l_A&gt;parietooccipital_cen__5248__0.98</t>
  </si>
  <si>
    <t>frontocentral_l_A&gt;parietooccipital_cen__5760__0.00</t>
  </si>
  <si>
    <t>frontocentral_l_A&gt;parietooccipital_cen__5760__0.49</t>
  </si>
  <si>
    <t>frontocentral_l_A&gt;parietooccipital_cen__5760__0.98</t>
  </si>
  <si>
    <t>frontocentral_l_A&gt;parietooccipital_cen__6272__0.00</t>
  </si>
  <si>
    <t>frontocentral_l_A&gt;parietooccipital_cen__6272__0.49</t>
  </si>
  <si>
    <t>frontocentral_l_A&gt;parietooccipital_cen__6272__0.98</t>
  </si>
  <si>
    <t>frontocentral_l_A&gt;parietooccipital_cen__13952__0.00</t>
  </si>
  <si>
    <t>frontocentral_l_A&gt;parietooccipital_cen__13952__0.49</t>
  </si>
  <si>
    <t>frontocentral_l_A&gt;parietooccipital_cen__13952__0.98</t>
  </si>
  <si>
    <t>frontocentral_l_A&gt;occipital_A__5248__0.00</t>
  </si>
  <si>
    <t>frontocentral_l_A&gt;occipital_A__5248__0.49</t>
  </si>
  <si>
    <t>frontocentral_l_A&gt;occipital_A__5248__0.98</t>
  </si>
  <si>
    <t>frontocentral_l_A&gt;occipital_A__5760__0.00</t>
  </si>
  <si>
    <t>frontocentral_l_A&gt;occipital_A__5760__0.49</t>
  </si>
  <si>
    <t>frontocentral_l_A&gt;occipital_A__5760__0.98</t>
  </si>
  <si>
    <t>frontocentral_l_A&gt;occipital_A__6272__0.00</t>
  </si>
  <si>
    <t>frontocentral_l_A&gt;occipital_A__6272__0.49</t>
  </si>
  <si>
    <t>frontocentral_l_A&gt;occipital_A__6272__0.98</t>
  </si>
  <si>
    <t>frontocentral_l_A&gt;occipital_A__13952__0.00</t>
  </si>
  <si>
    <t>frontocentral_l_A&gt;occipital_A__13952__0.49</t>
  </si>
  <si>
    <t>frontocentral_l_A&gt;occipital_A__13952__0.98</t>
  </si>
  <si>
    <t>frontocentral_r_A&gt;central_A__5248__0.00</t>
  </si>
  <si>
    <t>frontocentral_r_A&gt;central_A__5248__0.49</t>
  </si>
  <si>
    <t>frontocentral_r_A&gt;central_A__5248__0.98</t>
  </si>
  <si>
    <t>frontocentral_r_A&gt;central_A__5760__0.00</t>
  </si>
  <si>
    <t>frontocentral_r_A&gt;central_A__5760__0.49</t>
  </si>
  <si>
    <t>frontocentral_r_A&gt;central_A__5760__0.98</t>
  </si>
  <si>
    <t>frontocentral_r_A&gt;central_A__6272__0.00</t>
  </si>
  <si>
    <t>frontocentral_r_A&gt;central_A__6272__0.49</t>
  </si>
  <si>
    <t>frontocentral_r_A&gt;central_A__6272__0.98</t>
  </si>
  <si>
    <t>frontocentral_r_A&gt;central_A__13952__0.00</t>
  </si>
  <si>
    <t>frontocentral_r_A&gt;central_A__13952__0.49</t>
  </si>
  <si>
    <t>frontocentral_r_A&gt;central_A__13952__0.98</t>
  </si>
  <si>
    <t>frontocentral_r_A&gt;parietooccipital_l_A__5248__0.00</t>
  </si>
  <si>
    <t>frontocentral_r_A&gt;parietooccipital_l_A__5248__0.49</t>
  </si>
  <si>
    <t>frontocentral_r_A&gt;parietooccipital_l_A__5248__0.98</t>
  </si>
  <si>
    <t>frontocentral_r_A&gt;parietooccipital_l_A__5760__0.00</t>
  </si>
  <si>
    <t>frontocentral_r_A&gt;parietooccipital_l_A__5760__0.49</t>
  </si>
  <si>
    <t>frontocentral_r_A&gt;parietooccipital_l_A__5760__0.98</t>
  </si>
  <si>
    <t>frontocentral_r_A&gt;parietooccipital_l_A__6272__0.00</t>
  </si>
  <si>
    <t>frontocentral_r_A&gt;parietooccipital_l_A__6272__0.49</t>
  </si>
  <si>
    <t>frontocentral_r_A&gt;parietooccipital_l_A__6272__0.98</t>
  </si>
  <si>
    <t>frontocentral_r_A&gt;parietooccipital_l_A__13952__0.00</t>
  </si>
  <si>
    <t>frontocentral_r_A&gt;parietooccipital_l_A__13952__0.49</t>
  </si>
  <si>
    <t>frontocentral_r_A&gt;parietooccipital_l_A__13952__0.98</t>
  </si>
  <si>
    <t>frontocentral_r_A&gt;parietooccipital_r_A__5248__0.00</t>
  </si>
  <si>
    <t>frontocentral_r_A&gt;parietooccipital_r_A__5248__0.49</t>
  </si>
  <si>
    <t>frontocentral_r_A&gt;parietooccipital_r_A__5248__0.98</t>
  </si>
  <si>
    <t>frontocentral_r_A&gt;parietooccipital_r_A__5760__0.00</t>
  </si>
  <si>
    <t>frontocentral_r_A&gt;parietooccipital_r_A__5760__0.49</t>
  </si>
  <si>
    <t>frontocentral_r_A&gt;parietooccipital_r_A__5760__0.98</t>
  </si>
  <si>
    <t>frontocentral_r_A&gt;parietooccipital_r_A__6272__0.00</t>
  </si>
  <si>
    <t>frontocentral_r_A&gt;parietooccipital_r_A__6272__0.49</t>
  </si>
  <si>
    <t>frontocentral_r_A&gt;parietooccipital_r_A__6272__0.98</t>
  </si>
  <si>
    <t>frontocentral_r_A&gt;parietooccipital_r_A__13952__0.00</t>
  </si>
  <si>
    <t>frontocentral_r_A&gt;parietooccipital_r_A__13952__0.49</t>
  </si>
  <si>
    <t>frontocentral_r_A&gt;parietooccipital_r_A__13952__0.98</t>
  </si>
  <si>
    <t>frontocentral_r_A&gt;parietooccipital_cen__5248__0.00</t>
  </si>
  <si>
    <t>frontocentral_r_A&gt;parietooccipital_cen__5248__0.49</t>
  </si>
  <si>
    <t>frontocentral_r_A&gt;parietooccipital_cen__5248__0.98</t>
  </si>
  <si>
    <t>frontocentral_r_A&gt;parietooccipital_cen__5760__0.00</t>
  </si>
  <si>
    <t>frontocentral_r_A&gt;parietooccipital_cen__5760__0.49</t>
  </si>
  <si>
    <t>frontocentral_r_A&gt;parietooccipital_cen__5760__0.98</t>
  </si>
  <si>
    <t>frontocentral_r_A&gt;parietooccipital_cen__6272__0.00</t>
  </si>
  <si>
    <t>frontocentral_r_A&gt;parietooccipital_cen__6272__0.49</t>
  </si>
  <si>
    <t>frontocentral_r_A&gt;parietooccipital_cen__6272__0.98</t>
  </si>
  <si>
    <t>frontocentral_r_A&gt;parietooccipital_cen__13952__0.00</t>
  </si>
  <si>
    <t>frontocentral_r_A&gt;parietooccipital_cen__13952__0.49</t>
  </si>
  <si>
    <t>frontocentral_r_A&gt;parietooccipital_cen__13952__0.98</t>
  </si>
  <si>
    <t>frontocentral_r_A&gt;occipital_A__5248__0.00</t>
  </si>
  <si>
    <t>frontocentral_r_A&gt;occipital_A__5248__0.49</t>
  </si>
  <si>
    <t>frontocentral_r_A&gt;occipital_A__5248__0.98</t>
  </si>
  <si>
    <t>frontocentral_r_A&gt;occipital_A__5760__0.00</t>
  </si>
  <si>
    <t>frontocentral_r_A&gt;occipital_A__5760__0.49</t>
  </si>
  <si>
    <t>frontocentral_r_A&gt;occipital_A__5760__0.98</t>
  </si>
  <si>
    <t>frontocentral_r_A&gt;occipital_A__6272__0.00</t>
  </si>
  <si>
    <t>frontocentral_r_A&gt;occipital_A__6272__0.49</t>
  </si>
  <si>
    <t>frontocentral_r_A&gt;occipital_A__6272__0.98</t>
  </si>
  <si>
    <t>frontocentral_r_A&gt;occipital_A__13952__0.00</t>
  </si>
  <si>
    <t>frontocentral_r_A&gt;occipital_A__13952__0.49</t>
  </si>
  <si>
    <t>frontocentral_r_A&gt;occipital_A__13952__0.98</t>
  </si>
  <si>
    <t>central_A&gt;parietooccipital_l_A__5248__0.00</t>
  </si>
  <si>
    <t>central_A&gt;parietooccipital_l_A__5248__0.49</t>
  </si>
  <si>
    <t>central_A&gt;parietooccipital_l_A__5248__0.98</t>
  </si>
  <si>
    <t>central_A&gt;parietooccipital_l_A__5760__0.00</t>
  </si>
  <si>
    <t>central_A&gt;parietooccipital_l_A__5760__0.49</t>
  </si>
  <si>
    <t>central_A&gt;parietooccipital_l_A__5760__0.98</t>
  </si>
  <si>
    <t>central_A&gt;parietooccipital_l_A__6272__0.00</t>
  </si>
  <si>
    <t>central_A&gt;parietooccipital_l_A__6272__0.49</t>
  </si>
  <si>
    <t>central_A&gt;parietooccipital_l_A__6272__0.98</t>
  </si>
  <si>
    <t>central_A&gt;parietooccipital_l_A__13952__0.00</t>
  </si>
  <si>
    <t>central_A&gt;parietooccipital_l_A__13952__0.49</t>
  </si>
  <si>
    <t>central_A&gt;parietooccipital_l_A__13952__0.98</t>
  </si>
  <si>
    <t>central_A&gt;parietooccipital_r_A__5248__0.00</t>
  </si>
  <si>
    <t>central_A&gt;parietooccipital_r_A__5248__0.49</t>
  </si>
  <si>
    <t>central_A&gt;parietooccipital_r_A__5248__0.98</t>
  </si>
  <si>
    <t>central_A&gt;parietooccipital_r_A__5760__0.00</t>
  </si>
  <si>
    <t>central_A&gt;parietooccipital_r_A__5760__0.49</t>
  </si>
  <si>
    <t>central_A&gt;parietooccipital_r_A__5760__0.98</t>
  </si>
  <si>
    <t>central_A&gt;parietooccipital_r_A__6272__0.00</t>
  </si>
  <si>
    <t>central_A&gt;parietooccipital_r_A__6272__0.49</t>
  </si>
  <si>
    <t>central_A&gt;parietooccipital_r_A__6272__0.98</t>
  </si>
  <si>
    <t>central_A&gt;parietooccipital_r_A__13952__0.00</t>
  </si>
  <si>
    <t>central_A&gt;parietooccipital_r_A__13952__0.49</t>
  </si>
  <si>
    <t>central_A&gt;parietooccipital_r_A__13952__0.98</t>
  </si>
  <si>
    <t>central_A&gt;parietooccipital_cen__5248__0.00</t>
  </si>
  <si>
    <t>central_A&gt;parietooccipital_cen__5248__0.49</t>
  </si>
  <si>
    <t>central_A&gt;parietooccipital_cen__5248__0.98</t>
  </si>
  <si>
    <t>central_A&gt;parietooccipital_cen__5760__0.00</t>
  </si>
  <si>
    <t>central_A&gt;parietooccipital_cen__5760__0.49</t>
  </si>
  <si>
    <t>central_A&gt;parietooccipital_cen__5760__0.98</t>
  </si>
  <si>
    <t>central_A&gt;parietooccipital_cen__6272__0.00</t>
  </si>
  <si>
    <t>central_A&gt;parietooccipital_cen__6272__0.49</t>
  </si>
  <si>
    <t>central_A&gt;parietooccipital_cen__6272__0.98</t>
  </si>
  <si>
    <t>central_A&gt;parietooccipital_cen__13952__0.00</t>
  </si>
  <si>
    <t>central_A&gt;parietooccipital_cen__13952__0.49</t>
  </si>
  <si>
    <t>central_A&gt;parietooccipital_cen__13952__0.98</t>
  </si>
  <si>
    <t>central_A&gt;occipital_A__5248__0.00</t>
  </si>
  <si>
    <t>central_A&gt;occipital_A__5248__0.49</t>
  </si>
  <si>
    <t>central_A&gt;occipital_A__5248__0.98</t>
  </si>
  <si>
    <t>central_A&gt;occipital_A__5760__0.00</t>
  </si>
  <si>
    <t>central_A&gt;occipital_A__5760__0.49</t>
  </si>
  <si>
    <t>central_A&gt;occipital_A__5760__0.98</t>
  </si>
  <si>
    <t>central_A&gt;occipital_A__6272__0.00</t>
  </si>
  <si>
    <t>central_A&gt;occipital_A__6272__0.49</t>
  </si>
  <si>
    <t>central_A&gt;occipital_A__6272__0.98</t>
  </si>
  <si>
    <t>central_A&gt;occipital_A__13952__0.00</t>
  </si>
  <si>
    <t>central_A&gt;occipital_A__13952__0.49</t>
  </si>
  <si>
    <t>central_A&gt;occipital_A__13952__0.98</t>
  </si>
  <si>
    <t>parietooccipital_l_A&gt;parietooccipital_r_A__5248__0.00</t>
  </si>
  <si>
    <t>parietooccipital_l_A&gt;parietooccipital_r_A__5248__0.49</t>
  </si>
  <si>
    <t>parietooccipital_l_A&gt;parietooccipital_r_A__5248__0.98</t>
  </si>
  <si>
    <t>parietooccipital_l_A&gt;parietooccipital_r_A__5760__0.00</t>
  </si>
  <si>
    <t>parietooccipital_l_A&gt;parietooccipital_r_A__5760__0.49</t>
  </si>
  <si>
    <t>parietooccipital_l_A&gt;parietooccipital_r_A__5760__0.98</t>
  </si>
  <si>
    <t>parietooccipital_l_A&gt;parietooccipital_r_A__6272__0.00</t>
  </si>
  <si>
    <t>parietooccipital_l_A&gt;parietooccipital_r_A__6272__0.49</t>
  </si>
  <si>
    <t>parietooccipital_l_A&gt;parietooccipital_r_A__6272__0.98</t>
  </si>
  <si>
    <t>parietooccipital_l_A&gt;parietooccipital_r_A__13952__0.00</t>
  </si>
  <si>
    <t>parietooccipital_l_A&gt;parietooccipital_r_A__13952__0.49</t>
  </si>
  <si>
    <t>parietooccipital_l_A&gt;parietooccipital_r_A__13952__0.98</t>
  </si>
  <si>
    <t>parietooccipital_l_A&gt;parietooccipital_cen__5248__0.00</t>
  </si>
  <si>
    <t>parietooccipital_l_A&gt;parietooccipital_cen__5248__0.49</t>
  </si>
  <si>
    <t>parietooccipital_l_A&gt;parietooccipital_cen__5248__0.98</t>
  </si>
  <si>
    <t>parietooccipital_l_A&gt;parietooccipital_cen__5760__0.00</t>
  </si>
  <si>
    <t>parietooccipital_l_A&gt;parietooccipital_cen__5760__0.49</t>
  </si>
  <si>
    <t>parietooccipital_l_A&gt;parietooccipital_cen__5760__0.98</t>
  </si>
  <si>
    <t>parietooccipital_l_A&gt;parietooccipital_cen__6272__0.00</t>
  </si>
  <si>
    <t>parietooccipital_l_A&gt;parietooccipital_cen__6272__0.49</t>
  </si>
  <si>
    <t>parietooccipital_l_A&gt;parietooccipital_cen__6272__0.98</t>
  </si>
  <si>
    <t>parietooccipital_l_A&gt;parietooccipital_cen__13952__0.00</t>
  </si>
  <si>
    <t>parietooccipital_l_A&gt;parietooccipital_cen__13952__0.49</t>
  </si>
  <si>
    <t>parietooccipital_l_A&gt;parietooccipital_cen__13952__0.98</t>
  </si>
  <si>
    <t>parietooccipital_l_A&gt;occipital_A__5248__0.00</t>
  </si>
  <si>
    <t>parietooccipital_l_A&gt;occipital_A__5248__0.49</t>
  </si>
  <si>
    <t>parietooccipital_l_A&gt;occipital_A__5248__0.98</t>
  </si>
  <si>
    <t>parietooccipital_l_A&gt;occipital_A__5760__0.00</t>
  </si>
  <si>
    <t>parietooccipital_l_A&gt;occipital_A__5760__0.49</t>
  </si>
  <si>
    <t>parietooccipital_l_A&gt;occipital_A__5760__0.98</t>
  </si>
  <si>
    <t>parietooccipital_l_A&gt;occipital_A__6272__0.00</t>
  </si>
  <si>
    <t>parietooccipital_l_A&gt;occipital_A__6272__0.49</t>
  </si>
  <si>
    <t>parietooccipital_l_A&gt;occipital_A__6272__0.98</t>
  </si>
  <si>
    <t>parietooccipital_l_A&gt;occipital_A__13952__0.00</t>
  </si>
  <si>
    <t>parietooccipital_l_A&gt;occipital_A__13952__0.49</t>
  </si>
  <si>
    <t>parietooccipital_l_A&gt;occipital_A__13952__0.98</t>
  </si>
  <si>
    <t>parietooccipital_r_A&gt;parietooccipital_cen__5248__0.00</t>
  </si>
  <si>
    <t>parietooccipital_r_A&gt;parietooccipital_cen__5248__0.49</t>
  </si>
  <si>
    <t>parietooccipital_r_A&gt;parietooccipital_cen__5248__0.98</t>
  </si>
  <si>
    <t>parietooccipital_r_A&gt;parietooccipital_cen__5760__0.00</t>
  </si>
  <si>
    <t>parietooccipital_r_A&gt;parietooccipital_cen__5760__0.49</t>
  </si>
  <si>
    <t>parietooccipital_r_A&gt;parietooccipital_cen__5760__0.98</t>
  </si>
  <si>
    <t>parietooccipital_r_A&gt;parietooccipital_cen__6272__0.00</t>
  </si>
  <si>
    <t>parietooccipital_r_A&gt;parietooccipital_cen__6272__0.49</t>
  </si>
  <si>
    <t>parietooccipital_r_A&gt;parietooccipital_cen__6272__0.98</t>
  </si>
  <si>
    <t>parietooccipital_r_A&gt;parietooccipital_cen__13952__0.00</t>
  </si>
  <si>
    <t>parietooccipital_r_A&gt;parietooccipital_cen__13952__0.49</t>
  </si>
  <si>
    <t>parietooccipital_r_A&gt;parietooccipital_cen__13952__0.98</t>
  </si>
  <si>
    <t>parietooccipital_r_A&gt;occipital_A__5248__0.00</t>
  </si>
  <si>
    <t>parietooccipital_r_A&gt;occipital_A__5248__0.49</t>
  </si>
  <si>
    <t>parietooccipital_r_A&gt;occipital_A__5248__0.98</t>
  </si>
  <si>
    <t>parietooccipital_r_A&gt;occipital_A__5760__0.00</t>
  </si>
  <si>
    <t>parietooccipital_r_A&gt;occipital_A__5760__0.49</t>
  </si>
  <si>
    <t>parietooccipital_r_A&gt;occipital_A__5760__0.98</t>
  </si>
  <si>
    <t>parietooccipital_r_A&gt;occipital_A__6272__0.00</t>
  </si>
  <si>
    <t>parietooccipital_r_A&gt;occipital_A__6272__0.49</t>
  </si>
  <si>
    <t>parietooccipital_r_A&gt;occipital_A__6272__0.98</t>
  </si>
  <si>
    <t>parietooccipital_r_A&gt;occipital_A__13952__0.00</t>
  </si>
  <si>
    <t>parietooccipital_r_A&gt;occipital_A__13952__0.49</t>
  </si>
  <si>
    <t>parietooccipital_r_A&gt;occipital_A__13952__0.98</t>
  </si>
  <si>
    <t>parietooccipital_cen&gt;occipital_A__5248__0.00</t>
  </si>
  <si>
    <t>parietooccipital_cen&gt;occipital_A__5248__0.49</t>
  </si>
  <si>
    <t>parietooccipital_cen&gt;occipital_A__5248__0.98</t>
  </si>
  <si>
    <t>parietooccipital_cen&gt;occipital_A__5760__0.00</t>
  </si>
  <si>
    <t>parietooccipital_cen&gt;occipital_A__5760__0.49</t>
  </si>
  <si>
    <t>parietooccipital_cen&gt;occipital_A__5760__0.98</t>
  </si>
  <si>
    <t>parietooccipital_cen&gt;occipital_A__6272__0.00</t>
  </si>
  <si>
    <t>parietooccipital_cen&gt;occipital_A__6272__0.49</t>
  </si>
  <si>
    <t>parietooccipital_cen&gt;occipital_A__6272__0.98</t>
  </si>
  <si>
    <t>parietooccipital_cen&gt;occipital_A__13952__0.00</t>
  </si>
  <si>
    <t>parietooccipital_cen&gt;occipital_A__13952__0.49</t>
  </si>
  <si>
    <t>parietooccipital_cen&gt;occipital_A__13952__0.98</t>
  </si>
  <si>
    <t>subj_a01_merged</t>
  </si>
  <si>
    <t>subj_a02_merged</t>
  </si>
  <si>
    <t>subj_a03_merged</t>
  </si>
  <si>
    <t>subj_a04_merged</t>
  </si>
  <si>
    <t>subj_a05_merged</t>
  </si>
  <si>
    <t>subj_a06_merged</t>
  </si>
  <si>
    <t>subj_a07_merged</t>
  </si>
  <si>
    <t>subj_a08_merged</t>
  </si>
  <si>
    <t>subj_a09_merged</t>
  </si>
  <si>
    <t>subj_a10_merged</t>
  </si>
  <si>
    <t>subj_a11_merged</t>
  </si>
  <si>
    <t>subj_a13_merged</t>
  </si>
  <si>
    <t>subj_a14_merged</t>
  </si>
  <si>
    <t>subj_a16_merged</t>
  </si>
  <si>
    <t>subj_a17_merged</t>
  </si>
  <si>
    <t>subj_a18_merged</t>
  </si>
  <si>
    <t>subj_a20_merged</t>
  </si>
  <si>
    <t>subj_a21_merged</t>
  </si>
  <si>
    <t>subj_a22_merged</t>
  </si>
  <si>
    <t>subj_a23_merged</t>
  </si>
  <si>
    <t>subj_a24_merged</t>
  </si>
  <si>
    <t>subj_a25_merged</t>
  </si>
  <si>
    <t>subj_a26_merged</t>
  </si>
  <si>
    <t>subj_a27_merged</t>
  </si>
  <si>
    <t>subj_l01_merged</t>
  </si>
  <si>
    <t>subj_l02_merged</t>
  </si>
  <si>
    <t>subj_l03_merged</t>
  </si>
  <si>
    <t>subj_l04_merged</t>
  </si>
  <si>
    <t>subj_l06_merged</t>
  </si>
  <si>
    <t>subj_l07_merged</t>
  </si>
  <si>
    <t>subj_l08_merged</t>
  </si>
  <si>
    <t>subj_l10_merged</t>
  </si>
  <si>
    <t>subj_l11_merged</t>
  </si>
  <si>
    <t>subj_l12_merged</t>
  </si>
  <si>
    <t>subj_l13_merged</t>
  </si>
  <si>
    <t>subj_l15_merged</t>
  </si>
  <si>
    <t>subj_l16_merged</t>
  </si>
  <si>
    <t>subj_l17_merged</t>
  </si>
  <si>
    <t>subj_l18_merged</t>
  </si>
  <si>
    <t>subj_l19_merged</t>
  </si>
  <si>
    <t>subj_l20_merged</t>
  </si>
  <si>
    <t>subj_l21_merged</t>
  </si>
  <si>
    <t>subj_l25_merged</t>
  </si>
  <si>
    <t>subj_l26_merged</t>
  </si>
  <si>
    <t>subj_l27_merged</t>
  </si>
  <si>
    <t>subj_l28_merged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</si>
  <si>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</si>
  <si>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</si>
  <si>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</si>
  <si>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</si>
  <si>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</si>
  <si>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</si>
  <si>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</si>
  <si>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</si>
  <si>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</si>
  <si>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</si>
  <si>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</si>
  <si>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</si>
  <si>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</si>
  <si>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</si>
  <si>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</si>
  <si>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</si>
  <si>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</si>
  <si>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</si>
  <si>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</si>
  <si>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</si>
  <si>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</si>
  <si>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</si>
  <si>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</si>
  <si>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</si>
  <si>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</si>
  <si>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</si>
  <si>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</si>
  <si>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</si>
  <si>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</si>
  <si>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</si>
  <si>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</si>
  <si>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</si>
  <si>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</si>
  <si>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</si>
  <si>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</si>
  <si>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</si>
  <si>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</si>
  <si>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</si>
  <si>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</si>
  <si>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</si>
  <si>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</si>
  <si>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</si>
  <si>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</si>
  <si>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</si>
  <si>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</si>
  <si>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</si>
  <si>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</si>
  <si>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</si>
  <si>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</si>
  <si>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</si>
  <si>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</si>
  <si>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</si>
  <si>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</si>
  <si>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</si>
  <si>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</si>
  <si>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</si>
  <si>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</si>
  <si>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</si>
  <si>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</si>
  <si>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</si>
  <si>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</si>
  <si>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</si>
  <si>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</si>
  <si>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</si>
  <si>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</si>
  <si>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</si>
  <si>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</si>
  <si>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</si>
  <si>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</si>
  <si>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</si>
  <si>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</si>
  <si>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</si>
  <si>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</si>
  <si>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</si>
  <si>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</si>
  <si>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</si>
  <si>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</si>
  <si>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</si>
  <si>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</si>
  <si>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</si>
  <si>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</si>
  <si>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</si>
  <si>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</si>
  <si>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</si>
  <si>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</si>
  <si>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</si>
  <si>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</si>
  <si>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</si>
  <si>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</si>
  <si>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</si>
  <si>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</si>
  <si>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</si>
  <si>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</si>
  <si>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</si>
  <si>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</si>
  <si>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</si>
  <si>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</si>
  <si>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</si>
  <si>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</si>
  <si>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</si>
  <si>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</si>
  <si>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</si>
  <si>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</si>
  <si>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</si>
  <si>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</si>
  <si>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</si>
  <si>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</si>
  <si>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</si>
  <si>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</si>
  <si>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</si>
  <si>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</si>
  <si>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</si>
  <si>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</si>
  <si>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</si>
  <si>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</si>
  <si>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</si>
  <si>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</si>
  <si>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</si>
  <si>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</si>
  <si>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</si>
  <si>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</si>
  <si>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</si>
  <si>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</si>
  <si>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</si>
  <si>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</si>
  <si>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</si>
  <si>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</si>
  <si>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</si>
  <si>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</si>
  <si>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</si>
  <si>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</si>
  <si>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</si>
  <si>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</si>
  <si>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</si>
  <si>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</si>
  <si>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</si>
  <si>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</si>
  <si>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</si>
  <si>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</si>
  <si>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</si>
  <si>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</si>
  <si>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</si>
  <si>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</si>
  <si>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</si>
  <si>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</si>
  <si>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</si>
  <si>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</si>
  <si>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</si>
  <si>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</si>
  <si>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</si>
  <si>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</si>
  <si>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</si>
  <si>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</si>
  <si>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</si>
  <si>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</si>
  <si>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</si>
  <si>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</si>
  <si>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</si>
  <si>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</si>
  <si>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</si>
  <si>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</si>
  <si>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</si>
  <si>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</si>
  <si>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</si>
  <si>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</si>
  <si>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</si>
  <si>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</si>
  <si>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</si>
  <si>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</si>
  <si>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</si>
  <si>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</si>
  <si>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</si>
  <si>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</si>
  <si>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</si>
  <si>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</si>
  <si>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</si>
  <si>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</si>
  <si>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</si>
  <si>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</si>
  <si>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</si>
  <si>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</si>
  <si>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</si>
  <si>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</si>
  <si>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</si>
  <si>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</si>
  <si>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</si>
  <si>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</si>
  <si>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</si>
  <si>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</si>
  <si>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</si>
  <si>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</si>
  <si>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</si>
  <si>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</si>
  <si>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</si>
  <si>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</si>
  <si>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</si>
  <si>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</si>
  <si>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</si>
  <si>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</si>
  <si>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</si>
  <si>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</si>
  <si>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</si>
  <si>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</si>
  <si>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</si>
  <si>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</si>
  <si>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</si>
  <si>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</si>
  <si>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</si>
  <si>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</si>
  <si>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</si>
  <si>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</si>
  <si>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</si>
  <si>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</si>
  <si>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</si>
  <si>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</si>
  <si>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</si>
  <si>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</si>
  <si>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</si>
  <si>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</si>
  <si>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</si>
  <si>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</si>
  <si>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</si>
  <si>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</si>
  <si>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</si>
  <si>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</si>
  <si>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</si>
  <si>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</si>
  <si>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</si>
  <si>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</si>
  <si>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</si>
  <si>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</si>
  <si>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</si>
  <si>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</si>
  <si>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</si>
  <si>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</si>
  <si>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</si>
  <si>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</si>
  <si>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</si>
  <si>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</si>
  <si>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</si>
  <si>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</si>
  <si>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</si>
  <si>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</si>
  <si>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</si>
  <si>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</si>
  <si>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</si>
  <si>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</si>
  <si>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</si>
  <si>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</si>
  <si>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</si>
  <si>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</si>
  <si>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</si>
  <si>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</si>
  <si>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</si>
  <si>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</si>
  <si>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</si>
  <si>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</si>
  <si>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</si>
  <si>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</si>
  <si>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</si>
  <si>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</si>
  <si>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</si>
  <si>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</si>
  <si>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</si>
  <si>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</si>
  <si>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</si>
  <si>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</si>
  <si>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</si>
  <si>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</si>
  <si>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</si>
  <si>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</si>
  <si>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</si>
  <si>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</si>
  <si>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</si>
  <si>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</si>
  <si>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</si>
  <si>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</si>
  <si>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</si>
  <si>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</si>
  <si>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</si>
  <si>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</si>
  <si>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</si>
  <si>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</si>
  <si>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</si>
  <si>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</si>
  <si>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</si>
  <si>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</si>
  <si>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</si>
  <si>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</si>
  <si>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</si>
  <si>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</si>
  <si>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</si>
  <si>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</si>
  <si>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</si>
  <si>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</si>
  <si>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</si>
  <si>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</si>
  <si>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</si>
  <si>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</si>
  <si>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</si>
  <si>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</si>
  <si>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</si>
  <si>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</si>
  <si>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</si>
  <si>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</si>
  <si>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</si>
  <si>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</si>
  <si>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</si>
  <si>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</si>
  <si>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</si>
  <si>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</si>
  <si>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</si>
  <si>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</si>
  <si>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</si>
  <si>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</si>
  <si>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</si>
  <si>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</si>
  <si>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</si>
  <si>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</si>
  <si>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</si>
  <si>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</si>
  <si>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</si>
  <si>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</si>
  <si>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</si>
  <si>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</si>
  <si>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</si>
  <si>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</si>
  <si>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</si>
  <si>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</si>
  <si>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</si>
  <si>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</si>
  <si>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</si>
  <si>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</si>
  <si>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</si>
  <si>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</si>
  <si>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</si>
  <si>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</si>
  <si>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0.310679484229622</t>
  </si>
  <si>
    <t>0.306579780859343</t>
  </si>
  <si>
    <t>0.307144562854304</t>
  </si>
  <si>
    <t>0.485178310061722</t>
  </si>
  <si>
    <t>0.481969718227459</t>
  </si>
  <si>
    <t>0.478356339219477</t>
  </si>
  <si>
    <t>0.341630656937075</t>
  </si>
  <si>
    <t>0.342011409320321</t>
  </si>
  <si>
    <t>0.340804939784867</t>
  </si>
  <si>
    <t>0.110971003928135</t>
  </si>
  <si>
    <t>0.104342658148536</t>
  </si>
  <si>
    <t>0.10138515598725</t>
  </si>
  <si>
    <t>0.536132681164154</t>
  </si>
  <si>
    <t>0.533979486128347</t>
  </si>
  <si>
    <t>0.533325199306493</t>
  </si>
  <si>
    <t>0.657317932754824</t>
  </si>
  <si>
    <t>0.654058497303839</t>
  </si>
  <si>
    <t>0.647604387587683</t>
  </si>
  <si>
    <t>0.522459569599478</t>
  </si>
  <si>
    <t>0.522953265106608</t>
  </si>
  <si>
    <t>0.522064869945092</t>
  </si>
  <si>
    <t>0.1768324707338</t>
  </si>
  <si>
    <t>0.167150945957138</t>
  </si>
  <si>
    <t>0.160876424857781</t>
  </si>
  <si>
    <t>0.453196138434932</t>
  </si>
  <si>
    <t>0.4521319315834</t>
  </si>
  <si>
    <t>0.452113300124852</t>
  </si>
  <si>
    <t>0.612459569568967</t>
  </si>
  <si>
    <t>0.61445473337062</t>
  </si>
  <si>
    <t>0.610772748348647</t>
  </si>
  <si>
    <t>0.472694819431844</t>
  </si>
  <si>
    <t>0.46958639499821</t>
  </si>
  <si>
    <t>0.466795382300063</t>
  </si>
  <si>
    <t>0.328249457740186</t>
  </si>
  <si>
    <t>0.326919288011772</t>
  </si>
  <si>
    <t>0.32741812744122</t>
  </si>
  <si>
    <t>0.310169982123115</t>
  </si>
  <si>
    <t>0.311464410473267</t>
  </si>
  <si>
    <t>0.312225844354886</t>
  </si>
  <si>
    <t>0.442078748868435</t>
  </si>
  <si>
    <t>0.446003486054216</t>
  </si>
  <si>
    <t>0.443331226645815</t>
  </si>
  <si>
    <t>0.364326100067127</t>
  </si>
  <si>
    <t>0.363271127441408</t>
  </si>
  <si>
    <t>0.360025628568946</t>
  </si>
  <si>
    <t>0.363293673766262</t>
  </si>
  <si>
    <t>0.360490692044219</t>
  </si>
  <si>
    <t>0.361790851450571</t>
  </si>
  <si>
    <t>0.354637251295378</t>
  </si>
  <si>
    <t>0.355048365193635</t>
  </si>
  <si>
    <t>0.354383862202972</t>
  </si>
  <si>
    <t>0.472505632662997</t>
  </si>
  <si>
    <t>0.474724537914715</t>
  </si>
  <si>
    <t>0.472272149303098</t>
  </si>
  <si>
    <t>0.406550220026679</t>
  </si>
  <si>
    <t>0.403848866494777</t>
  </si>
  <si>
    <t>0.39918923337451</t>
  </si>
  <si>
    <t>0.336753556655978</t>
  </si>
  <si>
    <t>0.331375432119252</t>
  </si>
  <si>
    <t>0.329429655225294</t>
  </si>
  <si>
    <t>0.338507672857721</t>
  </si>
  <si>
    <t>0.340234041679995</t>
  </si>
  <si>
    <t>0.340667921243082</t>
  </si>
  <si>
    <t>0.466163459434616</t>
  </si>
  <si>
    <t>0.469167196367475</t>
  </si>
  <si>
    <t>0.465770966392413</t>
  </si>
  <si>
    <t>0.383885640052366</t>
  </si>
  <si>
    <t>0.382685827128913</t>
  </si>
  <si>
    <t>0.378344918568069</t>
  </si>
  <si>
    <t>0.34424825877063</t>
  </si>
  <si>
    <t>0.340549871744669</t>
  </si>
  <si>
    <t>0.340612975411654</t>
  </si>
  <si>
    <t>0.318435795121199</t>
  </si>
  <si>
    <t>0.317140517593643</t>
  </si>
  <si>
    <t>0.316511774030701</t>
  </si>
  <si>
    <t>0.407031743698759</t>
  </si>
  <si>
    <t>0.409996714235227</t>
  </si>
  <si>
    <t>0.403740664543833</t>
  </si>
  <si>
    <t>0.379303892173025</t>
  </si>
  <si>
    <t>0.376804623734785</t>
  </si>
  <si>
    <t>0.37197370676036</t>
  </si>
  <si>
    <t>0.161483732900169</t>
  </si>
  <si>
    <t>0.155016400856244</t>
  </si>
  <si>
    <t>0.146884668606278</t>
  </si>
  <si>
    <t>0.408659330110821</t>
  </si>
  <si>
    <t>0.408816999720073</t>
  </si>
  <si>
    <t>0.408849196235013</t>
  </si>
  <si>
    <t>0.540658150528258</t>
  </si>
  <si>
    <t>0.539586842435117</t>
  </si>
  <si>
    <t>0.537322508941902</t>
  </si>
  <si>
    <t>0.469005649133729</t>
  </si>
  <si>
    <t>0.472336455089642</t>
  </si>
  <si>
    <t>0.473355027181736</t>
  </si>
  <si>
    <t>0.198310925904054</t>
  </si>
  <si>
    <t>0.186432277501958</t>
  </si>
  <si>
    <t>0.180284328294726</t>
  </si>
  <si>
    <t>0.589107283349652</t>
  </si>
  <si>
    <t>0.587894703980772</t>
  </si>
  <si>
    <t>0.588654831319923</t>
  </si>
  <si>
    <t>0.649961088798831</t>
  </si>
  <si>
    <t>0.648131872638348</t>
  </si>
  <si>
    <t>0.644568295054919</t>
  </si>
  <si>
    <t>0.616710771550299</t>
  </si>
  <si>
    <t>0.619514971642902</t>
  </si>
  <si>
    <t>0.62019808609359</t>
  </si>
  <si>
    <t>0.599059775447459</t>
  </si>
  <si>
    <t>0.5970898503094</t>
  </si>
  <si>
    <t>0.593645851991824</t>
  </si>
  <si>
    <t>0.56503440543211</t>
  </si>
  <si>
    <t>0.564472538703453</t>
  </si>
  <si>
    <t>0.565842896544202</t>
  </si>
  <si>
    <t>0.598026217853247</t>
  </si>
  <si>
    <t>0.598992450176534</t>
  </si>
  <si>
    <t>0.597069788269691</t>
  </si>
  <si>
    <t>0.576824283310279</t>
  </si>
  <si>
    <t>0.580926088358507</t>
  </si>
  <si>
    <t>0.583664624882692</t>
  </si>
  <si>
    <t>0.483944370292883</t>
  </si>
  <si>
    <t>0.482932641059244</t>
  </si>
  <si>
    <t>0.481005235388518</t>
  </si>
  <si>
    <t>0.514493374746336</t>
  </si>
  <si>
    <t>0.514058606043132</t>
  </si>
  <si>
    <t>0.515361112457514</t>
  </si>
  <si>
    <t>0.489654433348255</t>
  </si>
  <si>
    <t>0.487245732116018</t>
  </si>
  <si>
    <t>0.484941521645287</t>
  </si>
  <si>
    <t>0.527291212967459</t>
  </si>
  <si>
    <t>0.529883489963866</t>
  </si>
  <si>
    <t>0.531205828200455</t>
  </si>
  <si>
    <t>0.461139695005538</t>
  </si>
  <si>
    <t>0.460793973455537</t>
  </si>
  <si>
    <t>0.460123058181436</t>
  </si>
  <si>
    <t>0.498551539488681</t>
  </si>
  <si>
    <t>0.498144874404368</t>
  </si>
  <si>
    <t>0.499689482189365</t>
  </si>
  <si>
    <t>0.539982244858927</t>
  </si>
  <si>
    <t>0.537961512619133</t>
  </si>
  <si>
    <t>0.534743668758449</t>
  </si>
  <si>
    <t>0.55277420039455</t>
  </si>
  <si>
    <t>0.554810263361117</t>
  </si>
  <si>
    <t>0.556128823598112</t>
  </si>
  <si>
    <t>0.489447014262819</t>
  </si>
  <si>
    <t>0.48891328955668</t>
  </si>
  <si>
    <t>0.487571537727896</t>
  </si>
  <si>
    <t>0.53856836482244</t>
  </si>
  <si>
    <t>0.540783623887663</t>
  </si>
  <si>
    <t>0.541318707669922</t>
  </si>
  <si>
    <t>0.528724717186326</t>
  </si>
  <si>
    <t>0.53003208850907</t>
  </si>
  <si>
    <t>0.526528505295386</t>
  </si>
  <si>
    <t>0.545484867478064</t>
  </si>
  <si>
    <t>0.54755653443182</t>
  </si>
  <si>
    <t>0.548825293415223</t>
  </si>
  <si>
    <t>0.446717246293167</t>
  </si>
  <si>
    <t>0.444620928739006</t>
  </si>
  <si>
    <t>0.443117843863623</t>
  </si>
  <si>
    <t>0.597727350778992</t>
  </si>
  <si>
    <t>0.598350527838089</t>
  </si>
  <si>
    <t>0.598578813988975</t>
  </si>
  <si>
    <t>0.662693656233353</t>
  </si>
  <si>
    <t>0.659261252382403</t>
  </si>
  <si>
    <t>0.655109165473955</t>
  </si>
  <si>
    <t>0.589717002347096</t>
  </si>
  <si>
    <t>0.588654745785257</t>
  </si>
  <si>
    <t>0.589204202058594</t>
  </si>
  <si>
    <t>0.303668507481709</t>
  </si>
  <si>
    <t>0.296730455970108</t>
  </si>
  <si>
    <t>0.286962938442168</t>
  </si>
  <si>
    <t>0.50119683168672</t>
  </si>
  <si>
    <t>0.503003839925191</t>
  </si>
  <si>
    <t>0.504549808050423</t>
  </si>
  <si>
    <t>0.537207793270575</t>
  </si>
  <si>
    <t>0.537240136331607</t>
  </si>
  <si>
    <t>0.535376810508799</t>
  </si>
  <si>
    <t>0.509029994256184</t>
  </si>
  <si>
    <t>0.50829429553646</t>
  </si>
  <si>
    <t>0.511124701840517</t>
  </si>
  <si>
    <t>0.284817506280481</t>
  </si>
  <si>
    <t>0.279787701637839</t>
  </si>
  <si>
    <t>0.272845907220435</t>
  </si>
  <si>
    <t>0.56021349995606</t>
  </si>
  <si>
    <t>0.561979125189013</t>
  </si>
  <si>
    <t>0.563274602458202</t>
  </si>
  <si>
    <t>0.556289613785633</t>
  </si>
  <si>
    <t>0.552514177115444</t>
  </si>
  <si>
    <t>0.549947646289886</t>
  </si>
  <si>
    <t>0.588686042680627</t>
  </si>
  <si>
    <t>0.585960505344893</t>
  </si>
  <si>
    <t>0.58667309550059</t>
  </si>
  <si>
    <t>0.455260280252378</t>
  </si>
  <si>
    <t>0.450920728582161</t>
  </si>
  <si>
    <t>0.442909047663666</t>
  </si>
  <si>
    <t>0.521056343269403</t>
  </si>
  <si>
    <t>0.523234319008197</t>
  </si>
  <si>
    <t>0.524371881713191</t>
  </si>
  <si>
    <t>0.540333444316368</t>
  </si>
  <si>
    <t>0.538176054740183</t>
  </si>
  <si>
    <t>0.534424290959929</t>
  </si>
  <si>
    <t>0.550022058779913</t>
  </si>
  <si>
    <t>0.547688517842276</t>
  </si>
  <si>
    <t>0.54914723969304</t>
  </si>
  <si>
    <t>0.322500246564791</t>
  </si>
  <si>
    <t>0.316580612231998</t>
  </si>
  <si>
    <t>0.309414813770811</t>
  </si>
  <si>
    <t>0.512183645437297</t>
  </si>
  <si>
    <t>0.514399120151832</t>
  </si>
  <si>
    <t>0.514661923136942</t>
  </si>
  <si>
    <t>0.541006754827707</t>
  </si>
  <si>
    <t>0.543491164647287</t>
  </si>
  <si>
    <t>0.540297122670632</t>
  </si>
  <si>
    <t>0.545022524565147</t>
  </si>
  <si>
    <t>0.541360007705296</t>
  </si>
  <si>
    <t>0.542310793297617</t>
  </si>
  <si>
    <t>0.533632578749881</t>
  </si>
  <si>
    <t>0.537532089259058</t>
  </si>
  <si>
    <t>0.535073010395889</t>
  </si>
  <si>
    <t>0.828816406254312</t>
  </si>
  <si>
    <t>0.830098454009877</t>
  </si>
  <si>
    <t>0.832364412103437</t>
  </si>
  <si>
    <t>0.854977544594689</t>
  </si>
  <si>
    <t>0.856553684983925</t>
  </si>
  <si>
    <t>0.856761496608532</t>
  </si>
  <si>
    <t>0.842520503775233</t>
  </si>
  <si>
    <t>0.845231686079281</t>
  </si>
  <si>
    <t>0.845251670178473</t>
  </si>
  <si>
    <t>0.845078003223917</t>
  </si>
  <si>
    <t>0.848593996540807</t>
  </si>
  <si>
    <t>0.850694120087864</t>
  </si>
  <si>
    <t>0.802786144196251</t>
  </si>
  <si>
    <t>0.803837273576986</t>
  </si>
  <si>
    <t>0.804066334054197</t>
  </si>
  <si>
    <t>0.831228737650463</t>
  </si>
  <si>
    <t>0.831919338004062</t>
  </si>
  <si>
    <t>0.831894011195945</t>
  </si>
  <si>
    <t>0.813391530782586</t>
  </si>
  <si>
    <t>0.815242541026715</t>
  </si>
  <si>
    <t>0.814454175469732</t>
  </si>
  <si>
    <t>0.806325722601511</t>
  </si>
  <si>
    <t>0.809899598327639</t>
  </si>
  <si>
    <t>0.810786254871057</t>
  </si>
  <si>
    <t>0.829228530105134</t>
  </si>
  <si>
    <t>0.831108525612558</t>
  </si>
  <si>
    <t>0.831927754394026</t>
  </si>
  <si>
    <t>0.859711598202503</t>
  </si>
  <si>
    <t>0.860553701236244</t>
  </si>
  <si>
    <t>0.859666669580086</t>
  </si>
  <si>
    <t>0.875062408338591</t>
  </si>
  <si>
    <t>0.877191349599059</t>
  </si>
  <si>
    <t>0.877653886230831</t>
  </si>
  <si>
    <t>0.860077006492109</t>
  </si>
  <si>
    <t>0.863339170713649</t>
  </si>
  <si>
    <t>0.86444378757401</t>
  </si>
  <si>
    <t>0.686983755652727</t>
  </si>
  <si>
    <t>0.688296873732342</t>
  </si>
  <si>
    <t>0.688254902960586</t>
  </si>
  <si>
    <t>0.684446148309285</t>
  </si>
  <si>
    <t>0.685829904949114</t>
  </si>
  <si>
    <t>0.680815254078214</t>
  </si>
  <si>
    <t>0.697037148561287</t>
  </si>
  <si>
    <t>0.697134569219197</t>
  </si>
  <si>
    <t>0.693452677338285</t>
  </si>
  <si>
    <t>0.632992176651411</t>
  </si>
  <si>
    <t>0.635530973516758</t>
  </si>
  <si>
    <t>0.632435423685114</t>
  </si>
  <si>
    <t>0.857055253448331</t>
  </si>
  <si>
    <t>0.857785747363848</t>
  </si>
  <si>
    <t>0.858294564814447</t>
  </si>
  <si>
    <t>0.879147599045787</t>
  </si>
  <si>
    <t>0.877989786241195</t>
  </si>
  <si>
    <t>0.877322900854891</t>
  </si>
  <si>
    <t>0.876211209389305</t>
  </si>
  <si>
    <t>0.876990893254337</t>
  </si>
  <si>
    <t>0.877552327485979</t>
  </si>
  <si>
    <t>0.852551246007439</t>
  </si>
  <si>
    <t>0.854652106082807</t>
  </si>
  <si>
    <t>0.854868597059697</t>
  </si>
  <si>
    <t>0.891276537062308</t>
  </si>
  <si>
    <t>0.891948487061141</t>
  </si>
  <si>
    <t>0.89209079331002</t>
  </si>
  <si>
    <t>0.915558867680068</t>
  </si>
  <si>
    <t>0.915612324680191</t>
  </si>
  <si>
    <t>0.914994156236703</t>
  </si>
  <si>
    <t>0.901239882988367</t>
  </si>
  <si>
    <t>0.90285761667153</t>
  </si>
  <si>
    <t>0.903286141786927</t>
  </si>
  <si>
    <t>0.906179859017408</t>
  </si>
  <si>
    <t>0.908303961518847</t>
  </si>
  <si>
    <t>0.908640399543198</t>
  </si>
  <si>
    <t>0.80338878277292</t>
  </si>
  <si>
    <t>0.804104266339382</t>
  </si>
  <si>
    <t>0.803659137976896</t>
  </si>
  <si>
    <t>0.808753486748406</t>
  </si>
  <si>
    <t>0.808437620181488</t>
  </si>
  <si>
    <t>0.80612757755647</t>
  </si>
  <si>
    <t>0.820328052958827</t>
  </si>
  <si>
    <t>0.819976212452467</t>
  </si>
  <si>
    <t>0.818446766071348</t>
  </si>
  <si>
    <t>0.679852739607681</t>
  </si>
  <si>
    <t>0.679740999423824</t>
  </si>
  <si>
    <t>0.673916438482086</t>
  </si>
  <si>
    <t>0.917626207335083</t>
  </si>
  <si>
    <t>0.918294678859817</t>
  </si>
  <si>
    <t>0.918319654955381</t>
  </si>
  <si>
    <t>0.920040643709885</t>
  </si>
  <si>
    <t>0.920066452464978</t>
  </si>
  <si>
    <t>0.919880243374041</t>
  </si>
  <si>
    <t>0.914378580363249</t>
  </si>
  <si>
    <t>0.91499040401133</t>
  </si>
  <si>
    <t>0.914588081280384</t>
  </si>
  <si>
    <t>0.916803207987689</t>
  </si>
  <si>
    <t>0.917761323943755</t>
  </si>
  <si>
    <t>0.918163662005668</t>
  </si>
  <si>
    <t>0.835078394399703</t>
  </si>
  <si>
    <t>0.834932344099905</t>
  </si>
  <si>
    <t>0.834701200632628</t>
  </si>
  <si>
    <t>0.805800712159592</t>
  </si>
  <si>
    <t>0.804466661875255</t>
  </si>
  <si>
    <t>0.802283214400588</t>
  </si>
  <si>
    <t>0.879915663117512</t>
  </si>
  <si>
    <t>0.879941600279921</t>
  </si>
  <si>
    <t>0.878727637901427</t>
  </si>
  <si>
    <t>0.791423162053695</t>
  </si>
  <si>
    <t>0.791902846725731</t>
  </si>
  <si>
    <t>0.789770041201968</t>
  </si>
  <si>
    <t>0.817570811856624</t>
  </si>
  <si>
    <t>0.817635465635252</t>
  </si>
  <si>
    <t>0.816749723229159</t>
  </si>
  <si>
    <t>0.831936359857777</t>
  </si>
  <si>
    <t>0.831193543159515</t>
  </si>
  <si>
    <t>0.8291063589312</t>
  </si>
  <si>
    <t>0.829538744058698</t>
  </si>
  <si>
    <t>0.828666571962503</t>
  </si>
  <si>
    <t>0.825780963090304</t>
  </si>
  <si>
    <t>0.765287933342212</t>
  </si>
  <si>
    <t>0.76358143616065</t>
  </si>
  <si>
    <t>0.760059128281214</t>
  </si>
  <si>
    <t>0.883852878766674</t>
  </si>
  <si>
    <t>0.88374376142147</t>
  </si>
  <si>
    <t>0.883856579993147</t>
  </si>
  <si>
    <t>0.876485354589649</t>
  </si>
  <si>
    <t>0.876199827684857</t>
  </si>
  <si>
    <t>0.877270746961153</t>
  </si>
  <si>
    <t>0.874778508039764</t>
  </si>
  <si>
    <t>0.87352099753808</t>
  </si>
  <si>
    <t>0.872940125781146</t>
  </si>
  <si>
    <t>0.866053460106108</t>
  </si>
  <si>
    <t>0.866283691726358</t>
  </si>
  <si>
    <t>0.866580378046976</t>
  </si>
  <si>
    <t>0.899191604838696</t>
  </si>
  <si>
    <t>0.898605403660771</t>
  </si>
  <si>
    <t>0.898174133439208</t>
  </si>
  <si>
    <t>0.896414842499504</t>
  </si>
  <si>
    <t>0.896144861535492</t>
  </si>
  <si>
    <t>0.897019457218988</t>
  </si>
  <si>
    <t>0.89819341052121</t>
  </si>
  <si>
    <t>0.898771462330863</t>
  </si>
  <si>
    <t>0.898483029558461</t>
  </si>
  <si>
    <t>0.878777495405657</t>
  </si>
  <si>
    <t>0.87942491892378</t>
  </si>
  <si>
    <t>0.879503464796692</t>
  </si>
  <si>
    <t>0.742937898652688</t>
  </si>
  <si>
    <t>0.742745673278738</t>
  </si>
  <si>
    <t>0.742354863718314</t>
  </si>
  <si>
    <t>0.715722091244168</t>
  </si>
  <si>
    <t>0.716281471258065</t>
  </si>
  <si>
    <t>0.717480186874379</t>
  </si>
  <si>
    <t>0.682120158737164</t>
  </si>
  <si>
    <t>0.680240479360189</t>
  </si>
  <si>
    <t>0.677385416822856</t>
  </si>
  <si>
    <t>0.70653564223483</t>
  </si>
  <si>
    <t>0.709860180277677</t>
  </si>
  <si>
    <t>0.710612399276581</t>
  </si>
  <si>
    <t>0.656604670744796</t>
  </si>
  <si>
    <t>0.656751019884619</t>
  </si>
  <si>
    <t>0.654545531000982</t>
  </si>
  <si>
    <t>0.620228754673437</t>
  </si>
  <si>
    <t>0.621422987349861</t>
  </si>
  <si>
    <t>0.623384161998443</t>
  </si>
  <si>
    <t>0.580586340355925</t>
  </si>
  <si>
    <t>0.578364907791695</t>
  </si>
  <si>
    <t>0.574115384453846</t>
  </si>
  <si>
    <t>0.614902383455291</t>
  </si>
  <si>
    <t>0.619403593712754</t>
  </si>
  <si>
    <t>0.619729475346125</t>
  </si>
  <si>
    <t>0.619434216430437</t>
  </si>
  <si>
    <t>0.61859728124421</t>
  </si>
  <si>
    <t>0.615944327589065</t>
  </si>
  <si>
    <t>0.588884975646695</t>
  </si>
  <si>
    <t>0.590170948788908</t>
  </si>
  <si>
    <t>0.591554012731192</t>
  </si>
  <si>
    <t>0.547779263012853</t>
  </si>
  <si>
    <t>0.546378709090327</t>
  </si>
  <si>
    <t>0.541350442327228</t>
  </si>
  <si>
    <t>0.600947240645434</t>
  </si>
  <si>
    <t>0.604395932081914</t>
  </si>
  <si>
    <t>0.604414337157116</t>
  </si>
  <si>
    <t>0.622835121838987</t>
  </si>
  <si>
    <t>0.622509516394468</t>
  </si>
  <si>
    <t>0.620399540526066</t>
  </si>
  <si>
    <t>0.582079704068227</t>
  </si>
  <si>
    <t>0.583492181272797</t>
  </si>
  <si>
    <t>0.586258473506829</t>
  </si>
  <si>
    <t>0.536453070122103</t>
  </si>
  <si>
    <t>0.535022998485734</t>
  </si>
  <si>
    <t>0.530042320891152</t>
  </si>
  <si>
    <t>0.57758737327235</t>
  </si>
  <si>
    <t>0.582155287908535</t>
  </si>
  <si>
    <t>0.583315854448341</t>
  </si>
  <si>
    <t>0.516380805894988</t>
  </si>
  <si>
    <t>0.520419387156475</t>
  </si>
  <si>
    <t>0.517204992278829</t>
  </si>
  <si>
    <t>0.469422399408659</t>
  </si>
  <si>
    <t>0.473539565745345</t>
  </si>
  <si>
    <t>0.475326097950449</t>
  </si>
  <si>
    <t>0.468227786539035</t>
  </si>
  <si>
    <t>0.466452803163143</t>
  </si>
  <si>
    <t>0.461987338460991</t>
  </si>
  <si>
    <t>0.45893502562611</t>
  </si>
  <si>
    <t>0.464052540004478</t>
  </si>
  <si>
    <t>0.464025228190793</t>
  </si>
  <si>
    <t>0.850931024056607</t>
  </si>
  <si>
    <t>0.85113223733364</t>
  </si>
  <si>
    <t>0.85052370245026</t>
  </si>
  <si>
    <t>0.8553503070053</t>
  </si>
  <si>
    <t>0.855505013689225</t>
  </si>
  <si>
    <t>0.855301394081417</t>
  </si>
  <si>
    <t>0.850724941547515</t>
  </si>
  <si>
    <t>0.850983864477386</t>
  </si>
  <si>
    <t>0.85028894338267</t>
  </si>
  <si>
    <t>0.838725447170848</t>
  </si>
  <si>
    <t>0.837154200814274</t>
  </si>
  <si>
    <t>0.837355074671231</t>
  </si>
  <si>
    <t>0.87156955037857</t>
  </si>
  <si>
    <t>0.870729288227965</t>
  </si>
  <si>
    <t>0.870824912510216</t>
  </si>
  <si>
    <t>0.866771413857166</t>
  </si>
  <si>
    <t>0.868010094711243</t>
  </si>
  <si>
    <t>0.868044889860843</t>
  </si>
  <si>
    <t>0.843520959585106</t>
  </si>
  <si>
    <t>0.84337169008456</t>
  </si>
  <si>
    <t>0.84215844730527</t>
  </si>
  <si>
    <t>0.859566314708211</t>
  </si>
  <si>
    <t>0.859845845651869</t>
  </si>
  <si>
    <t>0.861038247567065</t>
  </si>
  <si>
    <t>0.769556894698068</t>
  </si>
  <si>
    <t>0.768022426037579</t>
  </si>
  <si>
    <t>0.766591960044831</t>
  </si>
  <si>
    <t>0.757812264039739</t>
  </si>
  <si>
    <t>0.759516355865154</t>
  </si>
  <si>
    <t>0.760364249455775</t>
  </si>
  <si>
    <t>0.720522451936249</t>
  </si>
  <si>
    <t>0.719509649092998</t>
  </si>
  <si>
    <t>0.71723129572569</t>
  </si>
  <si>
    <t>0.736459246426632</t>
  </si>
  <si>
    <t>0.73811757189888</t>
  </si>
  <si>
    <t>0.740733696875543</t>
  </si>
  <si>
    <t>0.691206976551284</t>
  </si>
  <si>
    <t>0.689748046778202</t>
  </si>
  <si>
    <t>0.687927143863472</t>
  </si>
  <si>
    <t>0.65342471694476</t>
  </si>
  <si>
    <t>0.655211672938222</t>
  </si>
  <si>
    <t>0.655299045603688</t>
  </si>
  <si>
    <t>0.634680421429889</t>
  </si>
  <si>
    <t>0.633863927179553</t>
  </si>
  <si>
    <t>0.630872396154044</t>
  </si>
  <si>
    <t>0.664619951231906</t>
  </si>
  <si>
    <t>0.665713189342222</t>
  </si>
  <si>
    <t>0.669432661531446</t>
  </si>
  <si>
    <t>0.721918539364508</t>
  </si>
  <si>
    <t>0.719736880621182</t>
  </si>
  <si>
    <t>0.718591423848918</t>
  </si>
  <si>
    <t>0.69797098208754</t>
  </si>
  <si>
    <t>0.700109698140044</t>
  </si>
  <si>
    <t>0.701760922864522</t>
  </si>
  <si>
    <t>0.656934679729177</t>
  </si>
  <si>
    <t>0.65655577005345</t>
  </si>
  <si>
    <t>0.653755962697545</t>
  </si>
  <si>
    <t>0.674830340545164</t>
  </si>
  <si>
    <t>0.676658943665718</t>
  </si>
  <si>
    <t>0.680612285451818</t>
  </si>
  <si>
    <t>0.570321914030469</t>
  </si>
  <si>
    <t>0.57033181420311</t>
  </si>
  <si>
    <t>0.56815455807396</t>
  </si>
  <si>
    <t>0.490623933358533</t>
  </si>
  <si>
    <t>0.492795106198824</t>
  </si>
  <si>
    <t>0.493460732162961</t>
  </si>
  <si>
    <t>0.499783306055042</t>
  </si>
  <si>
    <t>0.497039345394932</t>
  </si>
  <si>
    <t>0.493802764390917</t>
  </si>
  <si>
    <t>0.431419960381203</t>
  </si>
  <si>
    <t>0.436295044795604</t>
  </si>
  <si>
    <t>0.442602600310928</t>
  </si>
  <si>
    <t>0.789705665573544</t>
  </si>
  <si>
    <t>0.789228170521829</t>
  </si>
  <si>
    <t>0.788642148376746</t>
  </si>
  <si>
    <t>0.76876218285437</t>
  </si>
  <si>
    <t>0.769801273546749</t>
  </si>
  <si>
    <t>0.768687370817453</t>
  </si>
  <si>
    <t>0.733063944786938</t>
  </si>
  <si>
    <t>0.732476279334312</t>
  </si>
  <si>
    <t>0.730593332196488</t>
  </si>
  <si>
    <t>0.794255707030212</t>
  </si>
  <si>
    <t>0.794576601047343</t>
  </si>
  <si>
    <t>0.794252030826704</t>
  </si>
  <si>
    <t>0.692335794074628</t>
  </si>
  <si>
    <t>0.692508720412375</t>
  </si>
  <si>
    <t>0.690623025237634</t>
  </si>
  <si>
    <t>0.663920050869881</t>
  </si>
  <si>
    <t>0.665580812736717</t>
  </si>
  <si>
    <t>0.665494716241911</t>
  </si>
  <si>
    <t>0.627293190865762</t>
  </si>
  <si>
    <t>0.626416627839457</t>
  </si>
  <si>
    <t>0.623029198917021</t>
  </si>
  <si>
    <t>0.677022412868419</t>
  </si>
  <si>
    <t>0.679246967334026</t>
  </si>
  <si>
    <t>0.678984767814203</t>
  </si>
  <si>
    <t>0.668212918056271</t>
  </si>
  <si>
    <t>0.668219888991013</t>
  </si>
  <si>
    <t>0.66573807857883</t>
  </si>
  <si>
    <t>0.635997621129501</t>
  </si>
  <si>
    <t>0.638572324633288</t>
  </si>
  <si>
    <t>0.638159243909818</t>
  </si>
  <si>
    <t>0.612125205721859</t>
  </si>
  <si>
    <t>0.610309021687674</t>
  </si>
  <si>
    <t>0.60608668996098</t>
  </si>
  <si>
    <t>0.677077286259553</t>
  </si>
  <si>
    <t>0.67953429868853</t>
  </si>
  <si>
    <t>0.680729143157716</t>
  </si>
  <si>
    <t>0.66134561664186</t>
  </si>
  <si>
    <t>0.660677295132171</t>
  </si>
  <si>
    <t>0.65904467355941</t>
  </si>
  <si>
    <t>0.622735000970155</t>
  </si>
  <si>
    <t>0.62397266042866</t>
  </si>
  <si>
    <t>0.62500245668309</t>
  </si>
  <si>
    <t>0.580046462042975</t>
  </si>
  <si>
    <t>0.579055491355965</t>
  </si>
  <si>
    <t>0.575501108698155</t>
  </si>
  <si>
    <t>0.630957904217901</t>
  </si>
  <si>
    <t>0.633865898068311</t>
  </si>
  <si>
    <t>0.63473864667258</t>
  </si>
  <si>
    <t>0.489250812854332</t>
  </si>
  <si>
    <t>0.494260805109042</t>
  </si>
  <si>
    <t>0.491458739755998</t>
  </si>
  <si>
    <t>0.443080689394595</t>
  </si>
  <si>
    <t>0.446658640627039</t>
  </si>
  <si>
    <t>0.447861473811369</t>
  </si>
  <si>
    <t>0.436551377924966</t>
  </si>
  <si>
    <t>0.434642570009804</t>
  </si>
  <si>
    <t>0.429735070819147</t>
  </si>
  <si>
    <t>0.392121806380785</t>
  </si>
  <si>
    <t>0.397860824952803</t>
  </si>
  <si>
    <t>0.400475688337366</t>
  </si>
  <si>
    <t>0.95827652807303</t>
  </si>
  <si>
    <t>0.958300608392997</t>
  </si>
  <si>
    <t>0.9578904747881</t>
  </si>
  <si>
    <t>0.957337761352558</t>
  </si>
  <si>
    <t>0.957328740320169</t>
  </si>
  <si>
    <t>0.957942039384931</t>
  </si>
  <si>
    <t>0.954874424389538</t>
  </si>
  <si>
    <t>0.954827183808578</t>
  </si>
  <si>
    <t>0.954608986835157</t>
  </si>
  <si>
    <t>0.946408948173075</t>
  </si>
  <si>
    <t>0.947197946975772</t>
  </si>
  <si>
    <t>0.947668136983009</t>
  </si>
  <si>
    <t>0.87011581555812</t>
  </si>
  <si>
    <t>0.870468868189785</t>
  </si>
  <si>
    <t>0.869662742209625</t>
  </si>
  <si>
    <t>0.845492632411689</t>
  </si>
  <si>
    <t>0.845894858175622</t>
  </si>
  <si>
    <t>0.845530943281511</t>
  </si>
  <si>
    <t>0.855564159183497</t>
  </si>
  <si>
    <t>0.855540358187112</t>
  </si>
  <si>
    <t>0.854571342460497</t>
  </si>
  <si>
    <t>0.864212229931195</t>
  </si>
  <si>
    <t>0.86535291398767</t>
  </si>
  <si>
    <t>0.867020657084978</t>
  </si>
  <si>
    <t>0.922338766575978</t>
  </si>
  <si>
    <t>0.922002814648683</t>
  </si>
  <si>
    <t>0.921515687341528</t>
  </si>
  <si>
    <t>0.910406345070698</t>
  </si>
  <si>
    <t>0.910232991225725</t>
  </si>
  <si>
    <t>0.911242064664102</t>
  </si>
  <si>
    <t>0.909978252645557</t>
  </si>
  <si>
    <t>0.909814239455471</t>
  </si>
  <si>
    <t>0.909290856113</t>
  </si>
  <si>
    <t>0.897170305470996</t>
  </si>
  <si>
    <t>0.898405399700522</t>
  </si>
  <si>
    <t>0.899618345474301</t>
  </si>
  <si>
    <t>0.710840607019005</t>
  </si>
  <si>
    <t>0.712653595413405</t>
  </si>
  <si>
    <t>0.711845963374939</t>
  </si>
  <si>
    <t>0.661116183311256</t>
  </si>
  <si>
    <t>0.661559090125942</t>
  </si>
  <si>
    <t>0.662056603710648</t>
  </si>
  <si>
    <t>0.699293119654967</t>
  </si>
  <si>
    <t>0.698773490670152</t>
  </si>
  <si>
    <t>0.696798271973973</t>
  </si>
  <si>
    <t>0.592031724190122</t>
  </si>
  <si>
    <t>0.597047468510864</t>
  </si>
  <si>
    <t>0.602987712339911</t>
  </si>
  <si>
    <t>0.912956842758927</t>
  </si>
  <si>
    <t>0.913649080287271</t>
  </si>
  <si>
    <t>0.913575614271028</t>
  </si>
  <si>
    <t>0.898248526952007</t>
  </si>
  <si>
    <t>0.898162978177021</t>
  </si>
  <si>
    <t>0.897378911680886</t>
  </si>
  <si>
    <t>0.910717907013602</t>
  </si>
  <si>
    <t>0.910370600956931</t>
  </si>
  <si>
    <t>0.909558522353241</t>
  </si>
  <si>
    <t>0.920355671210599</t>
  </si>
  <si>
    <t>0.920845821678815</t>
  </si>
  <si>
    <t>0.921774973299013</t>
  </si>
  <si>
    <t>0.974920394506829</t>
  </si>
  <si>
    <t>0.974859654472869</t>
  </si>
  <si>
    <t>0.974720601111777</t>
  </si>
  <si>
    <t>0.964993430501524</t>
  </si>
  <si>
    <t>0.965006302776141</t>
  </si>
  <si>
    <t>0.965217552107558</t>
  </si>
  <si>
    <t>0.970798884436831</t>
  </si>
  <si>
    <t>0.970771920414425</t>
  </si>
  <si>
    <t>0.97058053768657</t>
  </si>
  <si>
    <t>0.968507387169562</t>
  </si>
  <si>
    <t>0.968528378116044</t>
  </si>
  <si>
    <t>0.968804891134007</t>
  </si>
  <si>
    <t>0.815294174195708</t>
  </si>
  <si>
    <t>0.816123800260089</t>
  </si>
  <si>
    <t>0.816184703839719</t>
  </si>
  <si>
    <t>0.766623241698751</t>
  </si>
  <si>
    <t>0.766931462745414</t>
  </si>
  <si>
    <t>0.765806246687461</t>
  </si>
  <si>
    <t>0.805623860890823</t>
  </si>
  <si>
    <t>0.80515889530643</t>
  </si>
  <si>
    <t>0.803389794588181</t>
  </si>
  <si>
    <t>0.751234728006978</t>
  </si>
  <si>
    <t>0.753446571559938</t>
  </si>
  <si>
    <t>0.757893290325401</t>
  </si>
  <si>
    <t>0.931296155844836</t>
  </si>
  <si>
    <t>0.932167349556511</t>
  </si>
  <si>
    <t>0.932206020046104</t>
  </si>
  <si>
    <t>0.916482430123271</t>
  </si>
  <si>
    <t>0.916552896268558</t>
  </si>
  <si>
    <t>0.916053335007638</t>
  </si>
  <si>
    <t>0.932323773215949</t>
  </si>
  <si>
    <t>0.932240701281632</t>
  </si>
  <si>
    <t>0.932028029821415</t>
  </si>
  <si>
    <t>0.947693014488236</t>
  </si>
  <si>
    <t>0.947842349533288</t>
  </si>
  <si>
    <t>0.948338218373506</t>
  </si>
  <si>
    <t>0.873515822972701</t>
  </si>
  <si>
    <t>0.873788946776092</t>
  </si>
  <si>
    <t>0.874577307067774</t>
  </si>
  <si>
    <t>0.859786591511781</t>
  </si>
  <si>
    <t>0.858280078238491</t>
  </si>
  <si>
    <t>0.857941157976197</t>
  </si>
  <si>
    <t>0.868461514150102</t>
  </si>
  <si>
    <t>0.867214971563621</t>
  </si>
  <si>
    <t>0.866145909382518</t>
  </si>
  <si>
    <t>0.8153572768084</t>
  </si>
  <si>
    <t>0.816467163047474</t>
  </si>
  <si>
    <t>0.81906458143712</t>
  </si>
  <si>
    <t>0.835399544000163</t>
  </si>
  <si>
    <t>0.837526151200798</t>
  </si>
  <si>
    <t>0.83780534092546</t>
  </si>
  <si>
    <t>0.804443108680639</t>
  </si>
  <si>
    <t>0.805714597511834</t>
  </si>
  <si>
    <t>0.805111612997572</t>
  </si>
  <si>
    <t>0.841882806342908</t>
  </si>
  <si>
    <t>0.842346310358101</t>
  </si>
  <si>
    <t>0.840631958569294</t>
  </si>
  <si>
    <t>0.807133267531967</t>
  </si>
  <si>
    <t>0.808067703189418</t>
  </si>
  <si>
    <t>0.811137940275239</t>
  </si>
  <si>
    <t>0.617757854403016</t>
  </si>
  <si>
    <t>0.618961829662166</t>
  </si>
  <si>
    <t>0.617891319529488</t>
  </si>
  <si>
    <t>0.578570627158582</t>
  </si>
  <si>
    <t>0.578369301843794</t>
  </si>
  <si>
    <t>0.578672603578975</t>
  </si>
  <si>
    <t>0.566606320957064</t>
  </si>
  <si>
    <t>0.568055706591782</t>
  </si>
  <si>
    <t>0.568804635375345</t>
  </si>
  <si>
    <t>0.511284468142003</t>
  </si>
  <si>
    <t>0.508186252713737</t>
  </si>
  <si>
    <t>0.510127761788479</t>
  </si>
  <si>
    <t>0.57427089992664</t>
  </si>
  <si>
    <t>0.576025457065048</t>
  </si>
  <si>
    <t>0.576137435386238</t>
  </si>
  <si>
    <t>0.533802030648348</t>
  </si>
  <si>
    <t>0.536500511625954</t>
  </si>
  <si>
    <t>0.536678192134013</t>
  </si>
  <si>
    <t>0.544800264634602</t>
  </si>
  <si>
    <t>0.54722988862469</t>
  </si>
  <si>
    <t>0.547326335387589</t>
  </si>
  <si>
    <t>0.490465947417236</t>
  </si>
  <si>
    <t>0.488449455184098</t>
  </si>
  <si>
    <t>0.489716791637894</t>
  </si>
  <si>
    <t>0.129599143109178</t>
  </si>
  <si>
    <t>0.131537149857673</t>
  </si>
  <si>
    <t>0.131838911560903</t>
  </si>
  <si>
    <t>0.0149534247711213</t>
  </si>
  <si>
    <t>0.01465910795185</t>
  </si>
  <si>
    <t>0.0145812800283184</t>
  </si>
  <si>
    <t>0.071664811654435</t>
  </si>
  <si>
    <t>0.0739485617236445</t>
  </si>
  <si>
    <t>0.0742007538872842</t>
  </si>
  <si>
    <t>0.0460505182142129</t>
  </si>
  <si>
    <t>0.0420266388688859</t>
  </si>
  <si>
    <t>0.0454688892391846</t>
  </si>
  <si>
    <t>0.08330731104877</t>
  </si>
  <si>
    <t>0.0871633275660317</t>
  </si>
  <si>
    <t>0.0893794256249976</t>
  </si>
  <si>
    <t>0.0647028519646361</t>
  </si>
  <si>
    <t>0.0652805234396176</t>
  </si>
  <si>
    <t>0.0614632976913108</t>
  </si>
  <si>
    <t>0.0128183293565992</t>
  </si>
  <si>
    <t>0.0136023083223104</t>
  </si>
  <si>
    <t>0.0148786482674376</t>
  </si>
  <si>
    <t>0.0766936842690333</t>
  </si>
  <si>
    <t>0.0702233642422275</t>
  </si>
  <si>
    <t>0.0722879230529097</t>
  </si>
  <si>
    <t>0.2063849535908</t>
  </si>
  <si>
    <t>0.209872165610194</t>
  </si>
  <si>
    <t>0.211677109163499</t>
  </si>
  <si>
    <t>0.0924965164884422</t>
  </si>
  <si>
    <t>0.093455823514979</t>
  </si>
  <si>
    <t>0.0981337454885078</t>
  </si>
  <si>
    <t>0.0968071369322856</t>
  </si>
  <si>
    <t>0.0969609807303598</t>
  </si>
  <si>
    <t>0.0973223134571106</t>
  </si>
  <si>
    <t>0.138082149385069</t>
  </si>
  <si>
    <t>0.133610865758463</t>
  </si>
  <si>
    <t>0.136430543643386</t>
  </si>
  <si>
    <t>0.127340772865346</t>
  </si>
  <si>
    <t>0.130864014948152</t>
  </si>
  <si>
    <t>0.131889286675531</t>
  </si>
  <si>
    <t>0.00011557642326706</t>
  </si>
  <si>
    <t>0.00442383398946061</t>
  </si>
  <si>
    <t>0.00800357761851118</t>
  </si>
  <si>
    <t>0.0267198356676754</t>
  </si>
  <si>
    <t>0.0262950618144707</t>
  </si>
  <si>
    <t>0.0264352449012211</t>
  </si>
  <si>
    <t>0.0752292743956513</t>
  </si>
  <si>
    <t>0.0693671401516684</t>
  </si>
  <si>
    <t>0.0735944256602063</t>
  </si>
  <si>
    <t>0.345081579314679</t>
  </si>
  <si>
    <t>0.351117475278446</t>
  </si>
  <si>
    <t>0.355582259922011</t>
  </si>
  <si>
    <t>0.242209975760781</t>
  </si>
  <si>
    <t>0.244321558313084</t>
  </si>
  <si>
    <t>0.250505084630061</t>
  </si>
  <si>
    <t>0.25081069927111</t>
  </si>
  <si>
    <t>0.251779415183134</t>
  </si>
  <si>
    <t>0.252505681476164</t>
  </si>
  <si>
    <t>0.267105443286991</t>
  </si>
  <si>
    <t>0.260736249512597</t>
  </si>
  <si>
    <t>0.264206819269025</t>
  </si>
  <si>
    <t>0.912919972738892</t>
  </si>
  <si>
    <t>0.911921532554585</t>
  </si>
  <si>
    <t>0.912128250184136</t>
  </si>
  <si>
    <t>0.926787168021931</t>
  </si>
  <si>
    <t>0.926955044886103</t>
  </si>
  <si>
    <t>0.92678909714019</t>
  </si>
  <si>
    <t>0.930693638734896</t>
  </si>
  <si>
    <t>0.930590999060187</t>
  </si>
  <si>
    <t>0.930495310121633</t>
  </si>
  <si>
    <t>0.920565997401879</t>
  </si>
  <si>
    <t>0.921943179411836</t>
  </si>
  <si>
    <t>0.921648871735835</t>
  </si>
  <si>
    <t>0.772089229808996</t>
  </si>
  <si>
    <t>0.771373511751465</t>
  </si>
  <si>
    <t>0.772153128557895</t>
  </si>
  <si>
    <t>0.730973514176051</t>
  </si>
  <si>
    <t>0.732166540616142</t>
  </si>
  <si>
    <t>0.732871098020275</t>
  </si>
  <si>
    <t>0.787443210371562</t>
  </si>
  <si>
    <t>0.787441105436449</t>
  </si>
  <si>
    <t>0.787301680371219</t>
  </si>
  <si>
    <t>0.79221295971464</t>
  </si>
  <si>
    <t>0.793089486547701</t>
  </si>
  <si>
    <t>0.793835686006277</t>
  </si>
  <si>
    <t>0.563896425013706</t>
  </si>
  <si>
    <t>0.563184673997578</t>
  </si>
  <si>
    <t>0.562700464007048</t>
  </si>
  <si>
    <t>0.544135080984574</t>
  </si>
  <si>
    <t>0.544477408410025</t>
  </si>
  <si>
    <t>0.545257565749677</t>
  </si>
  <si>
    <t>0.582881313150908</t>
  </si>
  <si>
    <t>0.579499765384428</t>
  </si>
  <si>
    <t>0.578977283405042</t>
  </si>
  <si>
    <t>0.588596051641612</t>
  </si>
  <si>
    <t>0.590534491368692</t>
  </si>
  <si>
    <t>0.588361728519988</t>
  </si>
  <si>
    <t>0.74424344285998</t>
  </si>
  <si>
    <t>0.743163422474937</t>
  </si>
  <si>
    <t>0.744955547104207</t>
  </si>
  <si>
    <t>0.723281498460711</t>
  </si>
  <si>
    <t>0.723502823759536</t>
  </si>
  <si>
    <t>0.726058684605924</t>
  </si>
  <si>
    <t>0.750934281040365</t>
  </si>
  <si>
    <t>0.750191199252853</t>
  </si>
  <si>
    <t>0.750077136266648</t>
  </si>
  <si>
    <t>0.764700252654678</t>
  </si>
  <si>
    <t>0.765617962379635</t>
  </si>
  <si>
    <t>0.76468944703137</t>
  </si>
  <si>
    <t>0.711788825736833</t>
  </si>
  <si>
    <t>0.711209630503091</t>
  </si>
  <si>
    <t>0.71271182712099</t>
  </si>
  <si>
    <t>0.675396737183463</t>
  </si>
  <si>
    <t>0.676072704170895</t>
  </si>
  <si>
    <t>0.677769579526599</t>
  </si>
  <si>
    <t>0.701266824145637</t>
  </si>
  <si>
    <t>0.699177518841093</t>
  </si>
  <si>
    <t>0.69876143850514</t>
  </si>
  <si>
    <t>0.749030010698248</t>
  </si>
  <si>
    <t>0.750108809069745</t>
  </si>
  <si>
    <t>0.749782703013898</t>
  </si>
  <si>
    <t>0.715512602789303</t>
  </si>
  <si>
    <t>0.715399721170937</t>
  </si>
  <si>
    <t>0.718979539961782</t>
  </si>
  <si>
    <t>0.703535665435373</t>
  </si>
  <si>
    <t>0.704348935596544</t>
  </si>
  <si>
    <t>0.706517652192249</t>
  </si>
  <si>
    <t>0.727904467409753</t>
  </si>
  <si>
    <t>0.726926718506481</t>
  </si>
  <si>
    <t>0.727892022586897</t>
  </si>
  <si>
    <t>0.734665419222134</t>
  </si>
  <si>
    <t>0.738080692802319</t>
  </si>
  <si>
    <t>0.735766080073957</t>
  </si>
  <si>
    <t>0.79350041780362</t>
  </si>
  <si>
    <t>0.793025559774989</t>
  </si>
  <si>
    <t>0.793127020629971</t>
  </si>
  <si>
    <t>0.756824004220852</t>
  </si>
  <si>
    <t>0.755447046655317</t>
  </si>
  <si>
    <t>0.755804567148598</t>
  </si>
  <si>
    <t>0.786422543425073</t>
  </si>
  <si>
    <t>0.786219713112275</t>
  </si>
  <si>
    <t>0.785960536286985</t>
  </si>
  <si>
    <t>0.769692525463581</t>
  </si>
  <si>
    <t>0.770384250691702</t>
  </si>
  <si>
    <t>0.77100988329853</t>
  </si>
  <si>
    <t>0.545142796341102</t>
  </si>
  <si>
    <t>0.545020582385572</t>
  </si>
  <si>
    <t>0.545640487857177</t>
  </si>
  <si>
    <t>0.535141303542177</t>
  </si>
  <si>
    <t>0.534045978981281</t>
  </si>
  <si>
    <t>0.532337554040402</t>
  </si>
  <si>
    <t>0.537254843271711</t>
  </si>
  <si>
    <t>0.533556420270446</t>
  </si>
  <si>
    <t>0.533070758196038</t>
  </si>
  <si>
    <t>0.576210352718941</t>
  </si>
  <si>
    <t>0.579863532200003</t>
  </si>
  <si>
    <t>0.577337434740237</t>
  </si>
  <si>
    <t>0.721034458458549</t>
  </si>
  <si>
    <t>0.72006483869792</t>
  </si>
  <si>
    <t>0.722917685588113</t>
  </si>
  <si>
    <t>0.714259868122218</t>
  </si>
  <si>
    <t>0.71335964326505</t>
  </si>
  <si>
    <t>0.713633178831291</t>
  </si>
  <si>
    <t>0.723107115071293</t>
  </si>
  <si>
    <t>0.721475862543958</t>
  </si>
  <si>
    <t>0.722409185267402</t>
  </si>
  <si>
    <t>0.74425000463126</t>
  </si>
  <si>
    <t>0.745571335779627</t>
  </si>
  <si>
    <t>0.744526198983214</t>
  </si>
  <si>
    <t>0.672629437082973</t>
  </si>
  <si>
    <t>0.671958423134968</t>
  </si>
  <si>
    <t>0.674404464510763</t>
  </si>
  <si>
    <t>0.652016101784476</t>
  </si>
  <si>
    <t>0.650740498350792</t>
  </si>
  <si>
    <t>0.650264535998363</t>
  </si>
  <si>
    <t>0.661232793930125</t>
  </si>
  <si>
    <t>0.658294640511968</t>
  </si>
  <si>
    <t>0.6583377170047</t>
  </si>
  <si>
    <t>0.711828197425846</t>
  </si>
  <si>
    <t>0.714693991804568</t>
  </si>
  <si>
    <t>0.714269529576316</t>
  </si>
  <si>
    <t>0.67013451322578</t>
  </si>
  <si>
    <t>0.670125108754304</t>
  </si>
  <si>
    <t>0.67489914922212</t>
  </si>
  <si>
    <t>0.67654106203546</t>
  </si>
  <si>
    <t>0.676302022281146</t>
  </si>
  <si>
    <t>0.675662875771357</t>
  </si>
  <si>
    <t>0.680032875535128</t>
  </si>
  <si>
    <t>0.677895871361427</t>
  </si>
  <si>
    <t>0.680243832739286</t>
  </si>
  <si>
    <t>0.719025213388513</t>
  </si>
  <si>
    <t>0.72220647830647</t>
  </si>
  <si>
    <t>0.720453259550382</t>
  </si>
  <si>
    <t>0.714218758317285</t>
  </si>
  <si>
    <t>0.71472720957</t>
  </si>
  <si>
    <t>0.714385212339575</t>
  </si>
  <si>
    <t>0.788577271767829</t>
  </si>
  <si>
    <t>0.787637747925209</t>
  </si>
  <si>
    <t>0.78543279638572</t>
  </si>
  <si>
    <t>0.75900013411403</t>
  </si>
  <si>
    <t>0.756099227627108</t>
  </si>
  <si>
    <t>0.756562529935033</t>
  </si>
  <si>
    <t>0.73314532056681</t>
  </si>
  <si>
    <t>0.734356130637075</t>
  </si>
  <si>
    <t>0.73056287184191</t>
  </si>
  <si>
    <t>0.814410406648924</t>
  </si>
  <si>
    <t>0.814409984937137</t>
  </si>
  <si>
    <t>0.81649538577266</t>
  </si>
  <si>
    <t>0.832785289321523</t>
  </si>
  <si>
    <t>0.831726558892426</t>
  </si>
  <si>
    <t>0.831685807631799</t>
  </si>
  <si>
    <t>0.852799212848155</t>
  </si>
  <si>
    <t>0.852772403183382</t>
  </si>
  <si>
    <t>0.853372680175656</t>
  </si>
  <si>
    <t>0.826224017670109</t>
  </si>
  <si>
    <t>0.825732287042399</t>
  </si>
  <si>
    <t>0.823344949929603</t>
  </si>
  <si>
    <t>0.833517183133275</t>
  </si>
  <si>
    <t>0.834137802430206</t>
  </si>
  <si>
    <t>0.835613057710129</t>
  </si>
  <si>
    <t>0.849076160068846</t>
  </si>
  <si>
    <t>0.848087770756655</t>
  </si>
  <si>
    <t>0.847527690480661</t>
  </si>
  <si>
    <t>0.855573013408702</t>
  </si>
  <si>
    <t>0.854676029384501</t>
  </si>
  <si>
    <t>0.855377840073483</t>
  </si>
  <si>
    <t>0.858011327476921</t>
  </si>
  <si>
    <t>0.858946326285586</t>
  </si>
  <si>
    <t>0.85696344725813</t>
  </si>
  <si>
    <t>0.683484612503432</t>
  </si>
  <si>
    <t>0.683991791674711</t>
  </si>
  <si>
    <t>0.686615717975281</t>
  </si>
  <si>
    <t>0.692531551761404</t>
  </si>
  <si>
    <t>0.691465784474295</t>
  </si>
  <si>
    <t>0.690042032728911</t>
  </si>
  <si>
    <t>0.720448386029718</t>
  </si>
  <si>
    <t>0.719796982718863</t>
  </si>
  <si>
    <t>0.72136383202033</t>
  </si>
  <si>
    <t>0.689025715770239</t>
  </si>
  <si>
    <t>0.692446945708906</t>
  </si>
  <si>
    <t>0.689475552578289</t>
  </si>
  <si>
    <t>0.863490585084789</t>
  </si>
  <si>
    <t>0.863862185683664</t>
  </si>
  <si>
    <t>0.861665729596947</t>
  </si>
  <si>
    <t>0.883194533946482</t>
  </si>
  <si>
    <t>0.883015351668097</t>
  </si>
  <si>
    <t>0.881308178233488</t>
  </si>
  <si>
    <t>0.8898463287256</t>
  </si>
  <si>
    <t>0.888758612337826</t>
  </si>
  <si>
    <t>0.887515670041978</t>
  </si>
  <si>
    <t>0.847374890855795</t>
  </si>
  <si>
    <t>0.847907876103724</t>
  </si>
  <si>
    <t>0.847041742055795</t>
  </si>
  <si>
    <t>0.89294061685155</t>
  </si>
  <si>
    <t>0.892961815315111</t>
  </si>
  <si>
    <t>0.890813696731071</t>
  </si>
  <si>
    <t>0.916417778653758</t>
  </si>
  <si>
    <t>0.916407421785708</t>
  </si>
  <si>
    <t>0.915220454524991</t>
  </si>
  <si>
    <t>0.909100409182857</t>
  </si>
  <si>
    <t>0.908359972749201</t>
  </si>
  <si>
    <t>0.907761807175241</t>
  </si>
  <si>
    <t>0.866671232390723</t>
  </si>
  <si>
    <t>0.866900628474297</t>
  </si>
  <si>
    <t>0.866178600430907</t>
  </si>
  <si>
    <t>0.837105301443534</t>
  </si>
  <si>
    <t>0.837444780926604</t>
  </si>
  <si>
    <t>0.834676546854092</t>
  </si>
  <si>
    <t>0.849242748705893</t>
  </si>
  <si>
    <t>0.849000990484466</t>
  </si>
  <si>
    <t>0.848202228285076</t>
  </si>
  <si>
    <t>0.859798796476155</t>
  </si>
  <si>
    <t>0.859333658186998</t>
  </si>
  <si>
    <t>0.858031517960049</t>
  </si>
  <si>
    <t>0.7923959283085</t>
  </si>
  <si>
    <t>0.793360070823703</t>
  </si>
  <si>
    <t>0.792053639715422</t>
  </si>
  <si>
    <t>0.970855039651642</t>
  </si>
  <si>
    <t>0.970983430545877</t>
  </si>
  <si>
    <t>0.970703649363568</t>
  </si>
  <si>
    <t>0.96821929859606</t>
  </si>
  <si>
    <t>0.968326006530175</t>
  </si>
  <si>
    <t>0.968108342178154</t>
  </si>
  <si>
    <t>0.968918948322799</t>
  </si>
  <si>
    <t>0.968767629147687</t>
  </si>
  <si>
    <t>0.968465371036612</t>
  </si>
  <si>
    <t>0.944231059495721</t>
  </si>
  <si>
    <t>0.945273624655536</t>
  </si>
  <si>
    <t>0.945603512776242</t>
  </si>
  <si>
    <t>0.90651559174247</t>
  </si>
  <si>
    <t>0.90636972767698</t>
  </si>
  <si>
    <t>0.905428461886211</t>
  </si>
  <si>
    <t>0.910489532330541</t>
  </si>
  <si>
    <t>0.910518524832692</t>
  </si>
  <si>
    <t>0.909239696412584</t>
  </si>
  <si>
    <t>0.92061549307502</t>
  </si>
  <si>
    <t>0.920131560200276</t>
  </si>
  <si>
    <t>0.920078276612062</t>
  </si>
  <si>
    <t>0.906006640039185</t>
  </si>
  <si>
    <t>0.90804706348431</t>
  </si>
  <si>
    <t>0.908603291685227</t>
  </si>
  <si>
    <t>0.90454481507324</t>
  </si>
  <si>
    <t>0.904163950051257</t>
  </si>
  <si>
    <t>0.902992908862681</t>
  </si>
  <si>
    <t>0.906923381360056</t>
  </si>
  <si>
    <t>0.907236188674739</t>
  </si>
  <si>
    <t>0.906682979566645</t>
  </si>
  <si>
    <t>0.914554371235468</t>
  </si>
  <si>
    <t>0.914417038290556</t>
  </si>
  <si>
    <t>0.914117470732509</t>
  </si>
  <si>
    <t>0.889125021460994</t>
  </si>
  <si>
    <t>0.891266627709486</t>
  </si>
  <si>
    <t>0.891004418593437</t>
  </si>
  <si>
    <t>0.764538301290999</t>
  </si>
  <si>
    <t>0.764470461030912</t>
  </si>
  <si>
    <t>0.765168586809664</t>
  </si>
  <si>
    <t>0.771302519413682</t>
  </si>
  <si>
    <t>0.773155935095482</t>
  </si>
  <si>
    <t>0.772918259070877</t>
  </si>
  <si>
    <t>0.80763373561542</t>
  </si>
  <si>
    <t>0.809164462299475</t>
  </si>
  <si>
    <t>0.811134608935291</t>
  </si>
  <si>
    <t>0.705579682303579</t>
  </si>
  <si>
    <t>0.70853784683104</t>
  </si>
  <si>
    <t>0.708629682232974</t>
  </si>
  <si>
    <t>0.764815000225201</t>
  </si>
  <si>
    <t>0.763981224221603</t>
  </si>
  <si>
    <t>0.764008419724342</t>
  </si>
  <si>
    <t>0.801129846938753</t>
  </si>
  <si>
    <t>0.802044322568837</t>
  </si>
  <si>
    <t>0.80291985532602</t>
  </si>
  <si>
    <t>0.724280309437993</t>
  </si>
  <si>
    <t>0.724320817778637</t>
  </si>
  <si>
    <t>0.727998875110251</t>
  </si>
  <si>
    <t>0.721143966996794</t>
  </si>
  <si>
    <t>0.722212288548141</t>
  </si>
  <si>
    <t>0.721110111023457</t>
  </si>
  <si>
    <t>0.562512228777605</t>
  </si>
  <si>
    <t>0.55751034649235</t>
  </si>
  <si>
    <t>0.555083865061129</t>
  </si>
  <si>
    <t>0.605461601782888</t>
  </si>
  <si>
    <t>0.607734051427186</t>
  </si>
  <si>
    <t>0.608471541392985</t>
  </si>
  <si>
    <t>0.564251800335785</t>
  </si>
  <si>
    <t>0.56528244830803</t>
  </si>
  <si>
    <t>0.568174587239966</t>
  </si>
  <si>
    <t>0.574739977172739</t>
  </si>
  <si>
    <t>0.57656307710704</t>
  </si>
  <si>
    <t>0.575013037570899</t>
  </si>
  <si>
    <t>0.50357163469269</t>
  </si>
  <si>
    <t>0.499424304349777</t>
  </si>
  <si>
    <t>0.497241666612767</t>
  </si>
  <si>
    <t>0.520465733721831</t>
  </si>
  <si>
    <t>0.520478382477632</t>
  </si>
  <si>
    <t>0.520857333609395</t>
  </si>
  <si>
    <t>0.489776280691643</t>
  </si>
  <si>
    <t>0.488960896046261</t>
  </si>
  <si>
    <t>0.491414014350207</t>
  </si>
  <si>
    <t>0.57313099282104</t>
  </si>
  <si>
    <t>0.570985020495633</t>
  </si>
  <si>
    <t>0.568391797734254</t>
  </si>
  <si>
    <t>0.5174956122201</t>
  </si>
  <si>
    <t>0.513373147523137</t>
  </si>
  <si>
    <t>0.513225210282482</t>
  </si>
  <si>
    <t>0.481389085796313</t>
  </si>
  <si>
    <t>0.484507006809478</t>
  </si>
  <si>
    <t>0.486518997675659</t>
  </si>
  <si>
    <t>0.458199717279445</t>
  </si>
  <si>
    <t>0.457334937495219</t>
  </si>
  <si>
    <t>0.46010484480156</t>
  </si>
  <si>
    <t>0.516217904564256</t>
  </si>
  <si>
    <t>0.515241645651548</t>
  </si>
  <si>
    <t>0.512103474171243</t>
  </si>
  <si>
    <t>0.474490592831897</t>
  </si>
  <si>
    <t>0.470360413451197</t>
  </si>
  <si>
    <t>0.468635945820863</t>
  </si>
  <si>
    <t>0.456523330093884</t>
  </si>
  <si>
    <t>0.458670750811535</t>
  </si>
  <si>
    <t>0.459528712229599</t>
  </si>
  <si>
    <t>0.427809242248348</t>
  </si>
  <si>
    <t>0.428830878169873</t>
  </si>
  <si>
    <t>0.430400724078279</t>
  </si>
  <si>
    <t>0.4907119525524</t>
  </si>
  <si>
    <t>0.489723878724982</t>
  </si>
  <si>
    <t>0.485675652803013</t>
  </si>
  <si>
    <t>0.498206635745478</t>
  </si>
  <si>
    <t>0.496814830711015</t>
  </si>
  <si>
    <t>0.496303253744337</t>
  </si>
  <si>
    <t>0.443827934083637</t>
  </si>
  <si>
    <t>0.445448158459564</t>
  </si>
  <si>
    <t>0.447184014563223</t>
  </si>
  <si>
    <t>0.434099086797941</t>
  </si>
  <si>
    <t>0.434854899891278</t>
  </si>
  <si>
    <t>0.437503555626336</t>
  </si>
  <si>
    <t>0.50142541410073</t>
  </si>
  <si>
    <t>0.503516330666944</t>
  </si>
  <si>
    <t>0.498817976793477</t>
  </si>
  <si>
    <t>0.771588137551461</t>
  </si>
  <si>
    <t>0.771499603742006</t>
  </si>
  <si>
    <t>0.771239596171677</t>
  </si>
  <si>
    <t>0.798806161729489</t>
  </si>
  <si>
    <t>0.799907687635143</t>
  </si>
  <si>
    <t>0.79928785785323</t>
  </si>
  <si>
    <t>0.81414621342029</t>
  </si>
  <si>
    <t>0.816465251934187</t>
  </si>
  <si>
    <t>0.818175130404987</t>
  </si>
  <si>
    <t>0.793420800278675</t>
  </si>
  <si>
    <t>0.797099626569941</t>
  </si>
  <si>
    <t>0.796106475991044</t>
  </si>
  <si>
    <t>0.741901485835556</t>
  </si>
  <si>
    <t>0.73773631480483</t>
  </si>
  <si>
    <t>0.736391725050836</t>
  </si>
  <si>
    <t>0.762508421251834</t>
  </si>
  <si>
    <t>0.762915467089098</t>
  </si>
  <si>
    <t>0.762697211318846</t>
  </si>
  <si>
    <t>0.780225897046154</t>
  </si>
  <si>
    <t>0.781819309381583</t>
  </si>
  <si>
    <t>0.782056510556388</t>
  </si>
  <si>
    <t>0.802925750655292</t>
  </si>
  <si>
    <t>0.805616746294575</t>
  </si>
  <si>
    <t>0.80511691914678</t>
  </si>
  <si>
    <t>0.622623584053003</t>
  </si>
  <si>
    <t>0.619976476241582</t>
  </si>
  <si>
    <t>0.618617606369317</t>
  </si>
  <si>
    <t>0.650901667152198</t>
  </si>
  <si>
    <t>0.650468822379772</t>
  </si>
  <si>
    <t>0.650309201969512</t>
  </si>
  <si>
    <t>0.660791430393693</t>
  </si>
  <si>
    <t>0.662156224164858</t>
  </si>
  <si>
    <t>0.663524525088889</t>
  </si>
  <si>
    <t>0.693384786535845</t>
  </si>
  <si>
    <t>0.694642049200821</t>
  </si>
  <si>
    <t>0.694286699397154</t>
  </si>
  <si>
    <t>0.581546241346587</t>
  </si>
  <si>
    <t>0.581246916831358</t>
  </si>
  <si>
    <t>0.581711610973796</t>
  </si>
  <si>
    <t>0.583478526093252</t>
  </si>
  <si>
    <t>0.585237184736108</t>
  </si>
  <si>
    <t>0.585921489393739</t>
  </si>
  <si>
    <t>0.594146702268149</t>
  </si>
  <si>
    <t>0.596782306552337</t>
  </si>
  <si>
    <t>0.598259550995749</t>
  </si>
  <si>
    <t>0.626409999319647</t>
  </si>
  <si>
    <t>0.632319523312451</t>
  </si>
  <si>
    <t>0.632569442286353</t>
  </si>
  <si>
    <t>0.584005344920014</t>
  </si>
  <si>
    <t>0.58175362250931</t>
  </si>
  <si>
    <t>0.580506483133396</t>
  </si>
  <si>
    <t>0.604033584081746</t>
  </si>
  <si>
    <t>0.604428580899831</t>
  </si>
  <si>
    <t>0.60452693824077</t>
  </si>
  <si>
    <t>0.597404818794649</t>
  </si>
  <si>
    <t>0.600002157792967</t>
  </si>
  <si>
    <t>0.600577965948099</t>
  </si>
  <si>
    <t>0.653371655827792</t>
  </si>
  <si>
    <t>0.657151559837302</t>
  </si>
  <si>
    <t>0.656054166857393</t>
  </si>
  <si>
    <t>0.529345327466308</t>
  </si>
  <si>
    <t>0.533070736615372</t>
  </si>
  <si>
    <t>0.532466270743466</t>
  </si>
  <si>
    <t>0.508199614352684</t>
  </si>
  <si>
    <t>0.510850030255097</t>
  </si>
  <si>
    <t>0.510679594117028</t>
  </si>
  <si>
    <t>0.524916701161818</t>
  </si>
  <si>
    <t>0.529221411741337</t>
  </si>
  <si>
    <t>0.531331667393137</t>
  </si>
  <si>
    <t>0.527989709518378</t>
  </si>
  <si>
    <t>0.539724844091787</t>
  </si>
  <si>
    <t>0.537113762594689</t>
  </si>
  <si>
    <t>0.814315631748078</t>
  </si>
  <si>
    <t>0.813179469046505</t>
  </si>
  <si>
    <t>0.811126151909838</t>
  </si>
  <si>
    <t>0.833289379068779</t>
  </si>
  <si>
    <t>0.834875947604175</t>
  </si>
  <si>
    <t>0.834741004830861</t>
  </si>
  <si>
    <t>0.829176558216299</t>
  </si>
  <si>
    <t>0.830802936235787</t>
  </si>
  <si>
    <t>0.832044305986203</t>
  </si>
  <si>
    <t>0.844545554744265</t>
  </si>
  <si>
    <t>0.846895922916617</t>
  </si>
  <si>
    <t>0.844951948237813</t>
  </si>
  <si>
    <t>0.740541217563234</t>
  </si>
  <si>
    <t>0.738872611856084</t>
  </si>
  <si>
    <t>0.736654949065487</t>
  </si>
  <si>
    <t>0.741877883497138</t>
  </si>
  <si>
    <t>0.742203308981668</t>
  </si>
  <si>
    <t>0.741772904206729</t>
  </si>
  <si>
    <t>0.740533263041805</t>
  </si>
  <si>
    <t>0.741242060504615</t>
  </si>
  <si>
    <t>0.742093234837465</t>
  </si>
  <si>
    <t>0.77669967076829</t>
  </si>
  <si>
    <t>0.776142501512436</t>
  </si>
  <si>
    <t>0.771979417120219</t>
  </si>
  <si>
    <t>0.762598036197174</t>
  </si>
  <si>
    <t>0.762399428435353</t>
  </si>
  <si>
    <t>0.762060365619573</t>
  </si>
  <si>
    <t>0.725026926074541</t>
  </si>
  <si>
    <t>0.727837194690809</t>
  </si>
  <si>
    <t>0.728615071050654</t>
  </si>
  <si>
    <t>0.754706056675122</t>
  </si>
  <si>
    <t>0.755468372663445</t>
  </si>
  <si>
    <t>0.755980971194493</t>
  </si>
  <si>
    <t>0.783275145352951</t>
  </si>
  <si>
    <t>0.784660769010048</t>
  </si>
  <si>
    <t>0.781871809277312</t>
  </si>
  <si>
    <t>0.722454972617201</t>
  </si>
  <si>
    <t>0.721571610650765</t>
  </si>
  <si>
    <t>0.720044742421107</t>
  </si>
  <si>
    <t>0.702435348060428</t>
  </si>
  <si>
    <t>0.704785872411135</t>
  </si>
  <si>
    <t>0.704773079662338</t>
  </si>
  <si>
    <t>0.720914662434118</t>
  </si>
  <si>
    <t>0.722559897701224</t>
  </si>
  <si>
    <t>0.722607964237741</t>
  </si>
  <si>
    <t>0.760581082097805</t>
  </si>
  <si>
    <t>0.760118614590249</t>
  </si>
  <si>
    <t>0.755980219520731</t>
  </si>
  <si>
    <t>0.677056257772419</t>
  </si>
  <si>
    <t>0.678409338313262</t>
  </si>
  <si>
    <t>0.677166673177925</t>
  </si>
  <si>
    <t>0.645184132698494</t>
  </si>
  <si>
    <t>0.648766217653465</t>
  </si>
  <si>
    <t>0.648046774229563</t>
  </si>
  <si>
    <t>0.659479442496593</t>
  </si>
  <si>
    <t>0.661656866565152</t>
  </si>
  <si>
    <t>0.662494826589076</t>
  </si>
  <si>
    <t>0.668371512354986</t>
  </si>
  <si>
    <t>0.672929264848421</t>
  </si>
  <si>
    <t>0.667388686553722</t>
  </si>
  <si>
    <t>0.8810343771815</t>
  </si>
  <si>
    <t>0.881563531538935</t>
  </si>
  <si>
    <t>0.882092023974439</t>
  </si>
  <si>
    <t>0.889796617208606</t>
  </si>
  <si>
    <t>0.890879507977297</t>
  </si>
  <si>
    <t>0.89138397176451</t>
  </si>
  <si>
    <t>0.875065013699822</t>
  </si>
  <si>
    <t>0.876682905145176</t>
  </si>
  <si>
    <t>0.878179397622328</t>
  </si>
  <si>
    <t>0.846403637108774</t>
  </si>
  <si>
    <t>0.846876859036908</t>
  </si>
  <si>
    <t>0.846358165444784</t>
  </si>
  <si>
    <t>0.814520936817819</t>
  </si>
  <si>
    <t>0.816904597864839</t>
  </si>
  <si>
    <t>0.817395852923782</t>
  </si>
  <si>
    <t>0.817267405599644</t>
  </si>
  <si>
    <t>0.821176748261265</t>
  </si>
  <si>
    <t>0.821440061155112</t>
  </si>
  <si>
    <t>0.81627640387291</t>
  </si>
  <si>
    <t>0.820156959072724</t>
  </si>
  <si>
    <t>0.821662963690744</t>
  </si>
  <si>
    <t>0.77471255276704</t>
  </si>
  <si>
    <t>0.780060633878841</t>
  </si>
  <si>
    <t>0.778672626317976</t>
  </si>
  <si>
    <t>0.846858244002206</t>
  </si>
  <si>
    <t>0.84721494736478</t>
  </si>
  <si>
    <t>0.847381836041987</t>
  </si>
  <si>
    <t>0.848749214441978</t>
  </si>
  <si>
    <t>0.85050843830546</t>
  </si>
  <si>
    <t>0.850578468579855</t>
  </si>
  <si>
    <t>0.840640382350438</t>
  </si>
  <si>
    <t>0.843068823523417</t>
  </si>
  <si>
    <t>0.844074125985142</t>
  </si>
  <si>
    <t>0.8187059377625</t>
  </si>
  <si>
    <t>0.821358317435529</t>
  </si>
  <si>
    <t>0.820350213972676</t>
  </si>
  <si>
    <t>0.668068576899787</t>
  </si>
  <si>
    <t>0.671915955330909</t>
  </si>
  <si>
    <t>0.671028723752781</t>
  </si>
  <si>
    <t>0.6833387402066</t>
  </si>
  <si>
    <t>0.691955041924325</t>
  </si>
  <si>
    <t>0.69068014921688</t>
  </si>
  <si>
    <t>0.672128633640796</t>
  </si>
  <si>
    <t>0.679089369699303</t>
  </si>
  <si>
    <t>0.680962861639135</t>
  </si>
  <si>
    <t>0.589866292622812</t>
  </si>
  <si>
    <t>0.602590951972643</t>
  </si>
  <si>
    <t>0.598089495173892</t>
  </si>
  <si>
    <t>0.913613368052196</t>
  </si>
  <si>
    <t>0.91425861250001</t>
  </si>
  <si>
    <t>0.913759025313607</t>
  </si>
  <si>
    <t>0.920452027519473</t>
  </si>
  <si>
    <t>0.921243735185133</t>
  </si>
  <si>
    <t>0.920566091921657</t>
  </si>
  <si>
    <t>0.908680234667505</t>
  </si>
  <si>
    <t>0.910244917203114</t>
  </si>
  <si>
    <t>0.909557867424674</t>
  </si>
  <si>
    <t>0.888755564233733</t>
  </si>
  <si>
    <t>0.890167019270078</t>
  </si>
  <si>
    <t>0.888505969293357</t>
  </si>
  <si>
    <t>0.941526543872318</t>
  </si>
  <si>
    <t>0.941729456560028</t>
  </si>
  <si>
    <t>0.941686008002572</t>
  </si>
  <si>
    <t>0.951661376828882</t>
  </si>
  <si>
    <t>0.951565862727061</t>
  </si>
  <si>
    <t>0.951195588155741</t>
  </si>
  <si>
    <t>0.932240729846886</t>
  </si>
  <si>
    <t>0.93301452213135</t>
  </si>
  <si>
    <t>0.932781237676796</t>
  </si>
  <si>
    <t>0.917251270234799</t>
  </si>
  <si>
    <t>0.917992261301572</t>
  </si>
  <si>
    <t>0.91655650348373</t>
  </si>
  <si>
    <t>0.849158033099394</t>
  </si>
  <si>
    <t>0.851086161044685</t>
  </si>
  <si>
    <t>0.849197730448918</t>
  </si>
  <si>
    <t>0.86275518423172</t>
  </si>
  <si>
    <t>0.866710874556879</t>
  </si>
  <si>
    <t>0.864782323231506</t>
  </si>
  <si>
    <t>0.855879675001063</t>
  </si>
  <si>
    <t>0.859136283398266</t>
  </si>
  <si>
    <t>0.85793003243758</t>
  </si>
  <si>
    <t>0.796504244194258</t>
  </si>
  <si>
    <t>0.803276716948871</t>
  </si>
  <si>
    <t>0.798734566587577</t>
  </si>
  <si>
    <t>0.955321291356652</t>
  </si>
  <si>
    <t>0.955849669554806</t>
  </si>
  <si>
    <t>0.955686971288321</t>
  </si>
  <si>
    <t>0.958850843466692</t>
  </si>
  <si>
    <t>0.95980498455767</t>
  </si>
  <si>
    <t>0.959522730431934</t>
  </si>
  <si>
    <t>0.959964149983288</t>
  </si>
  <si>
    <t>0.961299343242355</t>
  </si>
  <si>
    <t>0.961036305845019</t>
  </si>
  <si>
    <t>0.956648940848092</t>
  </si>
  <si>
    <t>0.957045069399158</t>
  </si>
  <si>
    <t>0.956044142481914</t>
  </si>
  <si>
    <t>0.928376087813966</t>
  </si>
  <si>
    <t>0.928499221341886</t>
  </si>
  <si>
    <t>0.927937611518937</t>
  </si>
  <si>
    <t>0.939509829358608</t>
  </si>
  <si>
    <t>0.941287971081494</t>
  </si>
  <si>
    <t>0.940476390422261</t>
  </si>
  <si>
    <t>0.940375256590346</t>
  </si>
  <si>
    <t>0.941192109941965</t>
  </si>
  <si>
    <t>0.941069670467804</t>
  </si>
  <si>
    <t>0.918329096837191</t>
  </si>
  <si>
    <t>0.919857715877428</t>
  </si>
  <si>
    <t>0.917940620826274</t>
  </si>
  <si>
    <t>0.891418176903755</t>
  </si>
  <si>
    <t>0.893603529764626</t>
  </si>
  <si>
    <t>0.89238635487853</t>
  </si>
  <si>
    <t>0.902901825053408</t>
  </si>
  <si>
    <t>0.907254216148715</t>
  </si>
  <si>
    <t>0.906047873359316</t>
  </si>
  <si>
    <t>0.90480591982076</t>
  </si>
  <si>
    <t>0.907932886962436</t>
  </si>
  <si>
    <t>0.907121721189696</t>
  </si>
  <si>
    <t>0.875300538689847</t>
  </si>
  <si>
    <t>0.879022903886144</t>
  </si>
  <si>
    <t>0.875850653197883</t>
  </si>
  <si>
    <t>0.299762733791884</t>
  </si>
  <si>
    <t>0.302306824192722</t>
  </si>
  <si>
    <t>0.305929928072457</t>
  </si>
  <si>
    <t>0.305872037053974</t>
  </si>
  <si>
    <t>0.311645763300685</t>
  </si>
  <si>
    <t>0.314068170486653</t>
  </si>
  <si>
    <t>0.42684780129685</t>
  </si>
  <si>
    <t>0.427140586908985</t>
  </si>
  <si>
    <t>0.428766391198892</t>
  </si>
  <si>
    <t>0.283076185126455</t>
  </si>
  <si>
    <t>0.282630656333305</t>
  </si>
  <si>
    <t>0.283094694209641</t>
  </si>
  <si>
    <t>0.297183694184796</t>
  </si>
  <si>
    <t>0.298139460735349</t>
  </si>
  <si>
    <t>0.301151716661789</t>
  </si>
  <si>
    <t>0.287634302558012</t>
  </si>
  <si>
    <t>0.291846819910568</t>
  </si>
  <si>
    <t>0.294582897745844</t>
  </si>
  <si>
    <t>0.400970928195609</t>
  </si>
  <si>
    <t>0.403613613052676</t>
  </si>
  <si>
    <t>0.404326871123321</t>
  </si>
  <si>
    <t>0.202530113494028</t>
  </si>
  <si>
    <t>0.204579680423707</t>
  </si>
  <si>
    <t>0.207075374223232</t>
  </si>
  <si>
    <t>0.380700150769607</t>
  </si>
  <si>
    <t>0.379643433660838</t>
  </si>
  <si>
    <t>0.384187023290673</t>
  </si>
  <si>
    <t>0.363263885977535</t>
  </si>
  <si>
    <t>0.363411068404447</t>
  </si>
  <si>
    <t>0.363677866491471</t>
  </si>
  <si>
    <t>0.508590051305581</t>
  </si>
  <si>
    <t>0.506257929332438</t>
  </si>
  <si>
    <t>0.506435449089452</t>
  </si>
  <si>
    <t>0.291428113003411</t>
  </si>
  <si>
    <t>0.294384896609365</t>
  </si>
  <si>
    <t>0.292406616906322</t>
  </si>
  <si>
    <t>0.267288137671067</t>
  </si>
  <si>
    <t>0.26983014869948</t>
  </si>
  <si>
    <t>0.274405314373428</t>
  </si>
  <si>
    <t>0.239929410715774</t>
  </si>
  <si>
    <t>0.240995997352483</t>
  </si>
  <si>
    <t>0.242627557599717</t>
  </si>
  <si>
    <t>0.426257947116801</t>
  </si>
  <si>
    <t>0.423859875989035</t>
  </si>
  <si>
    <t>0.423995869200994</t>
  </si>
  <si>
    <t>0.175679562538175</t>
  </si>
  <si>
    <t>0.171929189898959</t>
  </si>
  <si>
    <t>0.175556544067733</t>
  </si>
  <si>
    <t>0.262796280989552</t>
  </si>
  <si>
    <t>0.264962321724365</t>
  </si>
  <si>
    <t>0.26804615420673</t>
  </si>
  <si>
    <t>0.233331317689581</t>
  </si>
  <si>
    <t>0.234556337668422</t>
  </si>
  <si>
    <t>0.23596384003481</t>
  </si>
  <si>
    <t>0.415241541607227</t>
  </si>
  <si>
    <t>0.414064237097394</t>
  </si>
  <si>
    <t>0.41239114035609</t>
  </si>
  <si>
    <t>0.147460207461703</t>
  </si>
  <si>
    <t>0.145680479837653</t>
  </si>
  <si>
    <t>0.14965262297969</t>
  </si>
  <si>
    <t>0.242682279572225</t>
  </si>
  <si>
    <t>0.245470228950495</t>
  </si>
  <si>
    <t>0.248803963126244</t>
  </si>
  <si>
    <t>0.234600231276465</t>
  </si>
  <si>
    <t>0.233047264690881</t>
  </si>
  <si>
    <t>0.233792068940201</t>
  </si>
  <si>
    <t>0.387853570817568</t>
  </si>
  <si>
    <t>0.386300138279485</t>
  </si>
  <si>
    <t>0.385450941966353</t>
  </si>
  <si>
    <t>0.128163956908674</t>
  </si>
  <si>
    <t>0.126748418466968</t>
  </si>
  <si>
    <t>0.129731219620503</t>
  </si>
  <si>
    <t>0.240152341684247</t>
  </si>
  <si>
    <t>0.241977354825846</t>
  </si>
  <si>
    <t>0.244167712983934</t>
  </si>
  <si>
    <t>0.234399921517262</t>
  </si>
  <si>
    <t>0.235133471959271</t>
  </si>
  <si>
    <t>0.236126164581963</t>
  </si>
  <si>
    <t>0.398527794856203</t>
  </si>
  <si>
    <t>0.397144034626777</t>
  </si>
  <si>
    <t>0.394657858258873</t>
  </si>
  <si>
    <t>0.143548714373711</t>
  </si>
  <si>
    <t>0.139725968724351</t>
  </si>
  <si>
    <t>0.145459028857311</t>
  </si>
  <si>
    <t>0.831021981787292</t>
  </si>
  <si>
    <t>0.829399183283342</t>
  </si>
  <si>
    <t>0.829030388016562</t>
  </si>
  <si>
    <t>0.832056233797349</t>
  </si>
  <si>
    <t>0.832137603458956</t>
  </si>
  <si>
    <t>0.831230386738246</t>
  </si>
  <si>
    <t>0.860741341382789</t>
  </si>
  <si>
    <t>0.860135480586934</t>
  </si>
  <si>
    <t>0.860427188634503</t>
  </si>
  <si>
    <t>0.853816014784228</t>
  </si>
  <si>
    <t>0.853406148431876</t>
  </si>
  <si>
    <t>0.853209544975772</t>
  </si>
  <si>
    <t>0.468753078679508</t>
  </si>
  <si>
    <t>0.470005377187132</t>
  </si>
  <si>
    <t>0.469555711274126</t>
  </si>
  <si>
    <t>0.472561010715694</t>
  </si>
  <si>
    <t>0.47383376884875</t>
  </si>
  <si>
    <t>0.473973023124212</t>
  </si>
  <si>
    <t>0.57522895713322</t>
  </si>
  <si>
    <t>0.574528034990023</t>
  </si>
  <si>
    <t>0.576516925464487</t>
  </si>
  <si>
    <t>0.496307322922217</t>
  </si>
  <si>
    <t>0.500225989659472</t>
  </si>
  <si>
    <t>0.502545692750959</t>
  </si>
  <si>
    <t>0.409594801146174</t>
  </si>
  <si>
    <t>0.409500392024124</t>
  </si>
  <si>
    <t>0.409699782901712</t>
  </si>
  <si>
    <t>0.420064975947993</t>
  </si>
  <si>
    <t>0.422094318637282</t>
  </si>
  <si>
    <t>0.423883573915565</t>
  </si>
  <si>
    <t>0.529293078286468</t>
  </si>
  <si>
    <t>0.529275850147257</t>
  </si>
  <si>
    <t>0.531644108135369</t>
  </si>
  <si>
    <t>0.419673458815546</t>
  </si>
  <si>
    <t>0.420613417160603</t>
  </si>
  <si>
    <t>0.431386669337516</t>
  </si>
  <si>
    <t>0.492416671591925</t>
  </si>
  <si>
    <t>0.490836318969691</t>
  </si>
  <si>
    <t>0.490578111669183</t>
  </si>
  <si>
    <t>0.523418222617688</t>
  </si>
  <si>
    <t>0.524047944931576</t>
  </si>
  <si>
    <t>0.524570963715021</t>
  </si>
  <si>
    <t>0.611511296839518</t>
  </si>
  <si>
    <t>0.61161735570671</t>
  </si>
  <si>
    <t>0.612320692249034</t>
  </si>
  <si>
    <t>0.525008785155412</t>
  </si>
  <si>
    <t>0.525950557275884</t>
  </si>
  <si>
    <t>0.537688463449968</t>
  </si>
  <si>
    <t>0.0890277512466113</t>
  </si>
  <si>
    <t>0.0918618751986975</t>
  </si>
  <si>
    <t>0.0933757721128419</t>
  </si>
  <si>
    <t>0.108896976278894</t>
  </si>
  <si>
    <t>0.112362090038482</t>
  </si>
  <si>
    <t>0.114183577315386</t>
  </si>
  <si>
    <t>0.242195866431433</t>
  </si>
  <si>
    <t>0.246608434706643</t>
  </si>
  <si>
    <t>0.249244563025489</t>
  </si>
  <si>
    <t>0.149739174458944</t>
  </si>
  <si>
    <t>0.151245263099831</t>
  </si>
  <si>
    <t>0.159748781090364</t>
  </si>
  <si>
    <t>0.521527813279438</t>
  </si>
  <si>
    <t>0.519140723560539</t>
  </si>
  <si>
    <t>0.517490200697616</t>
  </si>
  <si>
    <t>0.577212222965058</t>
  </si>
  <si>
    <t>0.578577802160197</t>
  </si>
  <si>
    <t>0.579885818974681</t>
  </si>
  <si>
    <t>0.598294947608663</t>
  </si>
  <si>
    <t>0.598137968391177</t>
  </si>
  <si>
    <t>0.598477240412011</t>
  </si>
  <si>
    <t>0.521140047745652</t>
  </si>
  <si>
    <t>0.521998533328362</t>
  </si>
  <si>
    <t>0.534288036060232</t>
  </si>
  <si>
    <t>0.484710360304192</t>
  </si>
  <si>
    <t>0.487292081382937</t>
  </si>
  <si>
    <t>0.488156018674092</t>
  </si>
  <si>
    <t>0.487432561618009</t>
  </si>
  <si>
    <t>0.491435148116303</t>
  </si>
  <si>
    <t>0.49244858627602</t>
  </si>
  <si>
    <t>0.565203565473793</t>
  </si>
  <si>
    <t>0.566348096861139</t>
  </si>
  <si>
    <t>0.567760082737711</t>
  </si>
  <si>
    <t>0.499136143962367</t>
  </si>
  <si>
    <t>0.501661022786138</t>
  </si>
  <si>
    <t>0.504527482105102</t>
  </si>
  <si>
    <t>0.400944589814001</t>
  </si>
  <si>
    <t>0.404416565492884</t>
  </si>
  <si>
    <t>0.404930786071172</t>
  </si>
  <si>
    <t>0.407230054945867</t>
  </si>
  <si>
    <t>0.412272280309156</t>
  </si>
  <si>
    <t>0.414377545139047</t>
  </si>
  <si>
    <t>0.520412774170056</t>
  </si>
  <si>
    <t>0.522381968184641</t>
  </si>
  <si>
    <t>0.524998586961348</t>
  </si>
  <si>
    <t>0.435553917600731</t>
  </si>
  <si>
    <t>0.434819038071374</t>
  </si>
  <si>
    <t>0.441006401269785</t>
  </si>
  <si>
    <t>0.528271895917974</t>
  </si>
  <si>
    <t>0.530806081689942</t>
  </si>
  <si>
    <t>0.531506975160482</t>
  </si>
  <si>
    <t>0.54999645551571</t>
  </si>
  <si>
    <t>0.553598178593858</t>
  </si>
  <si>
    <t>0.555162837954378</t>
  </si>
  <si>
    <t>0.632662791680002</t>
  </si>
  <si>
    <t>0.634650898528956</t>
  </si>
  <si>
    <t>0.635725560833212</t>
  </si>
  <si>
    <t>0.574553193150639</t>
  </si>
  <si>
    <t>0.574633523575572</t>
  </si>
  <si>
    <t>0.582071869411755</t>
  </si>
  <si>
    <t>0.12233661348725</t>
  </si>
  <si>
    <t>0.128111250275547</t>
  </si>
  <si>
    <t>0.130448221163829</t>
  </si>
  <si>
    <t>0.139038241748269</t>
  </si>
  <si>
    <t>0.14555165126725</t>
  </si>
  <si>
    <t>0.147671070614967</t>
  </si>
  <si>
    <t>0.259738692774956</t>
  </si>
  <si>
    <t>0.266798875960224</t>
  </si>
  <si>
    <t>0.268920376208978</t>
  </si>
  <si>
    <t>0.190845172585952</t>
  </si>
  <si>
    <t>0.190722838150184</t>
  </si>
  <si>
    <t>0.194341911032018</t>
  </si>
  <si>
    <t>0.525688473579736</t>
  </si>
  <si>
    <t>0.525643345085812</t>
  </si>
  <si>
    <t>0.524152175712692</t>
  </si>
  <si>
    <t>0.558738621927372</t>
  </si>
  <si>
    <t>0.560323598488574</t>
  </si>
  <si>
    <t>0.562848099807278</t>
  </si>
  <si>
    <t>0.613352981722455</t>
  </si>
  <si>
    <t>0.614603576436649</t>
  </si>
  <si>
    <t>0.615736837081244</t>
  </si>
  <si>
    <t>0.577142410970177</t>
  </si>
  <si>
    <t>0.576883822605543</t>
  </si>
  <si>
    <t>0.584160233220732</t>
  </si>
  <si>
    <t>0.81062863793693</t>
  </si>
  <si>
    <t>0.812395999555637</t>
  </si>
  <si>
    <t>0.811148744894331</t>
  </si>
  <si>
    <t>0.769928863213308</t>
  </si>
  <si>
    <t>0.771907239579159</t>
  </si>
  <si>
    <t>0.771162939502284</t>
  </si>
  <si>
    <t>0.80602350239814</t>
  </si>
  <si>
    <t>0.806280640044085</t>
  </si>
  <si>
    <t>0.806072676144613</t>
  </si>
  <si>
    <t>0.788877342638922</t>
  </si>
  <si>
    <t>0.78826377679869</t>
  </si>
  <si>
    <t>0.787026199722256</t>
  </si>
  <si>
    <t>0.795984276072815</t>
  </si>
  <si>
    <t>0.798388913800902</t>
  </si>
  <si>
    <t>0.797354596246536</t>
  </si>
  <si>
    <t>0.775529551346473</t>
  </si>
  <si>
    <t>0.777173332206669</t>
  </si>
  <si>
    <t>0.776065627877</t>
  </si>
  <si>
    <t>0.803055621899049</t>
  </si>
  <si>
    <t>0.804078420922553</t>
  </si>
  <si>
    <t>0.802855292693926</t>
  </si>
  <si>
    <t>0.78246987921754</t>
  </si>
  <si>
    <t>0.782885533424647</t>
  </si>
  <si>
    <t>0.783241394910212</t>
  </si>
  <si>
    <t>0.751708989494372</t>
  </si>
  <si>
    <t>0.753551359074986</t>
  </si>
  <si>
    <t>0.754000483559982</t>
  </si>
  <si>
    <t>0.734543655994004</t>
  </si>
  <si>
    <t>0.736455875789477</t>
  </si>
  <si>
    <t>0.736299171556101</t>
  </si>
  <si>
    <t>0.753680654090559</t>
  </si>
  <si>
    <t>0.756504436571015</t>
  </si>
  <si>
    <t>0.755826678246123</t>
  </si>
  <si>
    <t>0.72876679020443</t>
  </si>
  <si>
    <t>0.728025698065348</t>
  </si>
  <si>
    <t>0.728260724985783</t>
  </si>
  <si>
    <t>0.657027478382949</t>
  </si>
  <si>
    <t>0.657751779108166</t>
  </si>
  <si>
    <t>0.655343591898157</t>
  </si>
  <si>
    <t>0.594912304624981</t>
  </si>
  <si>
    <t>0.596264556069745</t>
  </si>
  <si>
    <t>0.594213055486138</t>
  </si>
  <si>
    <t>0.668214585966098</t>
  </si>
  <si>
    <t>0.668748448118535</t>
  </si>
  <si>
    <t>0.667303870840182</t>
  </si>
  <si>
    <t>0.653639622206427</t>
  </si>
  <si>
    <t>0.65406067149966</t>
  </si>
  <si>
    <t>0.652576335762456</t>
  </si>
  <si>
    <t>0.937610376852056</t>
  </si>
  <si>
    <t>0.937160193354305</t>
  </si>
  <si>
    <t>0.937443123593235</t>
  </si>
  <si>
    <t>0.938927815349061</t>
  </si>
  <si>
    <t>0.938984713682918</t>
  </si>
  <si>
    <t>0.938350612856067</t>
  </si>
  <si>
    <t>0.947442298350745</t>
  </si>
  <si>
    <t>0.947755317503018</t>
  </si>
  <si>
    <t>0.947659365254699</t>
  </si>
  <si>
    <t>0.950987792431065</t>
  </si>
  <si>
    <t>0.950679465901106</t>
  </si>
  <si>
    <t>0.94956583872264</t>
  </si>
  <si>
    <t>0.895329506478519</t>
  </si>
  <si>
    <t>0.896189191362286</t>
  </si>
  <si>
    <t>0.896966265274698</t>
  </si>
  <si>
    <t>0.892533677860278</t>
  </si>
  <si>
    <t>0.893104094912191</t>
  </si>
  <si>
    <t>0.89265043862646</t>
  </si>
  <si>
    <t>0.904330742385397</t>
  </si>
  <si>
    <t>0.906263084303926</t>
  </si>
  <si>
    <t>0.906255878369359</t>
  </si>
  <si>
    <t>0.89818691080182</t>
  </si>
  <si>
    <t>0.898356236404022</t>
  </si>
  <si>
    <t>0.895783096241036</t>
  </si>
  <si>
    <t>0.891637384102898</t>
  </si>
  <si>
    <t>0.891424659299552</t>
  </si>
  <si>
    <t>0.891820819870674</t>
  </si>
  <si>
    <t>0.875063111186208</t>
  </si>
  <si>
    <t>0.874954999222313</t>
  </si>
  <si>
    <t>0.873820490563161</t>
  </si>
  <si>
    <t>0.902917761565046</t>
  </si>
  <si>
    <t>0.903652291216755</t>
  </si>
  <si>
    <t>0.90403974806213</t>
  </si>
  <si>
    <t>0.914407261997807</t>
  </si>
  <si>
    <t>0.913691035604247</t>
  </si>
  <si>
    <t>0.912000333438959</t>
  </si>
  <si>
    <t>0.83428194058364</t>
  </si>
  <si>
    <t>0.836068431587099</t>
  </si>
  <si>
    <t>0.836663873356357</t>
  </si>
  <si>
    <t>0.826232450461427</t>
  </si>
  <si>
    <t>0.827386447352175</t>
  </si>
  <si>
    <t>0.82703286425669</t>
  </si>
  <si>
    <t>0.843643093433742</t>
  </si>
  <si>
    <t>0.8459212566399</t>
  </si>
  <si>
    <t>0.845912843432575</t>
  </si>
  <si>
    <t>0.847516699228188</t>
  </si>
  <si>
    <t>0.847614116534027</t>
  </si>
  <si>
    <t>0.84415949649507</t>
  </si>
  <si>
    <t>0.917581938692485</t>
  </si>
  <si>
    <t>0.916134555079821</t>
  </si>
  <si>
    <t>0.915728805542296</t>
  </si>
  <si>
    <t>0.910809330924534</t>
  </si>
  <si>
    <t>0.910194226806916</t>
  </si>
  <si>
    <t>0.909695698765235</t>
  </si>
  <si>
    <t>0.936850788332378</t>
  </si>
  <si>
    <t>0.937094291157241</t>
  </si>
  <si>
    <t>0.93723486314635</t>
  </si>
  <si>
    <t>0.946152910726495</t>
  </si>
  <si>
    <t>0.945813316669048</t>
  </si>
  <si>
    <t>0.944593565604223</t>
  </si>
  <si>
    <t>0.746389328243383</t>
  </si>
  <si>
    <t>0.747831220106766</t>
  </si>
  <si>
    <t>0.74802442414204</t>
  </si>
  <si>
    <t>0.710164709775458</t>
  </si>
  <si>
    <t>0.710946640656833</t>
  </si>
  <si>
    <t>0.708771641103223</t>
  </si>
  <si>
    <t>0.777086217142478</t>
  </si>
  <si>
    <t>0.77918870661539</t>
  </si>
  <si>
    <t>0.779341712978217</t>
  </si>
  <si>
    <t>0.787102226223822</t>
  </si>
  <si>
    <t>0.786718003145505</t>
  </si>
  <si>
    <t>0.781680427432472</t>
  </si>
  <si>
    <t>0.617102823589951</t>
  </si>
  <si>
    <t>0.621137673675645</t>
  </si>
  <si>
    <t>0.626693472754305</t>
  </si>
  <si>
    <t>0.543503712323533</t>
  </si>
  <si>
    <t>0.543230052636777</t>
  </si>
  <si>
    <t>0.545361284460543</t>
  </si>
  <si>
    <t>0.826966633205798</t>
  </si>
  <si>
    <t>0.826057424054832</t>
  </si>
  <si>
    <t>0.82332192081309</t>
  </si>
  <si>
    <t>0.67284263933735</t>
  </si>
  <si>
    <t>0.672289691605013</t>
  </si>
  <si>
    <t>0.677092672478152</t>
  </si>
  <si>
    <t>0.754966043293192</t>
  </si>
  <si>
    <t>0.756995644108986</t>
  </si>
  <si>
    <t>0.759542941251504</t>
  </si>
  <si>
    <t>0.706973002286984</t>
  </si>
  <si>
    <t>0.706812062700217</t>
  </si>
  <si>
    <t>0.708889325545201</t>
  </si>
  <si>
    <t>0.882449177137118</t>
  </si>
  <si>
    <t>0.881515255940856</t>
  </si>
  <si>
    <t>0.879792012738748</t>
  </si>
  <si>
    <t>0.745926052618821</t>
  </si>
  <si>
    <t>0.744827192483336</t>
  </si>
  <si>
    <t>0.748703030783206</t>
  </si>
  <si>
    <t>0.402669328115067</t>
  </si>
  <si>
    <t>0.405843268507826</t>
  </si>
  <si>
    <t>0.412447120792239</t>
  </si>
  <si>
    <t>0.367791370822734</t>
  </si>
  <si>
    <t>0.366969378347421</t>
  </si>
  <si>
    <t>0.369100498428959</t>
  </si>
  <si>
    <t>0.634237282884612</t>
  </si>
  <si>
    <t>0.631726451933942</t>
  </si>
  <si>
    <t>0.627948218704134</t>
  </si>
  <si>
    <t>0.514749395393427</t>
  </si>
  <si>
    <t>0.513402791053052</t>
  </si>
  <si>
    <t>0.518698539547275</t>
  </si>
  <si>
    <t>0.501971146147307</t>
  </si>
  <si>
    <t>0.504782796861129</t>
  </si>
  <si>
    <t>0.512969758143647</t>
  </si>
  <si>
    <t>0.457895651308634</t>
  </si>
  <si>
    <t>0.46062146158511</t>
  </si>
  <si>
    <t>0.463141428372069</t>
  </si>
  <si>
    <t>0.715087064831549</t>
  </si>
  <si>
    <t>0.71407317650133</t>
  </si>
  <si>
    <t>0.711137093870055</t>
  </si>
  <si>
    <t>0.492155312352126</t>
  </si>
  <si>
    <t>0.491796319349276</t>
  </si>
  <si>
    <t>0.497327880192902</t>
  </si>
  <si>
    <t>0.541479834131637</t>
  </si>
  <si>
    <t>0.540738289736792</t>
  </si>
  <si>
    <t>0.548134232953778</t>
  </si>
  <si>
    <t>0.421524340984223</t>
  </si>
  <si>
    <t>0.423881008141315</t>
  </si>
  <si>
    <t>0.427064103404367</t>
  </si>
  <si>
    <t>0.709065738536443</t>
  </si>
  <si>
    <t>0.706714886216662</t>
  </si>
  <si>
    <t>0.704658007985131</t>
  </si>
  <si>
    <t>0.490495037154569</t>
  </si>
  <si>
    <t>0.487398699957982</t>
  </si>
  <si>
    <t>0.496064109054902</t>
  </si>
  <si>
    <t>0.450453340298814</t>
  </si>
  <si>
    <t>0.45106511379819</t>
  </si>
  <si>
    <t>0.457982709145517</t>
  </si>
  <si>
    <t>0.442038518008339</t>
  </si>
  <si>
    <t>0.445871034582784</t>
  </si>
  <si>
    <t>0.449829180063797</t>
  </si>
  <si>
    <t>0.680179198777608</t>
  </si>
  <si>
    <t>0.677902140922825</t>
  </si>
  <si>
    <t>0.674942141837574</t>
  </si>
  <si>
    <t>0.337945560634172</t>
  </si>
  <si>
    <t>0.332790635880914</t>
  </si>
  <si>
    <t>0.335572924626339</t>
  </si>
  <si>
    <t>0.524518043816336</t>
  </si>
  <si>
    <t>0.525850644224952</t>
  </si>
  <si>
    <t>0.533598895909839</t>
  </si>
  <si>
    <t>0.42127591732067</t>
  </si>
  <si>
    <t>0.427175311129886</t>
  </si>
  <si>
    <t>0.429701080187415</t>
  </si>
  <si>
    <t>0.703962759176935</t>
  </si>
  <si>
    <t>0.701883102230462</t>
  </si>
  <si>
    <t>0.699419503351862</t>
  </si>
  <si>
    <t>0.504675803015742</t>
  </si>
  <si>
    <t>0.503507012105162</t>
  </si>
  <si>
    <t>0.509393600892491</t>
  </si>
  <si>
    <t>0.742667109759568</t>
  </si>
  <si>
    <t>0.747408902851703</t>
  </si>
  <si>
    <t>0.75083225965178</t>
  </si>
  <si>
    <t>0.721149242409538</t>
  </si>
  <si>
    <t>0.722957211664084</t>
  </si>
  <si>
    <t>0.724610536437578</t>
  </si>
  <si>
    <t>0.89666672131687</t>
  </si>
  <si>
    <t>0.895198169264252</t>
  </si>
  <si>
    <t>0.893579256785478</t>
  </si>
  <si>
    <t>0.7796783791314</t>
  </si>
  <si>
    <t>0.780649632451673</t>
  </si>
  <si>
    <t>0.783109239082071</t>
  </si>
  <si>
    <t>0.624543180195266</t>
  </si>
  <si>
    <t>0.626081953838329</t>
  </si>
  <si>
    <t>0.630016941292719</t>
  </si>
  <si>
    <t>0.603795730292169</t>
  </si>
  <si>
    <t>0.60533633698566</t>
  </si>
  <si>
    <t>0.606257078703884</t>
  </si>
  <si>
    <t>0.777806660373344</t>
  </si>
  <si>
    <t>0.775932962122531</t>
  </si>
  <si>
    <t>0.774301960952032</t>
  </si>
  <si>
    <t>0.678318602373492</t>
  </si>
  <si>
    <t>0.679210153300156</t>
  </si>
  <si>
    <t>0.679148210994108</t>
  </si>
  <si>
    <t>0.697898268252011</t>
  </si>
  <si>
    <t>0.701701103665811</t>
  </si>
  <si>
    <t>0.705161480151478</t>
  </si>
  <si>
    <t>0.692712190851823</t>
  </si>
  <si>
    <t>0.696170184339079</t>
  </si>
  <si>
    <t>0.697258506950273</t>
  </si>
  <si>
    <t>0.84833989356564</t>
  </si>
  <si>
    <t>0.846424666958814</t>
  </si>
  <si>
    <t>0.84558984509346</t>
  </si>
  <si>
    <t>0.67118893158831</t>
  </si>
  <si>
    <t>0.67142931246197</t>
  </si>
  <si>
    <t>0.672192720678819</t>
  </si>
  <si>
    <t>0.655677761227599</t>
  </si>
  <si>
    <t>0.658100195623852</t>
  </si>
  <si>
    <t>0.661892024428773</t>
  </si>
  <si>
    <t>0.594474162694248</t>
  </si>
  <si>
    <t>0.597900968558376</t>
  </si>
  <si>
    <t>0.598715723548316</t>
  </si>
  <si>
    <t>0.805466027581196</t>
  </si>
  <si>
    <t>0.803128008199929</t>
  </si>
  <si>
    <t>0.801877071908598</t>
  </si>
  <si>
    <t>0.616689874220254</t>
  </si>
  <si>
    <t>0.614139252729305</t>
  </si>
  <si>
    <t>0.617011247747493</t>
  </si>
  <si>
    <t>0.605698833010636</t>
  </si>
  <si>
    <t>0.607236262225811</t>
  </si>
  <si>
    <t>0.611173561904446</t>
  </si>
  <si>
    <t>0.624731980907255</t>
  </si>
  <si>
    <t>0.62868069170861</t>
  </si>
  <si>
    <t>0.63006067770025</t>
  </si>
  <si>
    <t>0.8003136366588</t>
  </si>
  <si>
    <t>0.797947064041402</t>
  </si>
  <si>
    <t>0.796846705214834</t>
  </si>
  <si>
    <t>0.477364445446861</t>
  </si>
  <si>
    <t>0.472059261117625</t>
  </si>
  <si>
    <t>0.471301492006178</t>
  </si>
  <si>
    <t>0.651527008003209</t>
  </si>
  <si>
    <t>0.656344434821899</t>
  </si>
  <si>
    <t>0.659416933363201</t>
  </si>
  <si>
    <t>0.592611881501878</t>
  </si>
  <si>
    <t>0.597504527215797</t>
  </si>
  <si>
    <t>0.597571761977867</t>
  </si>
  <si>
    <t>0.79302838053962</t>
  </si>
  <si>
    <t>0.791352544376912</t>
  </si>
  <si>
    <t>0.789971551338576</t>
  </si>
  <si>
    <t>0.573940541944811</t>
  </si>
  <si>
    <t>0.573548538025657</t>
  </si>
  <si>
    <t>0.574781382251811</t>
  </si>
  <si>
    <t>0.692629303669602</t>
  </si>
  <si>
    <t>0.69384720136769</t>
  </si>
  <si>
    <t>0.695347979974957</t>
  </si>
  <si>
    <t>0.693256036300371</t>
  </si>
  <si>
    <t>0.693310170799026</t>
  </si>
  <si>
    <t>0.692871631171347</t>
  </si>
  <si>
    <t>0.801727141379623</t>
  </si>
  <si>
    <t>0.800286742868871</t>
  </si>
  <si>
    <t>0.79789893259082</t>
  </si>
  <si>
    <t>0.74875408417058</t>
  </si>
  <si>
    <t>0.749565371313508</t>
  </si>
  <si>
    <t>0.751239232753305</t>
  </si>
  <si>
    <t>0.690781621744183</t>
  </si>
  <si>
    <t>0.695727985215496</t>
  </si>
  <si>
    <t>0.699314558573314</t>
  </si>
  <si>
    <t>0.681063411900802</t>
  </si>
  <si>
    <t>0.683709876592789</t>
  </si>
  <si>
    <t>0.683771569624837</t>
  </si>
  <si>
    <t>0.84619144097959</t>
  </si>
  <si>
    <t>0.844944419125387</t>
  </si>
  <si>
    <t>0.842699439020059</t>
  </si>
  <si>
    <t>0.682176268483865</t>
  </si>
  <si>
    <t>0.685597582105897</t>
  </si>
  <si>
    <t>0.687019741612099</t>
  </si>
  <si>
    <t>0.719911096140623</t>
  </si>
  <si>
    <t>0.722911003520719</t>
  </si>
  <si>
    <t>0.724825906463883</t>
  </si>
  <si>
    <t>0.690134765109215</t>
  </si>
  <si>
    <t>0.690535971694081</t>
  </si>
  <si>
    <t>0.69033536180063</t>
  </si>
  <si>
    <t>0.84982619994906</t>
  </si>
  <si>
    <t>0.847985819991122</t>
  </si>
  <si>
    <t>0.846552898826031</t>
  </si>
  <si>
    <t>0.680208274035234</t>
  </si>
  <si>
    <t>0.681872056570692</t>
  </si>
  <si>
    <t>0.685153905790815</t>
  </si>
  <si>
    <t>0.631789721951339</t>
  </si>
  <si>
    <t>0.636123596042905</t>
  </si>
  <si>
    <t>0.638574363141623</t>
  </si>
  <si>
    <t>0.681252372329549</t>
  </si>
  <si>
    <t>0.683984626887911</t>
  </si>
  <si>
    <t>0.685535103144912</t>
  </si>
  <si>
    <t>0.823947503623882</t>
  </si>
  <si>
    <t>0.821779974679717</t>
  </si>
  <si>
    <t>0.819881200169225</t>
  </si>
  <si>
    <t>0.524635858871373</t>
  </si>
  <si>
    <t>0.520783124428776</t>
  </si>
  <si>
    <t>0.520040342531433</t>
  </si>
  <si>
    <t>0.668127973138736</t>
  </si>
  <si>
    <t>0.672880198776697</t>
  </si>
  <si>
    <t>0.675855951394101</t>
  </si>
  <si>
    <t>0.594633615811043</t>
  </si>
  <si>
    <t>0.599209570237764</t>
  </si>
  <si>
    <t>0.599030311268508</t>
  </si>
  <si>
    <t>0.810139041033764</t>
  </si>
  <si>
    <t>0.809015580548803</t>
  </si>
  <si>
    <t>0.806831848613171</t>
  </si>
  <si>
    <t>0.578883760228655</t>
  </si>
  <si>
    <t>0.580790062286643</t>
  </si>
  <si>
    <t>0.58247484955941</t>
  </si>
  <si>
    <t>0.715172364212836</t>
  </si>
  <si>
    <t>0.717998752962279</t>
  </si>
  <si>
    <t>0.718324583880693</t>
  </si>
  <si>
    <t>0.691385113792831</t>
  </si>
  <si>
    <t>0.691984654648368</t>
  </si>
  <si>
    <t>0.690896697899422</t>
  </si>
  <si>
    <t>0.804571093722259</t>
  </si>
  <si>
    <t>0.803850607522996</t>
  </si>
  <si>
    <t>0.800321936915488</t>
  </si>
  <si>
    <t>0.678914311704687</t>
  </si>
  <si>
    <t>0.6780593093412</t>
  </si>
  <si>
    <t>0.677184439312927</t>
  </si>
  <si>
    <t>0.642975023086278</t>
  </si>
  <si>
    <t>0.644586847487824</t>
  </si>
  <si>
    <t>0.643714472238194</t>
  </si>
  <si>
    <t>0.604005496712497</t>
  </si>
  <si>
    <t>0.606396538564789</t>
  </si>
  <si>
    <t>0.604491783663155</t>
  </si>
  <si>
    <t>0.752328317995686</t>
  </si>
  <si>
    <t>0.752075239420807</t>
  </si>
  <si>
    <t>0.747871155838919</t>
  </si>
  <si>
    <t>0.632639961852335</t>
  </si>
  <si>
    <t>0.632938462819484</t>
  </si>
  <si>
    <t>0.635133429963525</t>
  </si>
  <si>
    <t>0.665413815360238</t>
  </si>
  <si>
    <t>0.667361455730123</t>
  </si>
  <si>
    <t>0.667563442546276</t>
  </si>
  <si>
    <t>0.658640603785334</t>
  </si>
  <si>
    <t>0.6598737016664</t>
  </si>
  <si>
    <t>0.658688747602308</t>
  </si>
  <si>
    <t>0.792665282097348</t>
  </si>
  <si>
    <t>0.791687399065655</t>
  </si>
  <si>
    <t>0.788457446244656</t>
  </si>
  <si>
    <t>0.48589873918845</t>
  </si>
  <si>
    <t>0.478791986462667</t>
  </si>
  <si>
    <t>0.4748150158759</t>
  </si>
  <si>
    <t>0.602920623533633</t>
  </si>
  <si>
    <t>0.606464985784091</t>
  </si>
  <si>
    <t>0.606723292809364</t>
  </si>
  <si>
    <t>0.520782670235009</t>
  </si>
  <si>
    <t>0.525341450020236</t>
  </si>
  <si>
    <t>0.522647116627728</t>
  </si>
  <si>
    <t>0.677450073633697</t>
  </si>
  <si>
    <t>0.677848657658397</t>
  </si>
  <si>
    <t>0.672832013857831</t>
  </si>
  <si>
    <t>0.522881238190939</t>
  </si>
  <si>
    <t>0.523886173212555</t>
  </si>
  <si>
    <t>0.523484585157211</t>
  </si>
  <si>
    <t>0.874734658348462</t>
  </si>
  <si>
    <t>0.874539066874618</t>
  </si>
  <si>
    <t>0.874582504042949</t>
  </si>
  <si>
    <t>0.844383011379412</t>
  </si>
  <si>
    <t>0.845128939093903</t>
  </si>
  <si>
    <t>0.844046824076425</t>
  </si>
  <si>
    <t>0.927209043740785</t>
  </si>
  <si>
    <t>0.927287163526974</t>
  </si>
  <si>
    <t>0.925935394482324</t>
  </si>
  <si>
    <t>0.837520729778997</t>
  </si>
  <si>
    <t>0.835930034764714</t>
  </si>
  <si>
    <t>0.837611868185773</t>
  </si>
  <si>
    <t>0.835052956179913</t>
  </si>
  <si>
    <t>0.834880815172294</t>
  </si>
  <si>
    <t>0.835293336931942</t>
  </si>
  <si>
    <t>0.85638740796181</t>
  </si>
  <si>
    <t>0.857151335972415</t>
  </si>
  <si>
    <t>0.855943376102564</t>
  </si>
  <si>
    <t>0.935328778422388</t>
  </si>
  <si>
    <t>0.935358384337772</t>
  </si>
  <si>
    <t>0.934217947122548</t>
  </si>
  <si>
    <t>0.7268661071598</t>
  </si>
  <si>
    <t>0.722391604469706</t>
  </si>
  <si>
    <t>0.721351810089858</t>
  </si>
  <si>
    <t>0.881562901641301</t>
  </si>
  <si>
    <t>0.881668526643321</t>
  </si>
  <si>
    <t>0.881390000589436</t>
  </si>
  <si>
    <t>0.877775018278545</t>
  </si>
  <si>
    <t>0.878843829774888</t>
  </si>
  <si>
    <t>0.876816765015798</t>
  </si>
  <si>
    <t>0.925525026674621</t>
  </si>
  <si>
    <t>0.926091580441473</t>
  </si>
  <si>
    <t>0.924890261479926</t>
  </si>
  <si>
    <t>0.868953066402039</t>
  </si>
  <si>
    <t>0.866901726899239</t>
  </si>
  <si>
    <t>0.866344997608191</t>
  </si>
  <si>
    <t>0.868350253315862</t>
  </si>
  <si>
    <t>0.868767945488551</t>
  </si>
  <si>
    <t>0.869073077304855</t>
  </si>
  <si>
    <t>0.838133775101666</t>
  </si>
  <si>
    <t>0.840054475119376</t>
  </si>
  <si>
    <t>0.839518054226783</t>
  </si>
  <si>
    <t>0.922266985915378</t>
  </si>
  <si>
    <t>0.921779808202389</t>
  </si>
  <si>
    <t>0.920317516255365</t>
  </si>
  <si>
    <t>0.616473233499279</t>
  </si>
  <si>
    <t>0.614742292815796</t>
  </si>
  <si>
    <t>0.611942514354316</t>
  </si>
  <si>
    <t>0.893470681901628</t>
  </si>
  <si>
    <t>0.891655118207942</t>
  </si>
  <si>
    <t>0.891512344706769</t>
  </si>
  <si>
    <t>0.841494136115264</t>
  </si>
  <si>
    <t>0.842343344358027</t>
  </si>
  <si>
    <t>0.841596363600555</t>
  </si>
  <si>
    <t>0.929095095132262</t>
  </si>
  <si>
    <t>0.929285033058209</t>
  </si>
  <si>
    <t>0.928065909269641</t>
  </si>
  <si>
    <t>0.843162224715226</t>
  </si>
  <si>
    <t>0.839805476062549</t>
  </si>
  <si>
    <t>0.840456489307388</t>
  </si>
  <si>
    <t>0.798368912123976</t>
  </si>
  <si>
    <t>0.798011264432022</t>
  </si>
  <si>
    <t>0.79752688311487</t>
  </si>
  <si>
    <t>0.82209659030228</t>
  </si>
  <si>
    <t>0.823871967510794</t>
  </si>
  <si>
    <t>0.821993704349066</t>
  </si>
  <si>
    <t>0.90764158591911</t>
  </si>
  <si>
    <t>0.908189673800454</t>
  </si>
  <si>
    <t>0.906394819116056</t>
  </si>
  <si>
    <t>0.646581478800226</t>
  </si>
  <si>
    <t>0.643452140766345</t>
  </si>
  <si>
    <t>0.641176146996792</t>
  </si>
  <si>
    <t>0.467270284632401</t>
  </si>
  <si>
    <t>0.467884801550954</t>
  </si>
  <si>
    <t>0.470115385801892</t>
  </si>
  <si>
    <t>0.491393845187417</t>
  </si>
  <si>
    <t>0.496877315527957</t>
  </si>
  <si>
    <t>0.500019747903748</t>
  </si>
  <si>
    <t>0.374649745269574</t>
  </si>
  <si>
    <t>0.383958594706522</t>
  </si>
  <si>
    <t>0.38598622045789</t>
  </si>
  <si>
    <t>0.467993921039215</t>
  </si>
  <si>
    <t>0.468919326095895</t>
  </si>
  <si>
    <t>0.463285233253291</t>
  </si>
  <si>
    <t>0.50717910242997</t>
  </si>
  <si>
    <t>0.509361199700013</t>
  </si>
  <si>
    <t>0.509144359408362</t>
  </si>
  <si>
    <t>0.495010524711572</t>
  </si>
  <si>
    <t>0.496241200967938</t>
  </si>
  <si>
    <t>0.502193622592576</t>
  </si>
  <si>
    <t>0.480370997466351</t>
  </si>
  <si>
    <t>0.489182097868211</t>
  </si>
  <si>
    <t>0.489084484362329</t>
  </si>
  <si>
    <t>0.47903241452278</t>
  </si>
  <si>
    <t>0.482692715473819</t>
  </si>
  <si>
    <t>0.483158346125985</t>
  </si>
  <si>
    <t>0.523372542938621</t>
  </si>
  <si>
    <t>0.52234547773765</t>
  </si>
  <si>
    <t>0.522356595084581</t>
  </si>
  <si>
    <t>0.422006801241934</t>
  </si>
  <si>
    <t>0.423937113631059</t>
  </si>
  <si>
    <t>0.430698853286244</t>
  </si>
  <si>
    <t>0.416521756836621</t>
  </si>
  <si>
    <t>0.423203591954228</t>
  </si>
  <si>
    <t>0.426947865732036</t>
  </si>
  <si>
    <t>0.381966147533173</t>
  </si>
  <si>
    <t>0.381257243615799</t>
  </si>
  <si>
    <t>0.382861470390201</t>
  </si>
  <si>
    <t>0.337835936237609</t>
  </si>
  <si>
    <t>0.336073994888519</t>
  </si>
  <si>
    <t>0.336015989993328</t>
  </si>
  <si>
    <t>0.361470589272984</t>
  </si>
  <si>
    <t>0.365224684641687</t>
  </si>
  <si>
    <t>0.370355104843906</t>
  </si>
  <si>
    <t>0.349335961391709</t>
  </si>
  <si>
    <t>0.353607857141552</t>
  </si>
  <si>
    <t>0.359199164954685</t>
  </si>
  <si>
    <t>0.375477647496611</t>
  </si>
  <si>
    <t>0.377348917419568</t>
  </si>
  <si>
    <t>0.380548502238959</t>
  </si>
  <si>
    <t>0.308255361135004</t>
  </si>
  <si>
    <t>0.305718808915361</t>
  </si>
  <si>
    <t>0.305818045443639</t>
  </si>
  <si>
    <t>0.343542312663522</t>
  </si>
  <si>
    <t>0.344092267404524</t>
  </si>
  <si>
    <t>0.350436624976252</t>
  </si>
  <si>
    <t>0.311932100849016</t>
  </si>
  <si>
    <t>0.318411603769394</t>
  </si>
  <si>
    <t>0.323403780405738</t>
  </si>
  <si>
    <t>0.339501906972799</t>
  </si>
  <si>
    <t>0.342299043185718</t>
  </si>
  <si>
    <t>0.342333592441042</t>
  </si>
  <si>
    <t>0.279229845048776</t>
  </si>
  <si>
    <t>0.276566486858953</t>
  </si>
  <si>
    <t>0.275408373681243</t>
  </si>
  <si>
    <t>0.309830989320996</t>
  </si>
  <si>
    <t>0.313450867808412</t>
  </si>
  <si>
    <t>0.318655262272658</t>
  </si>
  <si>
    <t>0.251426384973664</t>
  </si>
  <si>
    <t>0.255883114223904</t>
  </si>
  <si>
    <t>0.26169218665616</t>
  </si>
  <si>
    <t>0.297586495928149</t>
  </si>
  <si>
    <t>0.297819207203528</t>
  </si>
  <si>
    <t>0.299393379019326</t>
  </si>
  <si>
    <t>0.26980980395486</t>
  </si>
  <si>
    <t>0.26802335848908</t>
  </si>
  <si>
    <t>0.266920792528303</t>
  </si>
  <si>
    <t>0.320752519866161</t>
  </si>
  <si>
    <t>0.322633419341622</t>
  </si>
  <si>
    <t>0.32360438436488</t>
  </si>
  <si>
    <t>0.272582517447449</t>
  </si>
  <si>
    <t>0.274788365086678</t>
  </si>
  <si>
    <t>0.28111279734447</t>
  </si>
  <si>
    <t>0.296932498748242</t>
  </si>
  <si>
    <t>0.300338641533422</t>
  </si>
  <si>
    <t>0.301455511492473</t>
  </si>
  <si>
    <t>0.273775117337258</t>
  </si>
  <si>
    <t>0.27543417010965</t>
  </si>
  <si>
    <t>0.277364552434169</t>
  </si>
  <si>
    <t>0.385665575820812</t>
  </si>
  <si>
    <t>0.389220057519077</t>
  </si>
  <si>
    <t>0.392328605915217</t>
  </si>
  <si>
    <t>0.307078352884178</t>
  </si>
  <si>
    <t>0.320775066456138</t>
  </si>
  <si>
    <t>0.319632129422145</t>
  </si>
  <si>
    <t>0.0451210058641537</t>
  </si>
  <si>
    <t>0.0577155423759692</t>
  </si>
  <si>
    <t>0.0561494365594523</t>
  </si>
  <si>
    <t>0.365189516888299</t>
  </si>
  <si>
    <t>0.364148954830206</t>
  </si>
  <si>
    <t>0.363278024113795</t>
  </si>
  <si>
    <t>0.404411757863745</t>
  </si>
  <si>
    <t>0.411316802927949</t>
  </si>
  <si>
    <t>0.410806096182298</t>
  </si>
  <si>
    <t>0.424119535782118</t>
  </si>
  <si>
    <t>0.434014468285115</t>
  </si>
  <si>
    <t>0.436448187952336</t>
  </si>
  <si>
    <t>0.272096474771186</t>
  </si>
  <si>
    <t>0.27873020813065</t>
  </si>
  <si>
    <t>0.276473300292001</t>
  </si>
  <si>
    <t>0.412422916737109</t>
  </si>
  <si>
    <t>0.413342973775922</t>
  </si>
  <si>
    <t>0.40803605623241</t>
  </si>
  <si>
    <t>0.399914360697754</t>
  </si>
  <si>
    <t>0.399348095133478</t>
  </si>
  <si>
    <t>0.39908642822507</t>
  </si>
  <si>
    <t>0.414718905455506</t>
  </si>
  <si>
    <t>0.41982016612164</t>
  </si>
  <si>
    <t>0.425474580759754</t>
  </si>
  <si>
    <t>0.389073062038015</t>
  </si>
  <si>
    <t>0.387254108771972</t>
  </si>
  <si>
    <t>0.386035917009557</t>
  </si>
  <si>
    <t>0.250407131414512</t>
  </si>
  <si>
    <t>0.24842479964949</t>
  </si>
  <si>
    <t>0.243409979305168</t>
  </si>
  <si>
    <t>0.281625994271611</t>
  </si>
  <si>
    <t>0.280070541218072</t>
  </si>
  <si>
    <t>0.281268877343805</t>
  </si>
  <si>
    <t>0.291925508572206</t>
  </si>
  <si>
    <t>0.297923076876104</t>
  </si>
  <si>
    <t>0.301980430329485</t>
  </si>
  <si>
    <t>0.226637448559073</t>
  </si>
  <si>
    <t>0.226152662444355</t>
  </si>
  <si>
    <t>0.22689733664361</t>
  </si>
  <si>
    <t>0.278763280147637</t>
  </si>
  <si>
    <t>0.279379819945051</t>
  </si>
  <si>
    <t>0.273305135488129</t>
  </si>
  <si>
    <t>0.279356449030575</t>
  </si>
  <si>
    <t>0.279785426423516</t>
  </si>
  <si>
    <t>0.279938990613501</t>
  </si>
  <si>
    <t>0.273732109634995</t>
  </si>
  <si>
    <t>0.279584477519285</t>
  </si>
  <si>
    <t>0.284531752906502</t>
  </si>
  <si>
    <t>0.272103684971213</t>
  </si>
  <si>
    <t>0.27222183749075</t>
  </si>
  <si>
    <t>0.270344237851707</t>
  </si>
  <si>
    <t>0.281282642700281</t>
  </si>
  <si>
    <t>0.279138517767422</t>
  </si>
  <si>
    <t>0.274372812481715</t>
  </si>
  <si>
    <t>0.286770224686986</t>
  </si>
  <si>
    <t>0.283120211136904</t>
  </si>
  <si>
    <t>0.283907876999991</t>
  </si>
  <si>
    <t>0.286066764314522</t>
  </si>
  <si>
    <t>0.285925411731158</t>
  </si>
  <si>
    <t>0.292709488898095</t>
  </si>
  <si>
    <t>0.21638692524064</t>
  </si>
  <si>
    <t>0.214265961839866</t>
  </si>
  <si>
    <t>0.218988311340369</t>
  </si>
  <si>
    <t>0.524665020428236</t>
  </si>
  <si>
    <t>0.527318945886132</t>
  </si>
  <si>
    <t>0.525864079303828</t>
  </si>
  <si>
    <t>0.606433082796924</t>
  </si>
  <si>
    <t>0.611444851260407</t>
  </si>
  <si>
    <t>0.614158854577318</t>
  </si>
  <si>
    <t>0.570440709238329</t>
  </si>
  <si>
    <t>0.576170512610727</t>
  </si>
  <si>
    <t>0.57172418836419</t>
  </si>
  <si>
    <t>0.510643169337467</t>
  </si>
  <si>
    <t>0.510739621113161</t>
  </si>
  <si>
    <t>0.507674648580316</t>
  </si>
  <si>
    <t>0.323328124736375</t>
  </si>
  <si>
    <t>0.326084621448832</t>
  </si>
  <si>
    <t>0.325653998175685</t>
  </si>
  <si>
    <t>0.483659126138125</t>
  </si>
  <si>
    <t>0.489267600218595</t>
  </si>
  <si>
    <t>0.488050460691603</t>
  </si>
  <si>
    <t>0.41163922332537</t>
  </si>
  <si>
    <t>0.415862983363802</t>
  </si>
  <si>
    <t>0.413977711700468</t>
  </si>
  <si>
    <t>0.357984159619027</t>
  </si>
  <si>
    <t>0.362227466277238</t>
  </si>
  <si>
    <t>0.361900804829182</t>
  </si>
  <si>
    <t>0.377280193460981</t>
  </si>
  <si>
    <t>0.380369579835467</t>
  </si>
  <si>
    <t>0.379320528178289</t>
  </si>
  <si>
    <t>0.560617917629773</t>
  </si>
  <si>
    <t>0.563446534556592</t>
  </si>
  <si>
    <t>0.562892434821763</t>
  </si>
  <si>
    <t>0.498584008727126</t>
  </si>
  <si>
    <t>0.501101973723393</t>
  </si>
  <si>
    <t>0.499541362851756</t>
  </si>
  <si>
    <t>0.456004550978059</t>
  </si>
  <si>
    <t>0.456354297115534</t>
  </si>
  <si>
    <t>0.454495994962322</t>
  </si>
  <si>
    <t>0.304225720860405</t>
  </si>
  <si>
    <t>0.308430784599908</t>
  </si>
  <si>
    <t>0.30723968089766</t>
  </si>
  <si>
    <t>0.501142187365944</t>
  </si>
  <si>
    <t>0.508067004065198</t>
  </si>
  <si>
    <t>0.507081417866621</t>
  </si>
  <si>
    <t>0.395430292964557</t>
  </si>
  <si>
    <t>0.397711998900687</t>
  </si>
  <si>
    <t>0.396600609707066</t>
  </si>
  <si>
    <t>0.362877305397702</t>
  </si>
  <si>
    <t>0.367142886773741</t>
  </si>
  <si>
    <t>0.367228727540375</t>
  </si>
  <si>
    <t>0.270280456293879</t>
  </si>
  <si>
    <t>0.273350547649216</t>
  </si>
  <si>
    <t>0.272184537277955</t>
  </si>
  <si>
    <t>0.447536820413563</t>
  </si>
  <si>
    <t>0.450399536586906</t>
  </si>
  <si>
    <t>0.449144104220445</t>
  </si>
  <si>
    <t>0.378324727982554</t>
  </si>
  <si>
    <t>0.378544558383168</t>
  </si>
  <si>
    <t>0.379914144493661</t>
  </si>
  <si>
    <t>0.308975444790411</t>
  </si>
  <si>
    <t>0.305441845920836</t>
  </si>
  <si>
    <t>0.303666658378248</t>
  </si>
  <si>
    <t>0.577484726662596</t>
  </si>
  <si>
    <t>0.577322074635944</t>
  </si>
  <si>
    <t>0.574282426480574</t>
  </si>
  <si>
    <t>0.584505270256367</t>
  </si>
  <si>
    <t>0.590392868393891</t>
  </si>
  <si>
    <t>0.591302438970095</t>
  </si>
  <si>
    <t>0.589872556158172</t>
  </si>
  <si>
    <t>0.595329688956962</t>
  </si>
  <si>
    <t>0.592363553492495</t>
  </si>
  <si>
    <t>0.59249115070535</t>
  </si>
  <si>
    <t>0.595337296824098</t>
  </si>
  <si>
    <t>0.591984209341803</t>
  </si>
  <si>
    <t>0.585265276143599</t>
  </si>
  <si>
    <t>0.585508378497602</t>
  </si>
  <si>
    <t>0.584860259532229</t>
  </si>
  <si>
    <t>0.646723054804053</t>
  </si>
  <si>
    <t>0.648069601439054</t>
  </si>
  <si>
    <t>0.65043215757792</t>
  </si>
  <si>
    <t>0.654415859591316</t>
  </si>
  <si>
    <t>0.659720136782594</t>
  </si>
  <si>
    <t>0.657277545710283</t>
  </si>
  <si>
    <t>0.614534356698667</t>
  </si>
  <si>
    <t>0.611980292916612</t>
  </si>
  <si>
    <t>0.609965886657666</t>
  </si>
  <si>
    <t>0.598132426652196</t>
  </si>
  <si>
    <t>0.599218096120495</t>
  </si>
  <si>
    <t>0.597323734371901</t>
  </si>
  <si>
    <t>0.658239414357513</t>
  </si>
  <si>
    <t>0.661894922750041</t>
  </si>
  <si>
    <t>0.663403175442921</t>
  </si>
  <si>
    <t>0.651117426648331</t>
  </si>
  <si>
    <t>0.65387091325406</t>
  </si>
  <si>
    <t>0.652249811586746</t>
  </si>
  <si>
    <t>0.655565616197304</t>
  </si>
  <si>
    <t>0.656408660745472</t>
  </si>
  <si>
    <t>0.654208778383273</t>
  </si>
  <si>
    <t>0.37609485535151</t>
  </si>
  <si>
    <t>0.376601338838371</t>
  </si>
  <si>
    <t>0.377424282455704</t>
  </si>
  <si>
    <t>0.396256078621118</t>
  </si>
  <si>
    <t>0.398149243966988</t>
  </si>
  <si>
    <t>0.402212041792731</t>
  </si>
  <si>
    <t>0.441968929484601</t>
  </si>
  <si>
    <t>0.444301946997223</t>
  </si>
  <si>
    <t>0.442159794563579</t>
  </si>
  <si>
    <t>0.4137991922672</t>
  </si>
  <si>
    <t>0.409418492061548</t>
  </si>
  <si>
    <t>0.409968449384262</t>
  </si>
  <si>
    <t>0.850184520882033</t>
  </si>
  <si>
    <t>0.849588747511795</t>
  </si>
  <si>
    <t>0.848591586347109</t>
  </si>
  <si>
    <t>0.858337984712143</t>
  </si>
  <si>
    <t>0.858543236491766</t>
  </si>
  <si>
    <t>0.857959383024595</t>
  </si>
  <si>
    <t>0.867529013857796</t>
  </si>
  <si>
    <t>0.867915305806898</t>
  </si>
  <si>
    <t>0.865598312698288</t>
  </si>
  <si>
    <t>0.854574276896042</t>
  </si>
  <si>
    <t>0.854460576296604</t>
  </si>
  <si>
    <t>0.85486481480623</t>
  </si>
  <si>
    <t>0.899834476365304</t>
  </si>
  <si>
    <t>0.899161403364198</t>
  </si>
  <si>
    <t>0.898811341378729</t>
  </si>
  <si>
    <t>0.88669264928338</t>
  </si>
  <si>
    <t>0.886468983254123</t>
  </si>
  <si>
    <t>0.886784123509856</t>
  </si>
  <si>
    <t>0.888411756157197</t>
  </si>
  <si>
    <t>0.889239072910197</t>
  </si>
  <si>
    <t>0.888438836091891</t>
  </si>
  <si>
    <t>0.88602518418456</t>
  </si>
  <si>
    <t>0.886429046573458</t>
  </si>
  <si>
    <t>0.885507317265701</t>
  </si>
  <si>
    <t>0.861149607071568</t>
  </si>
  <si>
    <t>0.859504276282074</t>
  </si>
  <si>
    <t>0.86229848763624</t>
  </si>
  <si>
    <t>0.868443421805634</t>
  </si>
  <si>
    <t>0.866560926442717</t>
  </si>
  <si>
    <t>0.86895892818383</t>
  </si>
  <si>
    <t>0.888954869665572</t>
  </si>
  <si>
    <t>0.886837684126663</t>
  </si>
  <si>
    <t>0.887722171683237</t>
  </si>
  <si>
    <t>0.838503319467802</t>
  </si>
  <si>
    <t>0.833291232003186</t>
  </si>
  <si>
    <t>0.835712731300912</t>
  </si>
  <si>
    <t>0.904590626618365</t>
  </si>
  <si>
    <t>0.903738021919592</t>
  </si>
  <si>
    <t>0.903995641210127</t>
  </si>
  <si>
    <t>0.898887373617619</t>
  </si>
  <si>
    <t>0.899768850453679</t>
  </si>
  <si>
    <t>0.899817013992362</t>
  </si>
  <si>
    <t>0.914250160700556</t>
  </si>
  <si>
    <t>0.914429273372875</t>
  </si>
  <si>
    <t>0.913415930019026</t>
  </si>
  <si>
    <t>0.913792784853729</t>
  </si>
  <si>
    <t>0.913511099219625</t>
  </si>
  <si>
    <t>0.913888702269231</t>
  </si>
  <si>
    <t>0.854688169427857</t>
  </si>
  <si>
    <t>0.853534643280491</t>
  </si>
  <si>
    <t>0.854265749383217</t>
  </si>
  <si>
    <t>0.862217197752155</t>
  </si>
  <si>
    <t>0.862143217239178</t>
  </si>
  <si>
    <t>0.863390451606716</t>
  </si>
  <si>
    <t>0.87210006175344</t>
  </si>
  <si>
    <t>0.870725656622097</t>
  </si>
  <si>
    <t>0.87042595053</t>
  </si>
  <si>
    <t>0.880390770213886</t>
  </si>
  <si>
    <t>0.879416793021298</t>
  </si>
  <si>
    <t>0.879885582166343</t>
  </si>
  <si>
    <t>0.83803505073152</t>
  </si>
  <si>
    <t>0.837912144849143</t>
  </si>
  <si>
    <t>0.840473923313509</t>
  </si>
  <si>
    <t>0.815152136106423</t>
  </si>
  <si>
    <t>0.81518986162815</t>
  </si>
  <si>
    <t>0.817764724778624</t>
  </si>
  <si>
    <t>0.861433722974919</t>
  </si>
  <si>
    <t>0.861556621480104</t>
  </si>
  <si>
    <t>0.860749821780367</t>
  </si>
  <si>
    <t>0.823901187706463</t>
  </si>
  <si>
    <t>0.819599603810752</t>
  </si>
  <si>
    <t>0.820015972662567</t>
  </si>
  <si>
    <t>0.0397142305863214</t>
  </si>
  <si>
    <t>0.0368007004466097</t>
  </si>
  <si>
    <t>0.0372846948617344</t>
  </si>
  <si>
    <t>0.0612645468895448</t>
  </si>
  <si>
    <t>0.0585939469639593</t>
  </si>
  <si>
    <t>0.057901867915804</t>
  </si>
  <si>
    <t>0.0809231864194278</t>
  </si>
  <si>
    <t>0.0829782315506008</t>
  </si>
  <si>
    <t>0.0896238038214122</t>
  </si>
  <si>
    <t>0.0937066149487253</t>
  </si>
  <si>
    <t>0.103259051457285</t>
  </si>
  <si>
    <t>0.0970881794489919</t>
  </si>
  <si>
    <t>0.27098983463597</t>
  </si>
  <si>
    <t>0.274486446773614</t>
  </si>
  <si>
    <t>0.270158359250277</t>
  </si>
  <si>
    <t>0.248473037710216</t>
  </si>
  <si>
    <t>0.247797761678619</t>
  </si>
  <si>
    <t>0.247122725043093</t>
  </si>
  <si>
    <t>0.333818380110067</t>
  </si>
  <si>
    <t>0.338554128974208</t>
  </si>
  <si>
    <t>0.340927744037874</t>
  </si>
  <si>
    <t>0.34053819070007</t>
  </si>
  <si>
    <t>0.340134827663433</t>
  </si>
  <si>
    <t>0.339493156379683</t>
  </si>
  <si>
    <t>0.0457136706049828</t>
  </si>
  <si>
    <t>0.0446887766580255</t>
  </si>
  <si>
    <t>0.042141922747635</t>
  </si>
  <si>
    <t>0.0727809472312189</t>
  </si>
  <si>
    <t>0.0720276387613891</t>
  </si>
  <si>
    <t>0.0729373208764364</t>
  </si>
  <si>
    <t>0.0944715942671581</t>
  </si>
  <si>
    <t>0.0918650878543472</t>
  </si>
  <si>
    <t>0.094091345773611</t>
  </si>
  <si>
    <t>0.0324822907201252</t>
  </si>
  <si>
    <t>0.0366917639911289</t>
  </si>
  <si>
    <t>0.0372739446248314</t>
  </si>
  <si>
    <t>0.14559517910573</t>
  </si>
  <si>
    <t>0.141900567812526</t>
  </si>
  <si>
    <t>0.138056007564455</t>
  </si>
  <si>
    <t>0.190156525275311</t>
  </si>
  <si>
    <t>0.186548744784961</t>
  </si>
  <si>
    <t>0.186740901449669</t>
  </si>
  <si>
    <t>0.220494040351978</t>
  </si>
  <si>
    <t>0.218678362633392</t>
  </si>
  <si>
    <t>0.220401069289589</t>
  </si>
  <si>
    <t>0.20883614287206</t>
  </si>
  <si>
    <t>0.219632446774363</t>
  </si>
  <si>
    <t>0.212196043169593</t>
  </si>
  <si>
    <t>0.156075096990777</t>
  </si>
  <si>
    <t>0.151087858876871</t>
  </si>
  <si>
    <t>0.145538874685563</t>
  </si>
  <si>
    <t>0.184602637938968</t>
  </si>
  <si>
    <t>0.180952622537759</t>
  </si>
  <si>
    <t>0.183870343322387</t>
  </si>
  <si>
    <t>0.218008409682013</t>
  </si>
  <si>
    <t>0.216753258242971</t>
  </si>
  <si>
    <t>0.217864990302076</t>
  </si>
  <si>
    <t>0.186792384130262</t>
  </si>
  <si>
    <t>0.19321222862851</t>
  </si>
  <si>
    <t>0.188868272158189</t>
  </si>
  <si>
    <t>0.108166812764815</t>
  </si>
  <si>
    <t>0.10202982421949</t>
  </si>
  <si>
    <t>0.0976276461400311</t>
  </si>
  <si>
    <t>0.162848162526016</t>
  </si>
  <si>
    <t>0.159338079060956</t>
  </si>
  <si>
    <t>0.162449734231621</t>
  </si>
  <si>
    <t>0.205039126391937</t>
  </si>
  <si>
    <t>0.201388069708678</t>
  </si>
  <si>
    <t>0.202452508889951</t>
  </si>
  <si>
    <t>0.160712645664071</t>
  </si>
  <si>
    <t>0.168446466619874</t>
  </si>
  <si>
    <t>0.163527028403425</t>
  </si>
  <si>
    <t>0.224205158013805</t>
  </si>
  <si>
    <t>0.219321087052205</t>
  </si>
  <si>
    <t>0.215492260448649</t>
  </si>
  <si>
    <t>0.254036539758716</t>
  </si>
  <si>
    <t>0.24628925854626</t>
  </si>
  <si>
    <t>0.246506100328007</t>
  </si>
  <si>
    <t>0.297847836252709</t>
  </si>
  <si>
    <t>0.297135862421645</t>
  </si>
  <si>
    <t>0.298616075730024</t>
  </si>
  <si>
    <t>0.194694745286549</t>
  </si>
  <si>
    <t>0.200392221597319</t>
  </si>
  <si>
    <t>0.193830809766825</t>
  </si>
  <si>
    <t>0.445040822796234</t>
  </si>
  <si>
    <t>0.436529380084946</t>
  </si>
  <si>
    <t>0.435639859075776</t>
  </si>
  <si>
    <t>0.458024117493451</t>
  </si>
  <si>
    <t>0.460728332309892</t>
  </si>
  <si>
    <t>0.459775146522812</t>
  </si>
  <si>
    <t>0.445101685279452</t>
  </si>
  <si>
    <t>0.438836614735122</t>
  </si>
  <si>
    <t>0.438293599642858</t>
  </si>
  <si>
    <t>0.436604970669288</t>
  </si>
  <si>
    <t>0.443091331742185</t>
  </si>
  <si>
    <t>0.436113475831285</t>
  </si>
  <si>
    <t>0.515478589685294</t>
  </si>
  <si>
    <t>0.511256810096549</t>
  </si>
  <si>
    <t>0.507605236002766</t>
  </si>
  <si>
    <t>0.511556335347313</t>
  </si>
  <si>
    <t>0.513529828553316</t>
  </si>
  <si>
    <t>0.510416317868713</t>
  </si>
  <si>
    <t>0.484921851083361</t>
  </si>
  <si>
    <t>0.482377476460439</t>
  </si>
  <si>
    <t>0.478810908117007</t>
  </si>
  <si>
    <t>0.479167536123245</t>
  </si>
  <si>
    <t>0.480362875941094</t>
  </si>
  <si>
    <t>0.47877728594839</t>
  </si>
  <si>
    <t>0.40710281082123</t>
  </si>
  <si>
    <t>0.405893084349705</t>
  </si>
  <si>
    <t>0.401066062439694</t>
  </si>
  <si>
    <t>0.485540356477038</t>
  </si>
  <si>
    <t>0.48362758746242</t>
  </si>
  <si>
    <t>0.478436422781152</t>
  </si>
  <si>
    <t>0.424151799125306</t>
  </si>
  <si>
    <t>0.427181759702291</t>
  </si>
  <si>
    <t>0.422473662670293</t>
  </si>
  <si>
    <t>0.353566007703158</t>
  </si>
  <si>
    <t>0.354728272252362</t>
  </si>
  <si>
    <t>0.344525319621756</t>
  </si>
  <si>
    <t>0.349038767568131</t>
  </si>
  <si>
    <t>0.342640624568256</t>
  </si>
  <si>
    <t>0.338674073247989</t>
  </si>
  <si>
    <t>0.408628775079641</t>
  </si>
  <si>
    <t>0.40575392095993</t>
  </si>
  <si>
    <t>0.401334294413173</t>
  </si>
  <si>
    <t>0.357127388317263</t>
  </si>
  <si>
    <t>0.35804626522342</t>
  </si>
  <si>
    <t>0.357508517767344</t>
  </si>
  <si>
    <t>0.271378104880807</t>
  </si>
  <si>
    <t>0.271203374349005</t>
  </si>
  <si>
    <t>0.2643543387132</t>
  </si>
  <si>
    <t>0.420258271418815</t>
  </si>
  <si>
    <t>0.414650686949153</t>
  </si>
  <si>
    <t>0.410436120033711</t>
  </si>
  <si>
    <t>0.457550674742892</t>
  </si>
  <si>
    <t>0.453655591885326</t>
  </si>
  <si>
    <t>0.450780066780152</t>
  </si>
  <si>
    <t>0.414117811371137</t>
  </si>
  <si>
    <t>0.414029037332408</t>
  </si>
  <si>
    <t>0.41282424810871</t>
  </si>
  <si>
    <t>0.324534541984225</t>
  </si>
  <si>
    <t>0.324577591540475</t>
  </si>
  <si>
    <t>0.315818232000598</t>
  </si>
  <si>
    <t>0.189190674005048</t>
  </si>
  <si>
    <t>0.180832624850023</t>
  </si>
  <si>
    <t>0.1745850409608</t>
  </si>
  <si>
    <t>0.270474990685971</t>
  </si>
  <si>
    <t>0.263275600358061</t>
  </si>
  <si>
    <t>0.254145506363471</t>
  </si>
  <si>
    <t>0.246876307561373</t>
  </si>
  <si>
    <t>0.246975787708063</t>
  </si>
  <si>
    <t>0.246336980060066</t>
  </si>
  <si>
    <t>0.119877239244751</t>
  </si>
  <si>
    <t>0.114898402865633</t>
  </si>
  <si>
    <t>0.107293693964068</t>
  </si>
  <si>
    <t>0.564121747578045</t>
  </si>
  <si>
    <t>0.562522314242334</t>
  </si>
  <si>
    <t>0.561414480979634</t>
  </si>
  <si>
    <t>0.590980828629576</t>
  </si>
  <si>
    <t>0.591746221917306</t>
  </si>
  <si>
    <t>0.594108681438557</t>
  </si>
  <si>
    <t>0.571017676320838</t>
  </si>
  <si>
    <t>0.567496675934676</t>
  </si>
  <si>
    <t>0.565304264742738</t>
  </si>
  <si>
    <t>0.516654568130578</t>
  </si>
  <si>
    <t>0.522554469178537</t>
  </si>
  <si>
    <t>0.519989275722699</t>
  </si>
  <si>
    <t>0.376150002582651</t>
  </si>
  <si>
    <t>0.37490732266886</t>
  </si>
  <si>
    <t>0.369364682494459</t>
  </si>
  <si>
    <t>0.419450423856346</t>
  </si>
  <si>
    <t>0.416000541194907</t>
  </si>
  <si>
    <t>0.41409850162502</t>
  </si>
  <si>
    <t>0.444031447026034</t>
  </si>
  <si>
    <t>0.441208535723336</t>
  </si>
  <si>
    <t>0.436115384816949</t>
  </si>
  <si>
    <t>0.3445456437987</t>
  </si>
  <si>
    <t>0.340734613080208</t>
  </si>
  <si>
    <t>0.337429895347177</t>
  </si>
  <si>
    <t>0.478404520494572</t>
  </si>
  <si>
    <t>0.474513465400778</t>
  </si>
  <si>
    <t>0.468014992497136</t>
  </si>
  <si>
    <t>0.51441967736645</t>
  </si>
  <si>
    <t>0.509051152832902</t>
  </si>
  <si>
    <t>0.509643812749892</t>
  </si>
  <si>
    <t>0.504683390433204</t>
  </si>
  <si>
    <t>0.500242610172088</t>
  </si>
  <si>
    <t>0.498882033228665</t>
  </si>
  <si>
    <t>0.360518673920398</t>
  </si>
  <si>
    <t>0.356714987350366</t>
  </si>
  <si>
    <t>0.356588411179026</t>
  </si>
  <si>
    <t>0.436828188839048</t>
  </si>
  <si>
    <t>0.43419801555241</t>
  </si>
  <si>
    <t>0.4277282293838</t>
  </si>
  <si>
    <t>0.461438251606527</t>
  </si>
  <si>
    <t>0.45657586580319</t>
  </si>
  <si>
    <t>0.458175014296216</t>
  </si>
  <si>
    <t>0.458630467728197</t>
  </si>
  <si>
    <t>0.454334612144894</t>
  </si>
  <si>
    <t>0.452481460570023</t>
  </si>
  <si>
    <t>0.3585592083633</t>
  </si>
  <si>
    <t>0.353615368698838</t>
  </si>
  <si>
    <t>0.351156651589338</t>
  </si>
  <si>
    <t>0.262355308406718</t>
  </si>
  <si>
    <t>0.258268844077494</t>
  </si>
  <si>
    <t>0.251384475561047</t>
  </si>
  <si>
    <t>0.313764104826893</t>
  </si>
  <si>
    <t>0.302868437617793</t>
  </si>
  <si>
    <t>0.297652324873202</t>
  </si>
  <si>
    <t>0.361624852557733</t>
  </si>
  <si>
    <t>0.357269190143921</t>
  </si>
  <si>
    <t>0.353688194767689</t>
  </si>
  <si>
    <t>0.147282226812393</t>
  </si>
  <si>
    <t>0.132568718572947</t>
  </si>
  <si>
    <t>0.130962896802543</t>
  </si>
  <si>
    <t>0.669517657617562</t>
  </si>
  <si>
    <t>0.669007716894886</t>
  </si>
  <si>
    <t>0.668140447394107</t>
  </si>
  <si>
    <t>0.670003105755639</t>
  </si>
  <si>
    <t>0.66812956819954</t>
  </si>
  <si>
    <t>0.665429391114565</t>
  </si>
  <si>
    <t>0.646345354085297</t>
  </si>
  <si>
    <t>0.645456690000904</t>
  </si>
  <si>
    <t>0.643743156141923</t>
  </si>
  <si>
    <t>0.598839548276316</t>
  </si>
  <si>
    <t>0.595860326788529</t>
  </si>
  <si>
    <t>0.595774319359213</t>
  </si>
  <si>
    <t>0.716597249152731</t>
  </si>
  <si>
    <t>0.715632587460969</t>
  </si>
  <si>
    <t>0.716281233570672</t>
  </si>
  <si>
    <t>0.706390436737385</t>
  </si>
  <si>
    <t>0.701644075292888</t>
  </si>
  <si>
    <t>0.699574201127105</t>
  </si>
  <si>
    <t>0.688394232385476</t>
  </si>
  <si>
    <t>0.687914877700783</t>
  </si>
  <si>
    <t>0.688699859479879</t>
  </si>
  <si>
    <t>0.608030432551006</t>
  </si>
  <si>
    <t>0.605175364347957</t>
  </si>
  <si>
    <t>0.604786627223554</t>
  </si>
  <si>
    <t>0.717384560743164</t>
  </si>
  <si>
    <t>0.716829361183909</t>
  </si>
  <si>
    <t>0.715901861993211</t>
  </si>
  <si>
    <t>0.692350247424046</t>
  </si>
  <si>
    <t>0.688032120795349</t>
  </si>
  <si>
    <t>0.686194016074335</t>
  </si>
  <si>
    <t>0.69018746224008</t>
  </si>
  <si>
    <t>0.690125330771349</t>
  </si>
  <si>
    <t>0.690034035984857</t>
  </si>
  <si>
    <t>0.64077795233387</t>
  </si>
  <si>
    <t>0.637036562132274</t>
  </si>
  <si>
    <t>0.636119009278492</t>
  </si>
  <si>
    <t>0.411576049256555</t>
  </si>
  <si>
    <t>0.409532155559833</t>
  </si>
  <si>
    <t>0.411792150179593</t>
  </si>
  <si>
    <t>0.415257500004453</t>
  </si>
  <si>
    <t>0.41042488735031</t>
  </si>
  <si>
    <t>0.406273790999739</t>
  </si>
  <si>
    <t>0.452340612753702</t>
  </si>
  <si>
    <t>0.450575369663654</t>
  </si>
  <si>
    <t>0.451221088155501</t>
  </si>
  <si>
    <t>0.389036730122525</t>
  </si>
  <si>
    <t>0.372706137994038</t>
  </si>
  <si>
    <t>0.371132458826858</t>
  </si>
  <si>
    <t>0.894895777249674</t>
  </si>
  <si>
    <t>0.892165792996985</t>
  </si>
  <si>
    <t>0.891595011305703</t>
  </si>
  <si>
    <t>0.89096496475369</t>
  </si>
  <si>
    <t>0.89054730779471</t>
  </si>
  <si>
    <t>0.890480117102224</t>
  </si>
  <si>
    <t>0.919546909379991</t>
  </si>
  <si>
    <t>0.917670980318819</t>
  </si>
  <si>
    <t>0.91823904714709</t>
  </si>
  <si>
    <t>0.901448981149216</t>
  </si>
  <si>
    <t>0.898930554652473</t>
  </si>
  <si>
    <t>0.898298438118539</t>
  </si>
  <si>
    <t>0.894382150170192</t>
  </si>
  <si>
    <t>0.89429810494125</t>
  </si>
  <si>
    <t>0.89452092909291</t>
  </si>
  <si>
    <t>0.910112949088598</t>
  </si>
  <si>
    <t>0.909875110276688</t>
  </si>
  <si>
    <t>0.910347987599381</t>
  </si>
  <si>
    <t>0.916515850341795</t>
  </si>
  <si>
    <t>0.915311103049405</t>
  </si>
  <si>
    <t>0.915439500331797</t>
  </si>
  <si>
    <t>0.922086788795154</t>
  </si>
  <si>
    <t>0.92053659097616</t>
  </si>
  <si>
    <t>0.92078141138606</t>
  </si>
  <si>
    <t>0.851801906085956</t>
  </si>
  <si>
    <t>0.848559754693598</t>
  </si>
  <si>
    <t>0.848650343671097</t>
  </si>
  <si>
    <t>0.828913765133814</t>
  </si>
  <si>
    <t>0.828504629173777</t>
  </si>
  <si>
    <t>0.826188221589405</t>
  </si>
  <si>
    <t>0.881705380843398</t>
  </si>
  <si>
    <t>0.879493291169381</t>
  </si>
  <si>
    <t>0.87995631594588</t>
  </si>
  <si>
    <t>0.853321417109309</t>
  </si>
  <si>
    <t>0.843667772390186</t>
  </si>
  <si>
    <t>0.842801151255658</t>
  </si>
  <si>
    <t>0.923000902803348</t>
  </si>
  <si>
    <t>0.922102350360435</t>
  </si>
  <si>
    <t>0.923021625880214</t>
  </si>
  <si>
    <t>0.923122480289495</t>
  </si>
  <si>
    <t>0.923201407574738</t>
  </si>
  <si>
    <t>0.922931058035136</t>
  </si>
  <si>
    <t>0.930876007352719</t>
  </si>
  <si>
    <t>0.929436878141246</t>
  </si>
  <si>
    <t>0.929588092612813</t>
  </si>
  <si>
    <t>0.937220546311318</t>
  </si>
  <si>
    <t>0.935927582917288</t>
  </si>
  <si>
    <t>0.935351952245393</t>
  </si>
  <si>
    <t>0.830877350466675</t>
  </si>
  <si>
    <t>0.830501873982483</t>
  </si>
  <si>
    <t>0.833014468993034</t>
  </si>
  <si>
    <t>0.827235420266711</t>
  </si>
  <si>
    <t>0.827489002732986</t>
  </si>
  <si>
    <t>0.827417972428371</t>
  </si>
  <si>
    <t>0.880028822322686</t>
  </si>
  <si>
    <t>0.878629446608805</t>
  </si>
  <si>
    <t>0.879473605159045</t>
  </si>
  <si>
    <t>0.880285983219379</t>
  </si>
  <si>
    <t>0.874870071617975</t>
  </si>
  <si>
    <t>0.873600435611793</t>
  </si>
  <si>
    <t>0.767630935772943</t>
  </si>
  <si>
    <t>0.766574904972546</t>
  </si>
  <si>
    <t>0.770874018918668</t>
  </si>
  <si>
    <t>0.777980963291576</t>
  </si>
  <si>
    <t>0.779943400297277</t>
  </si>
  <si>
    <t>0.779782996792103</t>
  </si>
  <si>
    <t>0.826974611497628</t>
  </si>
  <si>
    <t>0.824351261962583</t>
  </si>
  <si>
    <t>0.825297302086364</t>
  </si>
  <si>
    <t>0.836404350606111</t>
  </si>
  <si>
    <t>0.827665786182513</t>
  </si>
  <si>
    <t>0.826764327837231</t>
  </si>
  <si>
    <t>0.358700690538685</t>
  </si>
  <si>
    <t>0.358029335347193</t>
  </si>
  <si>
    <t>0.359000380143861</t>
  </si>
  <si>
    <t>0.386450377522947</t>
  </si>
  <si>
    <t>0.390647559787829</t>
  </si>
  <si>
    <t>0.389282494457653</t>
  </si>
  <si>
    <t>0.344849207870059</t>
  </si>
  <si>
    <t>0.349039594956204</t>
  </si>
  <si>
    <t>0.345278666821216</t>
  </si>
  <si>
    <t>0.234196524443585</t>
  </si>
  <si>
    <t>0.235735277042252</t>
  </si>
  <si>
    <t>0.229199513005724</t>
  </si>
  <si>
    <t>0.356535570489034</t>
  </si>
  <si>
    <t>0.356427731036504</t>
  </si>
  <si>
    <t>0.351731651861596</t>
  </si>
  <si>
    <t>0.300786086542846</t>
  </si>
  <si>
    <t>0.303316255785185</t>
  </si>
  <si>
    <t>0.305757850255271</t>
  </si>
  <si>
    <t>0.322243276718164</t>
  </si>
  <si>
    <t>0.324001849797955</t>
  </si>
  <si>
    <t>0.318989773591532</t>
  </si>
  <si>
    <t>0.292167348532299</t>
  </si>
  <si>
    <t>0.294386110479862</t>
  </si>
  <si>
    <t>0.292217283634581</t>
  </si>
  <si>
    <t>0.278138203739357</t>
  </si>
  <si>
    <t>0.279197034885139</t>
  </si>
  <si>
    <t>0.273459535613029</t>
  </si>
  <si>
    <t>0.192130851506794</t>
  </si>
  <si>
    <t>0.189314182474973</t>
  </si>
  <si>
    <t>0.189686939906511</t>
  </si>
  <si>
    <t>0.206819357536162</t>
  </si>
  <si>
    <t>0.209766612495348</t>
  </si>
  <si>
    <t>0.206762655598058</t>
  </si>
  <si>
    <t>0.136849898492765</t>
  </si>
  <si>
    <t>0.138455492724478</t>
  </si>
  <si>
    <t>0.139616761647572</t>
  </si>
  <si>
    <t>0.223577042708775</t>
  </si>
  <si>
    <t>0.226417282352687</t>
  </si>
  <si>
    <t>0.222201920346208</t>
  </si>
  <si>
    <t>0.248889966335767</t>
  </si>
  <si>
    <t>0.247251147754196</t>
  </si>
  <si>
    <t>0.250762128470575</t>
  </si>
  <si>
    <t>0.208224192935416</t>
  </si>
  <si>
    <t>0.204654846995324</t>
  </si>
  <si>
    <t>0.201116271151999</t>
  </si>
  <si>
    <t>0.130381726378598</t>
  </si>
  <si>
    <t>0.131193380882604</t>
  </si>
  <si>
    <t>0.133187763779131</t>
  </si>
  <si>
    <t>0.216166275714691</t>
  </si>
  <si>
    <t>0.222297953011908</t>
  </si>
  <si>
    <t>0.217702989411997</t>
  </si>
  <si>
    <t>0.214229807275545</t>
  </si>
  <si>
    <t>0.212065250961481</t>
  </si>
  <si>
    <t>0.215878371045009</t>
  </si>
  <si>
    <t>0.184818597339187</t>
  </si>
  <si>
    <t>0.180161214970816</t>
  </si>
  <si>
    <t>0.177152720497278</t>
  </si>
  <si>
    <t>0.127896986775599</t>
  </si>
  <si>
    <t>0.127712405019309</t>
  </si>
  <si>
    <t>0.129553366126599</t>
  </si>
  <si>
    <t>0.238317759499102</t>
  </si>
  <si>
    <t>0.243325525217566</t>
  </si>
  <si>
    <t>0.238285505704382</t>
  </si>
  <si>
    <t>0.200042218165945</t>
  </si>
  <si>
    <t>0.20010368620108</t>
  </si>
  <si>
    <t>0.20239105136201</t>
  </si>
  <si>
    <t>0.193498268350683</t>
  </si>
  <si>
    <t>0.189515960445957</t>
  </si>
  <si>
    <t>0.185737987490409</t>
  </si>
  <si>
    <t>0.127856604030634</t>
  </si>
  <si>
    <t>0.127899864499801</t>
  </si>
  <si>
    <t>0.12967908607608</t>
  </si>
  <si>
    <t>0.165141671479549</t>
  </si>
  <si>
    <t>0.169143784892885</t>
  </si>
  <si>
    <t>0.166041902118391</t>
  </si>
  <si>
    <t>0.194661663252881</t>
  </si>
  <si>
    <t>0.192890355865185</t>
  </si>
  <si>
    <t>0.199317316664412</t>
  </si>
  <si>
    <t>0.16740187726441</t>
  </si>
  <si>
    <t>0.161172596871764</t>
  </si>
  <si>
    <t>0.160767641523351</t>
  </si>
  <si>
    <t>0.117959135208607</t>
  </si>
  <si>
    <t>0.121479341287861</t>
  </si>
  <si>
    <t>0.12112072173719</t>
  </si>
  <si>
    <t>0.477172492698273</t>
  </si>
  <si>
    <t>0.476986077359038</t>
  </si>
  <si>
    <t>0.47770693289148</t>
  </si>
  <si>
    <t>0.370681963284386</t>
  </si>
  <si>
    <t>0.368577877308702</t>
  </si>
  <si>
    <t>0.372789580274844</t>
  </si>
  <si>
    <t>0.465419186253741</t>
  </si>
  <si>
    <t>0.463710991041242</t>
  </si>
  <si>
    <t>0.467025613287009</t>
  </si>
  <si>
    <t>0.325193871264435</t>
  </si>
  <si>
    <t>0.319373052338184</t>
  </si>
  <si>
    <t>0.316029753969732</t>
  </si>
  <si>
    <t>0.344275956423241</t>
  </si>
  <si>
    <t>0.343769414509111</t>
  </si>
  <si>
    <t>0.344397646235207</t>
  </si>
  <si>
    <t>0.237224153967535</t>
  </si>
  <si>
    <t>0.231602683058163</t>
  </si>
  <si>
    <t>0.236018578229755</t>
  </si>
  <si>
    <t>0.362319893996029</t>
  </si>
  <si>
    <t>0.355639999228209</t>
  </si>
  <si>
    <t>0.359155632628086</t>
  </si>
  <si>
    <t>0.247677904152887</t>
  </si>
  <si>
    <t>0.242919475158247</t>
  </si>
  <si>
    <t>0.237924698175168</t>
  </si>
  <si>
    <t>0.222868963879791</t>
  </si>
  <si>
    <t>0.222807577797296</t>
  </si>
  <si>
    <t>0.222026382686118</t>
  </si>
  <si>
    <t>0.220166664739018</t>
  </si>
  <si>
    <t>0.219158098105628</t>
  </si>
  <si>
    <t>0.221813008000639</t>
  </si>
  <si>
    <t>0.347855113632158</t>
  </si>
  <si>
    <t>0.344036589050775</t>
  </si>
  <si>
    <t>0.339806626269958</t>
  </si>
  <si>
    <t>0.205116895959981</t>
  </si>
  <si>
    <t>0.196803331955777</t>
  </si>
  <si>
    <t>0.191737912711748</t>
  </si>
  <si>
    <t>0.137978651248314</t>
  </si>
  <si>
    <t>0.139418761717232</t>
  </si>
  <si>
    <t>0.138653953279323</t>
  </si>
  <si>
    <t>0.0965644894768171</t>
  </si>
  <si>
    <t>0.0945781942933405</t>
  </si>
  <si>
    <t>0.0990045545575657</t>
  </si>
  <si>
    <t>0.233747156617248</t>
  </si>
  <si>
    <t>0.228509426103947</t>
  </si>
  <si>
    <t>0.2257061142138</t>
  </si>
  <si>
    <t>0.0949809834831531</t>
  </si>
  <si>
    <t>0.0854191901999685</t>
  </si>
  <si>
    <t>0.0801811312617819</t>
  </si>
  <si>
    <t>0.202110120466352</t>
  </si>
  <si>
    <t>0.203558913049944</t>
  </si>
  <si>
    <t>0.203596979183461</t>
  </si>
  <si>
    <t>0.170461244315801</t>
  </si>
  <si>
    <t>0.169961907918509</t>
  </si>
  <si>
    <t>0.17326175226329</t>
  </si>
  <si>
    <t>0.295438959404308</t>
  </si>
  <si>
    <t>0.29103546092181</t>
  </si>
  <si>
    <t>0.288624475936895</t>
  </si>
  <si>
    <t>0.137531917702026</t>
  </si>
  <si>
    <t>0.127812162592691</t>
  </si>
  <si>
    <t>0.120703101889502</t>
  </si>
  <si>
    <t>0.0280821146546623</t>
  </si>
  <si>
    <t>0.0294004268446278</t>
  </si>
  <si>
    <t>0.0290923063016995</t>
  </si>
  <si>
    <t>0.0795274275420098</t>
  </si>
  <si>
    <t>0.0795075886384781</t>
  </si>
  <si>
    <t>0.0821397976830904</t>
  </si>
  <si>
    <t>0.17302284396854</t>
  </si>
  <si>
    <t>0.168663086580979</t>
  </si>
  <si>
    <t>0.163958500427283</t>
  </si>
  <si>
    <t>0.0315069780215911</t>
  </si>
  <si>
    <t>0.0219723164124794</t>
  </si>
  <si>
    <t>0.0212176682605953</t>
  </si>
  <si>
    <t>0.711242883761104</t>
  </si>
  <si>
    <t>0.711275137680821</t>
  </si>
  <si>
    <t>0.708784452670464</t>
  </si>
  <si>
    <t>0.683610876429525</t>
  </si>
  <si>
    <t>0.681888897602307</t>
  </si>
  <si>
    <t>0.682237162006995</t>
  </si>
  <si>
    <t>0.693049634037036</t>
  </si>
  <si>
    <t>0.690151513032189</t>
  </si>
  <si>
    <t>0.688771552827799</t>
  </si>
  <si>
    <t>0.627823838067266</t>
  </si>
  <si>
    <t>0.622090362836566</t>
  </si>
  <si>
    <t>0.620129614530399</t>
  </si>
  <si>
    <t>0.438717514739909</t>
  </si>
  <si>
    <t>0.43533809984058</t>
  </si>
  <si>
    <t>0.434675741185612</t>
  </si>
  <si>
    <t>0.431385164361584</t>
  </si>
  <si>
    <t>0.431363678039272</t>
  </si>
  <si>
    <t>0.431739291540834</t>
  </si>
  <si>
    <t>0.524155313894868</t>
  </si>
  <si>
    <t>0.521400477934572</t>
  </si>
  <si>
    <t>0.519620602414456</t>
  </si>
  <si>
    <t>0.418196238734348</t>
  </si>
  <si>
    <t>0.408910544642043</t>
  </si>
  <si>
    <t>0.410138893376798</t>
  </si>
  <si>
    <t>0.512759987057415</t>
  </si>
  <si>
    <t>0.510884853744651</t>
  </si>
  <si>
    <t>0.508553794967358</t>
  </si>
  <si>
    <t>0.502866336969901</t>
  </si>
  <si>
    <t>0.502777179326839</t>
  </si>
  <si>
    <t>0.505151362706327</t>
  </si>
  <si>
    <t>0.569547253494278</t>
  </si>
  <si>
    <t>0.566311970077389</t>
  </si>
  <si>
    <t>0.564828247953443</t>
  </si>
  <si>
    <t>0.497751001515718</t>
  </si>
  <si>
    <t>0.490488016960389</t>
  </si>
  <si>
    <t>0.491850820360777</t>
  </si>
  <si>
    <t>0.521047621547893</t>
  </si>
  <si>
    <t>0.51972911590635</t>
  </si>
  <si>
    <t>0.5173192354131</t>
  </si>
  <si>
    <t>0.482343883152804</t>
  </si>
  <si>
    <t>0.482133756460529</t>
  </si>
  <si>
    <t>0.483584663397464</t>
  </si>
  <si>
    <t>0.566330925814058</t>
  </si>
  <si>
    <t>0.562085293788653</t>
  </si>
  <si>
    <t>0.560089420564421</t>
  </si>
  <si>
    <t>0.476443568410888</t>
  </si>
  <si>
    <t>0.467553365382328</t>
  </si>
  <si>
    <t>0.467923663830862</t>
  </si>
  <si>
    <t>0.26163337607216</t>
  </si>
  <si>
    <t>0.258388107859181</t>
  </si>
  <si>
    <t>0.259263812504681</t>
  </si>
  <si>
    <t>0.291313451982441</t>
  </si>
  <si>
    <t>0.29195569889776</t>
  </si>
  <si>
    <t>0.293455836688656</t>
  </si>
  <si>
    <t>0.342668599626329</t>
  </si>
  <si>
    <t>0.34401862020248</t>
  </si>
  <si>
    <t>0.344626605540542</t>
  </si>
  <si>
    <t>0.233286998670504</t>
  </si>
  <si>
    <t>0.228149331030738</t>
  </si>
  <si>
    <t>0.229836546267625</t>
  </si>
  <si>
    <t>0.586474376036918</t>
  </si>
  <si>
    <t>0.584181496774931</t>
  </si>
  <si>
    <t>0.583653222601229</t>
  </si>
  <si>
    <t>0.588388053146671</t>
  </si>
  <si>
    <t>0.587411268575597</t>
  </si>
  <si>
    <t>0.587197409383252</t>
  </si>
  <si>
    <t>0.619944256180897</t>
  </si>
  <si>
    <t>0.618864575981698</t>
  </si>
  <si>
    <t>0.620779593019797</t>
  </si>
  <si>
    <t>0.546788065340387</t>
  </si>
  <si>
    <t>0.540163162453983</t>
  </si>
  <si>
    <t>0.541536173462745</t>
  </si>
  <si>
    <t>0.612207194648289</t>
  </si>
  <si>
    <t>0.610907329309155</t>
  </si>
  <si>
    <t>0.608377484243279</t>
  </si>
  <si>
    <t>0.634053725171325</t>
  </si>
  <si>
    <t>0.633111173889425</t>
  </si>
  <si>
    <t>0.633212065057016</t>
  </si>
  <si>
    <t>0.645351367135246</t>
  </si>
  <si>
    <t>0.643510359071126</t>
  </si>
  <si>
    <t>0.644760907445505</t>
  </si>
  <si>
    <t>0.588333268988261</t>
  </si>
  <si>
    <t>0.582121985613096</t>
  </si>
  <si>
    <t>0.583530131266924</t>
  </si>
  <si>
    <t>0.672893633036584</t>
  </si>
  <si>
    <t>0.67118122764462</t>
  </si>
  <si>
    <t>0.66865603808882</t>
  </si>
  <si>
    <t>0.690257665275595</t>
  </si>
  <si>
    <t>0.687334198711608</t>
  </si>
  <si>
    <t>0.687593128060273</t>
  </si>
  <si>
    <t>0.700293430460532</t>
  </si>
  <si>
    <t>0.698093833891749</t>
  </si>
  <si>
    <t>0.697913265139058</t>
  </si>
  <si>
    <t>0.666689574721186</t>
  </si>
  <si>
    <t>0.660193309666173</t>
  </si>
  <si>
    <t>0.658780544936901</t>
  </si>
  <si>
    <t>0.289036743845957</t>
  </si>
  <si>
    <t>0.288134118337404</t>
  </si>
  <si>
    <t>0.289938184879662</t>
  </si>
  <si>
    <t>0.338891294771361</t>
  </si>
  <si>
    <t>0.341225274450008</t>
  </si>
  <si>
    <t>0.343240483062538</t>
  </si>
  <si>
    <t>0.332892006928399</t>
  </si>
  <si>
    <t>0.335053985613271</t>
  </si>
  <si>
    <t>0.339205524828023</t>
  </si>
  <si>
    <t>0.249771602000514</t>
  </si>
  <si>
    <t>0.248621928642536</t>
  </si>
  <si>
    <t>0.253780015372696</t>
  </si>
  <si>
    <t>0.918781899373507</t>
  </si>
  <si>
    <t>0.919191986049419</t>
  </si>
  <si>
    <t>0.919176317635786</t>
  </si>
  <si>
    <t>0.907018379422662</t>
  </si>
  <si>
    <t>0.906482276708914</t>
  </si>
  <si>
    <t>0.906245400265711</t>
  </si>
  <si>
    <t>0.925039011523048</t>
  </si>
  <si>
    <t>0.923949671633304</t>
  </si>
  <si>
    <t>0.924723205680761</t>
  </si>
  <si>
    <t>0.918458949832869</t>
  </si>
  <si>
    <t>0.918523139758529</t>
  </si>
  <si>
    <t>0.917669010071525</t>
  </si>
  <si>
    <t>0.872608395344999</t>
  </si>
  <si>
    <t>0.872433158841363</t>
  </si>
  <si>
    <t>0.872264301604667</t>
  </si>
  <si>
    <t>0.885716032808292</t>
  </si>
  <si>
    <t>0.885599134864123</t>
  </si>
  <si>
    <t>0.885286333911027</t>
  </si>
  <si>
    <t>0.90211186989633</t>
  </si>
  <si>
    <t>0.901884131163275</t>
  </si>
  <si>
    <t>0.903111422794853</t>
  </si>
  <si>
    <t>0.884269534181763</t>
  </si>
  <si>
    <t>0.883774841241339</t>
  </si>
  <si>
    <t>0.883205270670031</t>
  </si>
  <si>
    <t>0.851501918234219</t>
  </si>
  <si>
    <t>0.852348251118975</t>
  </si>
  <si>
    <t>0.852705679208096</t>
  </si>
  <si>
    <t>0.871557568731124</t>
  </si>
  <si>
    <t>0.873269352006677</t>
  </si>
  <si>
    <t>0.87426947976064</t>
  </si>
  <si>
    <t>0.856373041102822</t>
  </si>
  <si>
    <t>0.857305803445302</t>
  </si>
  <si>
    <t>0.8583719828286</t>
  </si>
  <si>
    <t>0.838445257642879</t>
  </si>
  <si>
    <t>0.839743003066257</t>
  </si>
  <si>
    <t>0.841560398937761</t>
  </si>
  <si>
    <t>0.894339761615684</t>
  </si>
  <si>
    <t>0.893953101931476</t>
  </si>
  <si>
    <t>0.89335325707763</t>
  </si>
  <si>
    <t>0.892482711186643</t>
  </si>
  <si>
    <t>0.891527225365576</t>
  </si>
  <si>
    <t>0.892108804024056</t>
  </si>
  <si>
    <t>0.913284845331688</t>
  </si>
  <si>
    <t>0.912325195006967</t>
  </si>
  <si>
    <t>0.913159529825827</t>
  </si>
  <si>
    <t>0.902463449833248</t>
  </si>
  <si>
    <t>0.901926334552967</t>
  </si>
  <si>
    <t>0.902188094732436</t>
  </si>
  <si>
    <t>0.829346573813456</t>
  </si>
  <si>
    <t>0.830407980264362</t>
  </si>
  <si>
    <t>0.831965033617941</t>
  </si>
  <si>
    <t>0.839938154288994</t>
  </si>
  <si>
    <t>0.841441293133554</t>
  </si>
  <si>
    <t>0.84232423734602</t>
  </si>
  <si>
    <t>0.844081832283619</t>
  </si>
  <si>
    <t>0.84590356855575</t>
  </si>
  <si>
    <t>0.848019945145344</t>
  </si>
  <si>
    <t>0.818961913344822</t>
  </si>
  <si>
    <t>0.821161328769783</t>
  </si>
  <si>
    <t>0.820905243209094</t>
  </si>
  <si>
    <t>0.708657275565212</t>
  </si>
  <si>
    <t>0.708758658341178</t>
  </si>
  <si>
    <t>0.710310786389827</t>
  </si>
  <si>
    <t>0.734479783095112</t>
  </si>
  <si>
    <t>0.737183109264806</t>
  </si>
  <si>
    <t>0.738865390402132</t>
  </si>
  <si>
    <t>0.748073245776316</t>
  </si>
  <si>
    <t>0.749640643938077</t>
  </si>
  <si>
    <t>0.752929167480759</t>
  </si>
  <si>
    <t>0.706903941665679</t>
  </si>
  <si>
    <t>0.709776243199139</t>
  </si>
  <si>
    <t>0.711833635733577</t>
  </si>
  <si>
    <t>0.434067014372413</t>
  </si>
  <si>
    <t>0.427101227700309</t>
  </si>
  <si>
    <t>0.427423951114275</t>
  </si>
  <si>
    <t>0.652295485269174</t>
  </si>
  <si>
    <t>0.651311675867879</t>
  </si>
  <si>
    <t>0.653560432589791</t>
  </si>
  <si>
    <t>0.399693798348257</t>
  </si>
  <si>
    <t>0.387796104292322</t>
  </si>
  <si>
    <t>0.383339032549532</t>
  </si>
  <si>
    <t>0.329238230961563</t>
  </si>
  <si>
    <t>0.324833062121279</t>
  </si>
  <si>
    <t>0.325565705460658</t>
  </si>
  <si>
    <t>0.41210203034048</t>
  </si>
  <si>
    <t>0.405245686901435</t>
  </si>
  <si>
    <t>0.401916428436189</t>
  </si>
  <si>
    <t>0.586736514011361</t>
  </si>
  <si>
    <t>0.587459227275283</t>
  </si>
  <si>
    <t>0.587245872916101</t>
  </si>
  <si>
    <t>0.49965273328759</t>
  </si>
  <si>
    <t>0.496297377978875</t>
  </si>
  <si>
    <t>0.49373055345763</t>
  </si>
  <si>
    <t>0.343717118315732</t>
  </si>
  <si>
    <t>0.338507679470351</t>
  </si>
  <si>
    <t>0.332405180242436</t>
  </si>
  <si>
    <t>0.261200853333509</t>
  </si>
  <si>
    <t>0.253517252731019</t>
  </si>
  <si>
    <t>0.249299356844797</t>
  </si>
  <si>
    <t>0.348076876023095</t>
  </si>
  <si>
    <t>0.347115960317506</t>
  </si>
  <si>
    <t>0.346477468514848</t>
  </si>
  <si>
    <t>0.279416454659765</t>
  </si>
  <si>
    <t>0.271895047537559</t>
  </si>
  <si>
    <t>0.268629340294816</t>
  </si>
  <si>
    <t>0.142599329655558</t>
  </si>
  <si>
    <t>0.132758873304201</t>
  </si>
  <si>
    <t>0.133160019788015</t>
  </si>
  <si>
    <t>0.306984679882125</t>
  </si>
  <si>
    <t>0.299254580461952</t>
  </si>
  <si>
    <t>0.295063059049766</t>
  </si>
  <si>
    <t>0.432854664623929</t>
  </si>
  <si>
    <t>0.435272020736765</t>
  </si>
  <si>
    <t>0.435284018003622</t>
  </si>
  <si>
    <t>0.370317190484417</t>
  </si>
  <si>
    <t>0.357583080721382</t>
  </si>
  <si>
    <t>0.35158863195891</t>
  </si>
  <si>
    <t>0.268069433544811</t>
  </si>
  <si>
    <t>0.255457024491395</t>
  </si>
  <si>
    <t>0.259041684647485</t>
  </si>
  <si>
    <t>0.29048128477768</t>
  </si>
  <si>
    <t>0.283782819737804</t>
  </si>
  <si>
    <t>0.278843954442514</t>
  </si>
  <si>
    <t>0.352476878476862</t>
  </si>
  <si>
    <t>0.352225766768638</t>
  </si>
  <si>
    <t>0.35210769151046</t>
  </si>
  <si>
    <t>0.355441877942662</t>
  </si>
  <si>
    <t>0.347032169863896</t>
  </si>
  <si>
    <t>0.342958166916855</t>
  </si>
  <si>
    <t>0.13547771158134</t>
  </si>
  <si>
    <t>0.121651887665462</t>
  </si>
  <si>
    <t>0.121760570620601</t>
  </si>
  <si>
    <t>0.276000370120356</t>
  </si>
  <si>
    <t>0.268974919427549</t>
  </si>
  <si>
    <t>0.263828632149297</t>
  </si>
  <si>
    <t>0.38835563306543</t>
  </si>
  <si>
    <t>0.390864891999006</t>
  </si>
  <si>
    <t>0.39137553366977</t>
  </si>
  <si>
    <t>0.331914319654855</t>
  </si>
  <si>
    <t>0.323273028173183</t>
  </si>
  <si>
    <t>0.318088105476818</t>
  </si>
  <si>
    <t>0.028985419269923</t>
  </si>
  <si>
    <t>0.017988883421469</t>
  </si>
  <si>
    <t>0.0196083230168507</t>
  </si>
  <si>
    <t>0.361312793927628</t>
  </si>
  <si>
    <t>0.357559413116595</t>
  </si>
  <si>
    <t>0.355250886756084</t>
  </si>
  <si>
    <t>0.390432096957192</t>
  </si>
  <si>
    <t>0.394336847682658</t>
  </si>
  <si>
    <t>0.396151152152945</t>
  </si>
  <si>
    <t>0.46946590032491</t>
  </si>
  <si>
    <t>0.464680734399633</t>
  </si>
  <si>
    <t>0.46007769988912</t>
  </si>
  <si>
    <t>0.313995064403337</t>
  </si>
  <si>
    <t>0.307225190029153</t>
  </si>
  <si>
    <t>0.311429078617187</t>
  </si>
  <si>
    <t>0.565623999450514</t>
  </si>
  <si>
    <t>0.569372420070423</t>
  </si>
  <si>
    <t>0.568972195685558</t>
  </si>
  <si>
    <t>0.610642079294996</t>
  </si>
  <si>
    <t>0.608903474861977</t>
  </si>
  <si>
    <t>0.608887018610644</t>
  </si>
  <si>
    <t>0.523297555180798</t>
  </si>
  <si>
    <t>0.519178851083386</t>
  </si>
  <si>
    <t>0.518671577556645</t>
  </si>
  <si>
    <t>0.489169540135781</t>
  </si>
  <si>
    <t>0.493882592924975</t>
  </si>
  <si>
    <t>0.498347108317467</t>
  </si>
  <si>
    <t>0.599771402743884</t>
  </si>
  <si>
    <t>0.604311530646902</t>
  </si>
  <si>
    <t>0.602824358890495</t>
  </si>
  <si>
    <t>0.543569520360075</t>
  </si>
  <si>
    <t>0.542292714746166</t>
  </si>
  <si>
    <t>0.542378092348459</t>
  </si>
  <si>
    <t>0.678373131620814</t>
  </si>
  <si>
    <t>0.676239266283693</t>
  </si>
  <si>
    <t>0.678403779957043</t>
  </si>
  <si>
    <t>0.569795339872911</t>
  </si>
  <si>
    <t>0.574390008978384</t>
  </si>
  <si>
    <t>0.578325293037957</t>
  </si>
  <si>
    <t>0.514248370162707</t>
  </si>
  <si>
    <t>0.520576792116413</t>
  </si>
  <si>
    <t>0.522004375766744</t>
  </si>
  <si>
    <t>0.503370981310169</t>
  </si>
  <si>
    <t>0.503135154368147</t>
  </si>
  <si>
    <t>0.503568925422532</t>
  </si>
  <si>
    <t>0.553047323080702</t>
  </si>
  <si>
    <t>0.550722076538847</t>
  </si>
  <si>
    <t>0.552546836062414</t>
  </si>
  <si>
    <t>0.332091730217328</t>
  </si>
  <si>
    <t>0.337898148269732</t>
  </si>
  <si>
    <t>0.337276377181887</t>
  </si>
  <si>
    <t>0.473394902301552</t>
  </si>
  <si>
    <t>0.481307137081002</t>
  </si>
  <si>
    <t>0.483576559260257</t>
  </si>
  <si>
    <t>0.419881265497209</t>
  </si>
  <si>
    <t>0.416375467141551</t>
  </si>
  <si>
    <t>0.415716572677722</t>
  </si>
  <si>
    <t>0.520088392104962</t>
  </si>
  <si>
    <t>0.518148611750239</t>
  </si>
  <si>
    <t>0.520177985994664</t>
  </si>
  <si>
    <t>0.318861963378155</t>
  </si>
  <si>
    <t>0.326686235346275</t>
  </si>
  <si>
    <t>0.327733470388797</t>
  </si>
  <si>
    <t>0.506134854579167</t>
  </si>
  <si>
    <t>0.513590533777891</t>
  </si>
  <si>
    <t>0.514312277029144</t>
  </si>
  <si>
    <t>0.468069752768635</t>
  </si>
  <si>
    <t>0.465514422351473</t>
  </si>
  <si>
    <t>0.465702503062703</t>
  </si>
  <si>
    <t>0.571294391156068</t>
  </si>
  <si>
    <t>0.570193802077242</t>
  </si>
  <si>
    <t>0.571992751764363</t>
  </si>
  <si>
    <t>0.302142803901332</t>
  </si>
  <si>
    <t>0.3063259261407</t>
  </si>
  <si>
    <t>0.305689096766492</t>
  </si>
  <si>
    <t>0.343925948107444</t>
  </si>
  <si>
    <t>0.349203200743296</t>
  </si>
  <si>
    <t>0.352746704794152</t>
  </si>
  <si>
    <t>0.316419894707648</t>
  </si>
  <si>
    <t>0.318355273361547</t>
  </si>
  <si>
    <t>0.319789344075657</t>
  </si>
  <si>
    <t>0.288601649116366</t>
  </si>
  <si>
    <t>0.282097836112813</t>
  </si>
  <si>
    <t>0.282201967822411</t>
  </si>
  <si>
    <t>0.082858918163977</t>
  </si>
  <si>
    <t>0.0845666162130559</t>
  </si>
  <si>
    <t>0.0819936759733969</t>
  </si>
  <si>
    <t>0.769619651247848</t>
  </si>
  <si>
    <t>0.769886111621569</t>
  </si>
  <si>
    <t>0.769432271358967</t>
  </si>
  <si>
    <t>0.726041405935007</t>
  </si>
  <si>
    <t>0.724121091823475</t>
  </si>
  <si>
    <t>0.723780770157983</t>
  </si>
  <si>
    <t>0.679863809217057</t>
  </si>
  <si>
    <t>0.680260331966779</t>
  </si>
  <si>
    <t>0.678892574509826</t>
  </si>
  <si>
    <t>0.693115440130954</t>
  </si>
  <si>
    <t>0.692072055818327</t>
  </si>
  <si>
    <t>0.691804520058488</t>
  </si>
  <si>
    <t>0.579514784537824</t>
  </si>
  <si>
    <t>0.580896736534026</t>
  </si>
  <si>
    <t>0.576434380259517</t>
  </si>
  <si>
    <t>0.529811901202708</t>
  </si>
  <si>
    <t>0.528795857112826</t>
  </si>
  <si>
    <t>0.526163330182192</t>
  </si>
  <si>
    <t>0.548923424178339</t>
  </si>
  <si>
    <t>0.545178024185563</t>
  </si>
  <si>
    <t>0.544648009045968</t>
  </si>
  <si>
    <t>0.488857410451916</t>
  </si>
  <si>
    <t>0.489369911985387</t>
  </si>
  <si>
    <t>0.489046909602524</t>
  </si>
  <si>
    <t>0.595188068836506</t>
  </si>
  <si>
    <t>0.596458245689525</t>
  </si>
  <si>
    <t>0.593216837057315</t>
  </si>
  <si>
    <t>0.5255617403209</t>
  </si>
  <si>
    <t>0.522775723061436</t>
  </si>
  <si>
    <t>0.519165601221615</t>
  </si>
  <si>
    <t>0.548865277908505</t>
  </si>
  <si>
    <t>0.546501971875755</t>
  </si>
  <si>
    <t>0.546313724440364</t>
  </si>
  <si>
    <t>0.451749268929753</t>
  </si>
  <si>
    <t>0.451140606953901</t>
  </si>
  <si>
    <t>0.452955440847515</t>
  </si>
  <si>
    <t>0.555544423673353</t>
  </si>
  <si>
    <t>0.555509562328505</t>
  </si>
  <si>
    <t>0.550960944621283</t>
  </si>
  <si>
    <t>0.474931131667743</t>
  </si>
  <si>
    <t>0.47121479360532</t>
  </si>
  <si>
    <t>0.467958821368879</t>
  </si>
  <si>
    <t>0.509003567895986</t>
  </si>
  <si>
    <t>0.506486377173475</t>
  </si>
  <si>
    <t>0.505638054400547</t>
  </si>
  <si>
    <t>0.349344675228064</t>
  </si>
  <si>
    <t>0.350822131886602</t>
  </si>
  <si>
    <t>0.35189429986661</t>
  </si>
  <si>
    <t>0.382105686672569</t>
  </si>
  <si>
    <t>0.382432907576172</t>
  </si>
  <si>
    <t>0.376922503005957</t>
  </si>
  <si>
    <t>0.338218136133764</t>
  </si>
  <si>
    <t>0.33839200765513</t>
  </si>
  <si>
    <t>0.337563801439716</t>
  </si>
  <si>
    <t>0.400600377354479</t>
  </si>
  <si>
    <t>0.398553037826856</t>
  </si>
  <si>
    <t>0.399218832192979</t>
  </si>
  <si>
    <t>0.222715071097943</t>
  </si>
  <si>
    <t>0.217735380670218</t>
  </si>
  <si>
    <t>0.215874240108373</t>
  </si>
  <si>
    <t>0.681074696685205</t>
  </si>
  <si>
    <t>0.682256721045475</t>
  </si>
  <si>
    <t>0.678525457112628</t>
  </si>
  <si>
    <t>0.593486114430734</t>
  </si>
  <si>
    <t>0.590018575072395</t>
  </si>
  <si>
    <t>0.586476296267395</t>
  </si>
  <si>
    <t>0.673676842311524</t>
  </si>
  <si>
    <t>0.673759907317301</t>
  </si>
  <si>
    <t>0.670287035874628</t>
  </si>
  <si>
    <t>0.626834118242673</t>
  </si>
  <si>
    <t>0.629173907857313</t>
  </si>
  <si>
    <t>0.625113956341953</t>
  </si>
  <si>
    <t>0.710506586293864</t>
  </si>
  <si>
    <t>0.710307826512126</t>
  </si>
  <si>
    <t>0.708576354607484</t>
  </si>
  <si>
    <t>0.631050730835993</t>
  </si>
  <si>
    <t>0.625780005891631</t>
  </si>
  <si>
    <t>0.62174761375006</t>
  </si>
  <si>
    <t>0.70959246569761</t>
  </si>
  <si>
    <t>0.708311662738249</t>
  </si>
  <si>
    <t>0.707204335098436</t>
  </si>
  <si>
    <t>0.681315591145007</t>
  </si>
  <si>
    <t>0.684454750666486</t>
  </si>
  <si>
    <t>0.683965521182213</t>
  </si>
  <si>
    <t>0.710575703977319</t>
  </si>
  <si>
    <t>0.709803687376166</t>
  </si>
  <si>
    <t>0.706044316808151</t>
  </si>
  <si>
    <t>0.606280298734396</t>
  </si>
  <si>
    <t>0.601509935908542</t>
  </si>
  <si>
    <t>0.597233513808395</t>
  </si>
  <si>
    <t>0.723290652136404</t>
  </si>
  <si>
    <t>0.722469873170064</t>
  </si>
  <si>
    <t>0.720887727629736</t>
  </si>
  <si>
    <t>0.597451972312103</t>
  </si>
  <si>
    <t>0.599402875995019</t>
  </si>
  <si>
    <t>0.597757554543703</t>
  </si>
  <si>
    <t>0.416293411058918</t>
  </si>
  <si>
    <t>0.415176650826688</t>
  </si>
  <si>
    <t>0.410253499990142</t>
  </si>
  <si>
    <t>0.298336124613608</t>
  </si>
  <si>
    <t>0.292886767596183</t>
  </si>
  <si>
    <t>0.287778874219954</t>
  </si>
  <si>
    <t>0.337175079337487</t>
  </si>
  <si>
    <t>0.333797460789379</t>
  </si>
  <si>
    <t>0.330421164012723</t>
  </si>
  <si>
    <t>0.271173531097722</t>
  </si>
  <si>
    <t>0.267114887861664</t>
  </si>
  <si>
    <t>0.26141392026958</t>
  </si>
  <si>
    <t>0.912781439793188</t>
  </si>
  <si>
    <t>0.912898860121466</t>
  </si>
  <si>
    <t>0.912238247140817</t>
  </si>
  <si>
    <t>0.906438364967348</t>
  </si>
  <si>
    <t>0.905258055044743</t>
  </si>
  <si>
    <t>0.904630834395025</t>
  </si>
  <si>
    <t>0.887881087447508</t>
  </si>
  <si>
    <t>0.887073696871183</t>
  </si>
  <si>
    <t>0.88624924483873</t>
  </si>
  <si>
    <t>0.883673320575707</t>
  </si>
  <si>
    <t>0.885030436423252</t>
  </si>
  <si>
    <t>0.883650411848605</t>
  </si>
  <si>
    <t>0.939824942887994</t>
  </si>
  <si>
    <t>0.939251228490691</t>
  </si>
  <si>
    <t>0.938883974193298</t>
  </si>
  <si>
    <t>0.896747068046576</t>
  </si>
  <si>
    <t>0.895871297131724</t>
  </si>
  <si>
    <t>0.895099534729794</t>
  </si>
  <si>
    <t>0.897616246107595</t>
  </si>
  <si>
    <t>0.896797944178023</t>
  </si>
  <si>
    <t>0.896548781428355</t>
  </si>
  <si>
    <t>0.82827444641287</t>
  </si>
  <si>
    <t>0.828726830251843</t>
  </si>
  <si>
    <t>0.827429970966451</t>
  </si>
  <si>
    <t>0.865749449388709</t>
  </si>
  <si>
    <t>0.864069218416606</t>
  </si>
  <si>
    <t>0.863437963637347</t>
  </si>
  <si>
    <t>0.825184404651985</t>
  </si>
  <si>
    <t>0.823799926531489</t>
  </si>
  <si>
    <t>0.823311374919704</t>
  </si>
  <si>
    <t>0.815041419362939</t>
  </si>
  <si>
    <t>0.811522348059874</t>
  </si>
  <si>
    <t>0.812066392056262</t>
  </si>
  <si>
    <t>0.728965644195682</t>
  </si>
  <si>
    <t>0.725318999246454</t>
  </si>
  <si>
    <t>0.724395832045144</t>
  </si>
  <si>
    <t>0.945356178510218</t>
  </si>
  <si>
    <t>0.945136426730765</t>
  </si>
  <si>
    <t>0.944953712447867</t>
  </si>
  <si>
    <t>0.926918890059415</t>
  </si>
  <si>
    <t>0.925693377838589</t>
  </si>
  <si>
    <t>0.925227077482967</t>
  </si>
  <si>
    <t>0.920980415047953</t>
  </si>
  <si>
    <t>0.91989131443777</t>
  </si>
  <si>
    <t>0.920112961791711</t>
  </si>
  <si>
    <t>0.873530032391273</t>
  </si>
  <si>
    <t>0.874310095977367</t>
  </si>
  <si>
    <t>0.875304792497639</t>
  </si>
  <si>
    <t>0.818195891573125</t>
  </si>
  <si>
    <t>0.81750187403495</t>
  </si>
  <si>
    <t>0.81571396276787</t>
  </si>
  <si>
    <t>0.798418186560615</t>
  </si>
  <si>
    <t>0.797548213203177</t>
  </si>
  <si>
    <t>0.796588501916857</t>
  </si>
  <si>
    <t>0.736091435442865</t>
  </si>
  <si>
    <t>0.733830633082892</t>
  </si>
  <si>
    <t>0.733111577719692</t>
  </si>
  <si>
    <t>0.63448668093126</t>
  </si>
  <si>
    <t>0.626985777538828</t>
  </si>
  <si>
    <t>0.622422058005672</t>
  </si>
  <si>
    <t>0.840823783801673</t>
  </si>
  <si>
    <t>0.840464996109409</t>
  </si>
  <si>
    <t>0.83986399313893</t>
  </si>
  <si>
    <t>0.788262478804022</t>
  </si>
  <si>
    <t>0.787373907186072</t>
  </si>
  <si>
    <t>0.785543670984586</t>
  </si>
  <si>
    <t>0.715737219687327</t>
  </si>
  <si>
    <t>0.71204490777097</t>
  </si>
  <si>
    <t>0.711556361970986</t>
  </si>
  <si>
    <t>0.534731207156648</t>
  </si>
  <si>
    <t>0.529485451295244</t>
  </si>
  <si>
    <t>0.526151088302102</t>
  </si>
  <si>
    <t>0.323237183800145</t>
  </si>
  <si>
    <t>0.323460235280854</t>
  </si>
  <si>
    <t>0.323517287687571</t>
  </si>
  <si>
    <t>0.321794595678584</t>
  </si>
  <si>
    <t>0.32119337980086</t>
  </si>
  <si>
    <t>0.324311140161371</t>
  </si>
  <si>
    <t>0.271598972079438</t>
  </si>
  <si>
    <t>0.268724754127517</t>
  </si>
  <si>
    <t>0.264568327953147</t>
  </si>
  <si>
    <t>0.357385882669267</t>
  </si>
  <si>
    <t>0.357577646095057</t>
  </si>
  <si>
    <t>0.358914432884235</t>
  </si>
  <si>
    <t>0.130701133673316</t>
  </si>
  <si>
    <t>0.12647790846979</t>
  </si>
  <si>
    <t>0.125231105342687</t>
  </si>
  <si>
    <t>0.29530549277372</t>
  </si>
  <si>
    <t>0.294390777553305</t>
  </si>
  <si>
    <t>0.29587077642262</t>
  </si>
  <si>
    <t>0.281334343285843</t>
  </si>
  <si>
    <t>0.283989762291379</t>
  </si>
  <si>
    <t>0.282842874142849</t>
  </si>
  <si>
    <t>0.213088644957636</t>
  </si>
  <si>
    <t>0.208121582802417</t>
  </si>
  <si>
    <t>0.209443980192643</t>
  </si>
  <si>
    <t>0.186481247383368</t>
  </si>
  <si>
    <t>0.183743847127625</t>
  </si>
  <si>
    <t>0.181915422249321</t>
  </si>
  <si>
    <t>0.289609684903934</t>
  </si>
  <si>
    <t>0.285784715382718</t>
  </si>
  <si>
    <t>0.28560653433202</t>
  </si>
  <si>
    <t>0.249763835377698</t>
  </si>
  <si>
    <t>0.251436226511614</t>
  </si>
  <si>
    <t>0.247448528490338</t>
  </si>
  <si>
    <t>0.247543922669012</t>
  </si>
  <si>
    <t>0.246339184596567</t>
  </si>
  <si>
    <t>0.246394786173858</t>
  </si>
  <si>
    <t>0.125268981573423</t>
  </si>
  <si>
    <t>0.125965792223656</t>
  </si>
  <si>
    <t>0.123236792507889</t>
  </si>
  <si>
    <t>0.182542451821672</t>
  </si>
  <si>
    <t>0.177020767386461</t>
  </si>
  <si>
    <t>0.178268107725845</t>
  </si>
  <si>
    <t>0.187396216222396</t>
  </si>
  <si>
    <t>0.18549602365082</t>
  </si>
  <si>
    <t>0.187129795505851</t>
  </si>
  <si>
    <t>0.256052464471069</t>
  </si>
  <si>
    <t>0.259950406205396</t>
  </si>
  <si>
    <t>0.267228643827146</t>
  </si>
  <si>
    <t>0.150314006473425</t>
  </si>
  <si>
    <t>0.151435340529499</t>
  </si>
  <si>
    <t>0.150098074862673</t>
  </si>
  <si>
    <t>0.241198141705383</t>
  </si>
  <si>
    <t>0.240172681469251</t>
  </si>
  <si>
    <t>0.242567122241236</t>
  </si>
  <si>
    <t>0.238804215318189</t>
  </si>
  <si>
    <t>0.23916657618917</t>
  </si>
  <si>
    <t>0.240478932376088</t>
  </si>
  <si>
    <t>0.253946935697545</t>
  </si>
  <si>
    <t>0.260678755203982</t>
  </si>
  <si>
    <t>0.264870368074256</t>
  </si>
  <si>
    <t>0.115050748555522</t>
  </si>
  <si>
    <t>0.11498906420358</t>
  </si>
  <si>
    <t>0.111045043363765</t>
  </si>
  <si>
    <t>0.199697329944815</t>
  </si>
  <si>
    <t>0.197280092143712</t>
  </si>
  <si>
    <t>0.200046703567768</t>
  </si>
  <si>
    <t>0.16138289792055</t>
  </si>
  <si>
    <t>0.1586349919658</t>
  </si>
  <si>
    <t>0.156875287898283</t>
  </si>
  <si>
    <t>0.154575059236845</t>
  </si>
  <si>
    <t>0.158276377302256</t>
  </si>
  <si>
    <t>0.162635450181505</t>
  </si>
  <si>
    <t>0.0738562122220753</t>
  </si>
  <si>
    <t>0.0763218553543328</t>
  </si>
  <si>
    <t>0.075846710944661</t>
  </si>
  <si>
    <t>0.209669916767068</t>
  </si>
  <si>
    <t>0.209630675450498</t>
  </si>
  <si>
    <t>0.212106235779767</t>
  </si>
  <si>
    <t>0.149593988737459</t>
  </si>
  <si>
    <t>0.14759650542376</t>
  </si>
  <si>
    <t>0.149899343509052</t>
  </si>
  <si>
    <t>0.157529507996304</t>
  </si>
  <si>
    <t>0.160890570337557</t>
  </si>
  <si>
    <t>0.168565678826485</t>
  </si>
  <si>
    <t>0.265606373187639</t>
  </si>
  <si>
    <t>0.268046634696853</t>
  </si>
  <si>
    <t>0.269282184884625</t>
  </si>
  <si>
    <t>0.368293855974612</t>
  </si>
  <si>
    <t>0.370612060348195</t>
  </si>
  <si>
    <t>0.372469702374006</t>
  </si>
  <si>
    <t>0.338336338000585</t>
  </si>
  <si>
    <t>0.335221055330048</t>
  </si>
  <si>
    <t>0.331748830257676</t>
  </si>
  <si>
    <t>0.304178149514808</t>
  </si>
  <si>
    <t>0.310392289556781</t>
  </si>
  <si>
    <t>0.309507900103463</t>
  </si>
  <si>
    <t>0.392236959143575</t>
  </si>
  <si>
    <t>0.391767662062542</t>
  </si>
  <si>
    <t>0.390116265575496</t>
  </si>
  <si>
    <t>0.493862373613971</t>
  </si>
  <si>
    <t>0.491343120019212</t>
  </si>
  <si>
    <t>0.492115385819268</t>
  </si>
  <si>
    <t>0.471496969882729</t>
  </si>
  <si>
    <t>0.469014733315479</t>
  </si>
  <si>
    <t>0.467643474057351</t>
  </si>
  <si>
    <t>0.464048288438824</t>
  </si>
  <si>
    <t>0.464922536884636</t>
  </si>
  <si>
    <t>0.467358393914415</t>
  </si>
  <si>
    <t>0.418267004023738</t>
  </si>
  <si>
    <t>0.41750382257433</t>
  </si>
  <si>
    <t>0.41651073326165</t>
  </si>
  <si>
    <t>0.435607508757651</t>
  </si>
  <si>
    <t>0.437412230239956</t>
  </si>
  <si>
    <t>0.437846005848062</t>
  </si>
  <si>
    <t>0.484187216267181</t>
  </si>
  <si>
    <t>0.482507167830513</t>
  </si>
  <si>
    <t>0.481366432128236</t>
  </si>
  <si>
    <t>0.513977144086263</t>
  </si>
  <si>
    <t>0.512502982970366</t>
  </si>
  <si>
    <t>0.516961188628171</t>
  </si>
  <si>
    <t>0.303717989285384</t>
  </si>
  <si>
    <t>0.303336194703994</t>
  </si>
  <si>
    <t>0.300525712121974</t>
  </si>
  <si>
    <t>0.404098445896045</t>
  </si>
  <si>
    <t>0.406160309828635</t>
  </si>
  <si>
    <t>0.407217044735491</t>
  </si>
  <si>
    <t>0.404349726915947</t>
  </si>
  <si>
    <t>0.401020806711254</t>
  </si>
  <si>
    <t>0.399270353121812</t>
  </si>
  <si>
    <t>0.452400177126664</t>
  </si>
  <si>
    <t>0.45354979388429</t>
  </si>
  <si>
    <t>0.457159062349203</t>
  </si>
  <si>
    <t>0.278412144239714</t>
  </si>
  <si>
    <t>0.277279375301096</t>
  </si>
  <si>
    <t>0.275242567505823</t>
  </si>
  <si>
    <t>0.34284287962252</t>
  </si>
  <si>
    <t>0.342908472413409</t>
  </si>
  <si>
    <t>0.343784078529374</t>
  </si>
  <si>
    <t>0.278566095054653</t>
  </si>
  <si>
    <t>0.273309872878956</t>
  </si>
  <si>
    <t>0.270045305494805</t>
  </si>
  <si>
    <t>0.360537326894508</t>
  </si>
  <si>
    <t>0.360449638533574</t>
  </si>
  <si>
    <t>0.362175223512328</t>
  </si>
  <si>
    <t>0.257766659529898</t>
  </si>
  <si>
    <t>0.256077141468113</t>
  </si>
  <si>
    <t>0.254180319819453</t>
  </si>
  <si>
    <t>0.271575927352766</t>
  </si>
  <si>
    <t>0.276572033874473</t>
  </si>
  <si>
    <t>0.278699516189762</t>
  </si>
  <si>
    <t>0.340394267902451</t>
  </si>
  <si>
    <t>0.340382298120638</t>
  </si>
  <si>
    <t>0.341147433258664</t>
  </si>
  <si>
    <t>0.361099038469841</t>
  </si>
  <si>
    <t>0.360934143515578</t>
  </si>
  <si>
    <t>0.36806551805754</t>
  </si>
  <si>
    <t>0.32573355376552</t>
  </si>
  <si>
    <t>0.324057169425104</t>
  </si>
  <si>
    <t>0.322597674346452</t>
  </si>
  <si>
    <t>0.448552087213083</t>
  </si>
  <si>
    <t>0.447230636629742</t>
  </si>
  <si>
    <t>0.447403070327237</t>
  </si>
  <si>
    <t>0.424550618896908</t>
  </si>
  <si>
    <t>0.423478814467495</t>
  </si>
  <si>
    <t>0.419065200139351</t>
  </si>
  <si>
    <t>0.431126832827872</t>
  </si>
  <si>
    <t>0.427274796745588</t>
  </si>
  <si>
    <t>0.424656157117401</t>
  </si>
  <si>
    <t>0.295337036363513</t>
  </si>
  <si>
    <t>0.296280808322689</t>
  </si>
  <si>
    <t>0.297058636485804</t>
  </si>
  <si>
    <t>0.30283360149378</t>
  </si>
  <si>
    <t>0.302165554116251</t>
  </si>
  <si>
    <t>0.299450749574735</t>
  </si>
  <si>
    <t>0.34481505343945</t>
  </si>
  <si>
    <t>0.345707380821634</t>
  </si>
  <si>
    <t>0.34868279964243</t>
  </si>
  <si>
    <t>0.312906879179237</t>
  </si>
  <si>
    <t>0.31523494689925</t>
  </si>
  <si>
    <t>0.319484768490672</t>
  </si>
  <si>
    <t>0.348271380709799</t>
  </si>
  <si>
    <t>0.352261997495573</t>
  </si>
  <si>
    <t>0.354096177011841</t>
  </si>
  <si>
    <t>0.400513031619444</t>
  </si>
  <si>
    <t>0.401490102449063</t>
  </si>
  <si>
    <t>0.400358510105363</t>
  </si>
  <si>
    <t>0.431996701434819</t>
  </si>
  <si>
    <t>0.431942815672124</t>
  </si>
  <si>
    <t>0.437057754537203</t>
  </si>
  <si>
    <t>0.315515402577066</t>
  </si>
  <si>
    <t>0.316559040484135</t>
  </si>
  <si>
    <t>0.319413799217063</t>
  </si>
  <si>
    <t>0.200644726069855</t>
  </si>
  <si>
    <t>0.200926683309644</t>
  </si>
  <si>
    <t>0.202961269205805</t>
  </si>
  <si>
    <t>0.285853924207839</t>
  </si>
  <si>
    <t>0.287333339611808</t>
  </si>
  <si>
    <t>0.287837446879597</t>
  </si>
  <si>
    <t>0.275881617151029</t>
  </si>
  <si>
    <t>0.271549382496113</t>
  </si>
  <si>
    <t>0.270535243203032</t>
  </si>
  <si>
    <t>0.18751593503289</t>
  </si>
  <si>
    <t>0.188209781261658</t>
  </si>
  <si>
    <t>0.184509618609493</t>
  </si>
  <si>
    <t>0.222595977477181</t>
  </si>
  <si>
    <t>0.225541004798108</t>
  </si>
  <si>
    <t>0.225473534377079</t>
  </si>
  <si>
    <t>0.242294278407868</t>
  </si>
  <si>
    <t>0.246206481791423</t>
  </si>
  <si>
    <t>0.24685784748755</t>
  </si>
  <si>
    <t>0.295356507886964</t>
  </si>
  <si>
    <t>0.29578683153855</t>
  </si>
  <si>
    <t>0.302916203219092</t>
  </si>
  <si>
    <t>0.198519074590055</t>
  </si>
  <si>
    <t>0.196340164052152</t>
  </si>
  <si>
    <t>0.200745240815786</t>
  </si>
  <si>
    <t>0.308033682736153</t>
  </si>
  <si>
    <t>0.302760307042232</t>
  </si>
  <si>
    <t>0.301209201555248</t>
  </si>
  <si>
    <t>0.421698337140634</t>
  </si>
  <si>
    <t>0.420291309687126</t>
  </si>
  <si>
    <t>0.419922959095318</t>
  </si>
  <si>
    <t>0.49077987888358</t>
  </si>
  <si>
    <t>0.492020109303497</t>
  </si>
  <si>
    <t>0.490926824189921</t>
  </si>
  <si>
    <t>0.478840120193762</t>
  </si>
  <si>
    <t>0.479926746278883</t>
  </si>
  <si>
    <t>0.485658430205088</t>
  </si>
  <si>
    <t>0.338782558445064</t>
  </si>
  <si>
    <t>0.331615030137781</t>
  </si>
  <si>
    <t>0.331404582253031</t>
  </si>
  <si>
    <t>0.471368414704947</t>
  </si>
  <si>
    <t>0.473983311834275</t>
  </si>
  <si>
    <t>0.474967149290168</t>
  </si>
  <si>
    <t>0.518559158805353</t>
  </si>
  <si>
    <t>0.519580889771193</t>
  </si>
  <si>
    <t>0.517744018594202</t>
  </si>
  <si>
    <t>0.450665603897556</t>
  </si>
  <si>
    <t>0.454874797004278</t>
  </si>
  <si>
    <t>0.459264208356954</t>
  </si>
  <si>
    <t>0.324717865921982</t>
  </si>
  <si>
    <t>0.320361264445094</t>
  </si>
  <si>
    <t>0.32077342066983</t>
  </si>
  <si>
    <t>0.400449550492393</t>
  </si>
  <si>
    <t>0.401290445222463</t>
  </si>
  <si>
    <t>0.403219832930732</t>
  </si>
  <si>
    <t>0.398778629327241</t>
  </si>
  <si>
    <t>0.397039256869526</t>
  </si>
  <si>
    <t>0.3927335122411</t>
  </si>
  <si>
    <t>0.410974255329784</t>
  </si>
  <si>
    <t>0.409005300401689</t>
  </si>
  <si>
    <t>0.412003692302222</t>
  </si>
  <si>
    <t>0.177199846542716</t>
  </si>
  <si>
    <t>0.170007787515831</t>
  </si>
  <si>
    <t>0.168911382568711</t>
  </si>
  <si>
    <t>0.283773587990844</t>
  </si>
  <si>
    <t>0.287761618462506</t>
  </si>
  <si>
    <t>0.289014730000635</t>
  </si>
  <si>
    <t>0.37946111568167</t>
  </si>
  <si>
    <t>0.380275065575342</t>
  </si>
  <si>
    <t>0.380586767727685</t>
  </si>
  <si>
    <t>0.26214673914796</t>
  </si>
  <si>
    <t>0.264817205903189</t>
  </si>
  <si>
    <t>0.271823866577617</t>
  </si>
  <si>
    <t>0.816011640026583</t>
  </si>
  <si>
    <t>0.814408836221809</t>
  </si>
  <si>
    <t>0.814980258551546</t>
  </si>
  <si>
    <t>0.731584558891943</t>
  </si>
  <si>
    <t>0.729959026829652</t>
  </si>
  <si>
    <t>0.728024314588353</t>
  </si>
  <si>
    <t>0.786760007165202</t>
  </si>
  <si>
    <t>0.783794221380176</t>
  </si>
  <si>
    <t>0.779955892901567</t>
  </si>
  <si>
    <t>0.829400455315143</t>
  </si>
  <si>
    <t>0.827866531274036</t>
  </si>
  <si>
    <t>0.828187534141314</t>
  </si>
  <si>
    <t>0.644232525503046</t>
  </si>
  <si>
    <t>0.642936103962128</t>
  </si>
  <si>
    <t>0.642398818847038</t>
  </si>
  <si>
    <t>0.593587899178973</t>
  </si>
  <si>
    <t>0.591115047064068</t>
  </si>
  <si>
    <t>0.590554000539271</t>
  </si>
  <si>
    <t>0.643731781352479</t>
  </si>
  <si>
    <t>0.643365977805721</t>
  </si>
  <si>
    <t>0.637259328592847</t>
  </si>
  <si>
    <t>0.630689747298054</t>
  </si>
  <si>
    <t>0.625706934534134</t>
  </si>
  <si>
    <t>0.623687250241455</t>
  </si>
  <si>
    <t>0.83880860560215</t>
  </si>
  <si>
    <t>0.83590712213533</t>
  </si>
  <si>
    <t>0.836374551546617</t>
  </si>
  <si>
    <t>0.71118609101382</t>
  </si>
  <si>
    <t>0.710899161436542</t>
  </si>
  <si>
    <t>0.709509888602445</t>
  </si>
  <si>
    <t>0.789157860151563</t>
  </si>
  <si>
    <t>0.785585376416243</t>
  </si>
  <si>
    <t>0.781401878421891</t>
  </si>
  <si>
    <t>0.817160228092841</t>
  </si>
  <si>
    <t>0.815595029236892</t>
  </si>
  <si>
    <t>0.814592839245093</t>
  </si>
  <si>
    <t>0.663923462094111</t>
  </si>
  <si>
    <t>0.663311462365995</t>
  </si>
  <si>
    <t>0.662326469118242</t>
  </si>
  <si>
    <t>0.662853130105217</t>
  </si>
  <si>
    <t>0.665980559627248</t>
  </si>
  <si>
    <t>0.665884431917692</t>
  </si>
  <si>
    <t>0.63252166955226</t>
  </si>
  <si>
    <t>0.630482989187435</t>
  </si>
  <si>
    <t>0.624431369645897</t>
  </si>
  <si>
    <t>0.649403600523335</t>
  </si>
  <si>
    <t>0.646799187339142</t>
  </si>
  <si>
    <t>0.644819833969018</t>
  </si>
  <si>
    <t>0.769608444601773</t>
  </si>
  <si>
    <t>0.766810739837348</t>
  </si>
  <si>
    <t>0.767918982745508</t>
  </si>
  <si>
    <t>0.77845804725926</t>
  </si>
  <si>
    <t>0.779275906675074</t>
  </si>
  <si>
    <t>0.779410221832598</t>
  </si>
  <si>
    <t>0.811338100320215</t>
  </si>
  <si>
    <t>0.808759013497921</t>
  </si>
  <si>
    <t>0.80665966370215</t>
  </si>
  <si>
    <t>0.814212215710449</t>
  </si>
  <si>
    <t>0.809685065013368</t>
  </si>
  <si>
    <t>0.810052363710381</t>
  </si>
  <si>
    <t>0.568879216405404</t>
  </si>
  <si>
    <t>0.567402146923973</t>
  </si>
  <si>
    <t>0.566343201057676</t>
  </si>
  <si>
    <t>0.603893978577802</t>
  </si>
  <si>
    <t>0.605834073245765</t>
  </si>
  <si>
    <t>0.605281963414545</t>
  </si>
  <si>
    <t>0.564114791313353</t>
  </si>
  <si>
    <t>0.564535469208933</t>
  </si>
  <si>
    <t>0.558353620707237</t>
  </si>
  <si>
    <t>0.595569109694468</t>
  </si>
  <si>
    <t>0.591713709274088</t>
  </si>
  <si>
    <t>0.590060285860193</t>
  </si>
  <si>
    <t>0.806246700157197</t>
  </si>
  <si>
    <t>0.804979238099936</t>
  </si>
  <si>
    <t>0.804220522209929</t>
  </si>
  <si>
    <t>0.815631728357918</t>
  </si>
  <si>
    <t>0.816194498872566</t>
  </si>
  <si>
    <t>0.816766726359317</t>
  </si>
  <si>
    <t>0.779342613095166</t>
  </si>
  <si>
    <t>0.778727728704164</t>
  </si>
  <si>
    <t>0.777568771104651</t>
  </si>
  <si>
    <t>0.744230256434325</t>
  </si>
  <si>
    <t>0.746224653796235</t>
  </si>
  <si>
    <t>0.745997779875478</t>
  </si>
  <si>
    <t>0.78550254263417</t>
  </si>
  <si>
    <t>0.784611635996002</t>
  </si>
  <si>
    <t>0.784094267659582</t>
  </si>
  <si>
    <t>0.779981173720021</t>
  </si>
  <si>
    <t>0.779782715296295</t>
  </si>
  <si>
    <t>0.780635249946841</t>
  </si>
  <si>
    <t>0.745149246258189</t>
  </si>
  <si>
    <t>0.744354719975413</t>
  </si>
  <si>
    <t>0.743762314276792</t>
  </si>
  <si>
    <t>0.695116035812729</t>
  </si>
  <si>
    <t>0.697227766880127</t>
  </si>
  <si>
    <t>0.699290981315518</t>
  </si>
  <si>
    <t>0.696457572920975</t>
  </si>
  <si>
    <t>0.697359281416484</t>
  </si>
  <si>
    <t>0.698178422813315</t>
  </si>
  <si>
    <t>0.714602357345198</t>
  </si>
  <si>
    <t>0.715724579846988</t>
  </si>
  <si>
    <t>0.719340360418532</t>
  </si>
  <si>
    <t>0.65293645236384</t>
  </si>
  <si>
    <t>0.654224174769747</t>
  </si>
  <si>
    <t>0.654622107756972</t>
  </si>
  <si>
    <t>0.663525228497767</t>
  </si>
  <si>
    <t>0.667129676194217</t>
  </si>
  <si>
    <t>0.668926241803344</t>
  </si>
  <si>
    <t>0.543567908813385</t>
  </si>
  <si>
    <t>0.545278525304795</t>
  </si>
  <si>
    <t>0.544317341266491</t>
  </si>
  <si>
    <t>0.541678951403143</t>
  </si>
  <si>
    <t>0.542552213746856</t>
  </si>
  <si>
    <t>0.545963098869905</t>
  </si>
  <si>
    <t>0.472394089949241</t>
  </si>
  <si>
    <t>0.472876602760324</t>
  </si>
  <si>
    <t>0.474898440926474</t>
  </si>
  <si>
    <t>0.542628318640342</t>
  </si>
  <si>
    <t>0.542776588013021</t>
  </si>
  <si>
    <t>0.543930220146668</t>
  </si>
  <si>
    <t>0.513481330898125</t>
  </si>
  <si>
    <t>0.513962488526431</t>
  </si>
  <si>
    <t>0.51121061924908</t>
  </si>
  <si>
    <t>0.525960293920202</t>
  </si>
  <si>
    <t>0.527541293124942</t>
  </si>
  <si>
    <t>0.529547890267219</t>
  </si>
  <si>
    <t>0.4026095497358</t>
  </si>
  <si>
    <t>0.404918228880881</t>
  </si>
  <si>
    <t>0.407261933678636</t>
  </si>
  <si>
    <t>0.467155746560443</t>
  </si>
  <si>
    <t>0.469021933305811</t>
  </si>
  <si>
    <t>0.46988501213332</t>
  </si>
  <si>
    <t>0.525781606261356</t>
  </si>
  <si>
    <t>0.526181511872804</t>
  </si>
  <si>
    <t>0.524961712714186</t>
  </si>
  <si>
    <t>0.478769467339652</t>
  </si>
  <si>
    <t>0.479032119316542</t>
  </si>
  <si>
    <t>0.481286543417751</t>
  </si>
  <si>
    <t>0.463267265580121</t>
  </si>
  <si>
    <t>0.464853036052571</t>
  </si>
  <si>
    <t>0.467512593474557</t>
  </si>
  <si>
    <t>0.48304553970909</t>
  </si>
  <si>
    <t>0.483952691258561</t>
  </si>
  <si>
    <t>0.483546742588349</t>
  </si>
  <si>
    <t>0.50406004657909</t>
  </si>
  <si>
    <t>0.504014423958966</t>
  </si>
  <si>
    <t>0.502219796987034</t>
  </si>
  <si>
    <t>0.502842680298562</t>
  </si>
  <si>
    <t>0.505059246278047</t>
  </si>
  <si>
    <t>0.505985376445088</t>
  </si>
  <si>
    <t>0.392358790183977</t>
  </si>
  <si>
    <t>0.392760859858695</t>
  </si>
  <si>
    <t>0.39458169239283</t>
  </si>
  <si>
    <t>0.487107460750012</t>
  </si>
  <si>
    <t>0.486128994676701</t>
  </si>
  <si>
    <t>0.485903680469383</t>
  </si>
  <si>
    <t>0.802304191902329</t>
  </si>
  <si>
    <t>0.802413828811286</t>
  </si>
  <si>
    <t>0.804342749120669</t>
  </si>
  <si>
    <t>0.770078003840685</t>
  </si>
  <si>
    <t>0.768803232319054</t>
  </si>
  <si>
    <t>0.766972312957107</t>
  </si>
  <si>
    <t>0.726187416789012</t>
  </si>
  <si>
    <t>0.726802280387484</t>
  </si>
  <si>
    <t>0.728615220412488</t>
  </si>
  <si>
    <t>0.729586259798995</t>
  </si>
  <si>
    <t>0.730588913710031</t>
  </si>
  <si>
    <t>0.73079502029597</t>
  </si>
  <si>
    <t>0.782560765058313</t>
  </si>
  <si>
    <t>0.782003997701917</t>
  </si>
  <si>
    <t>0.782618611114383</t>
  </si>
  <si>
    <t>0.770460257648163</t>
  </si>
  <si>
    <t>0.770781221741711</t>
  </si>
  <si>
    <t>0.770328921692409</t>
  </si>
  <si>
    <t>0.70130414753563</t>
  </si>
  <si>
    <t>0.703932200245819</t>
  </si>
  <si>
    <t>0.703247588802486</t>
  </si>
  <si>
    <t>0.697789446793718</t>
  </si>
  <si>
    <t>0.699689214569281</t>
  </si>
  <si>
    <t>0.701360735568858</t>
  </si>
  <si>
    <t>0.671942906209421</t>
  </si>
  <si>
    <t>0.671200182245804</t>
  </si>
  <si>
    <t>0.672311480321098</t>
  </si>
  <si>
    <t>0.647623275821117</t>
  </si>
  <si>
    <t>0.647333878485183</t>
  </si>
  <si>
    <t>0.646224186314748</t>
  </si>
  <si>
    <t>0.610629515878883</t>
  </si>
  <si>
    <t>0.614862467140455</t>
  </si>
  <si>
    <t>0.614228921834702</t>
  </si>
  <si>
    <t>0.672844623553426</t>
  </si>
  <si>
    <t>0.672838284724858</t>
  </si>
  <si>
    <t>0.673670857674453</t>
  </si>
  <si>
    <t>0.607848316272513</t>
  </si>
  <si>
    <t>0.605742450418039</t>
  </si>
  <si>
    <t>0.606858246890416</t>
  </si>
  <si>
    <t>0.605502203779346</t>
  </si>
  <si>
    <t>0.605665676802166</t>
  </si>
  <si>
    <t>0.603565730866406</t>
  </si>
  <si>
    <t>0.538770094284615</t>
  </si>
  <si>
    <t>0.543572490730054</t>
  </si>
  <si>
    <t>0.545923105368213</t>
  </si>
  <si>
    <t>0.591336189957823</t>
  </si>
  <si>
    <t>0.59156687851811</t>
  </si>
  <si>
    <t>0.591096485020082</t>
  </si>
  <si>
    <t>0.615827841994396</t>
  </si>
  <si>
    <t>0.614467836456461</t>
  </si>
  <si>
    <t>0.614467869304739</t>
  </si>
  <si>
    <t>0.57237373644339</t>
  </si>
  <si>
    <t>0.57186060937888</t>
  </si>
  <si>
    <t>0.570275616190216</t>
  </si>
  <si>
    <t>0.580287334197673</t>
  </si>
  <si>
    <t>0.584915426849823</t>
  </si>
  <si>
    <t>0.586495184909932</t>
  </si>
  <si>
    <t>0.595030513037579</t>
  </si>
  <si>
    <t>0.595194380397786</t>
  </si>
  <si>
    <t>0.595165782185989</t>
  </si>
  <si>
    <t>0.589740099613754</t>
  </si>
  <si>
    <t>0.586959494116943</t>
  </si>
  <si>
    <t>0.588518337914105</t>
  </si>
  <si>
    <t>0.558894733113494</t>
  </si>
  <si>
    <t>0.559576119066323</t>
  </si>
  <si>
    <t>0.557300551395855</t>
  </si>
  <si>
    <t>0.512717263977665</t>
  </si>
  <si>
    <t>0.516802985851682</t>
  </si>
  <si>
    <t>0.517028400751864</t>
  </si>
  <si>
    <t>0.621201502593944</t>
  </si>
  <si>
    <t>0.620543187823749</t>
  </si>
  <si>
    <t>0.620448888080554</t>
  </si>
  <si>
    <t>0.787894559887199</t>
  </si>
  <si>
    <t>0.787448567852503</t>
  </si>
  <si>
    <t>0.788748932681304</t>
  </si>
  <si>
    <t>0.79576236889616</t>
  </si>
  <si>
    <t>0.794028302140987</t>
  </si>
  <si>
    <t>0.794915734708467</t>
  </si>
  <si>
    <t>0.747506336518151</t>
  </si>
  <si>
    <t>0.744624211891983</t>
  </si>
  <si>
    <t>0.745225404115485</t>
  </si>
  <si>
    <t>0.711964905600352</t>
  </si>
  <si>
    <t>0.714823021607446</t>
  </si>
  <si>
    <t>0.714231307213384</t>
  </si>
  <si>
    <t>0.593464603312517</t>
  </si>
  <si>
    <t>0.591966493126948</t>
  </si>
  <si>
    <t>0.594035256157712</t>
  </si>
  <si>
    <t>0.587172730439143</t>
  </si>
  <si>
    <t>0.58661759340784</t>
  </si>
  <si>
    <t>0.585469699825928</t>
  </si>
  <si>
    <t>0.518193345050295</t>
  </si>
  <si>
    <t>0.515765712803775</t>
  </si>
  <si>
    <t>0.515484083889708</t>
  </si>
  <si>
    <t>0.572383784283271</t>
  </si>
  <si>
    <t>0.573607496180759</t>
  </si>
  <si>
    <t>0.573686199768801</t>
  </si>
  <si>
    <t>0.596467526811687</t>
  </si>
  <si>
    <t>0.593095146832541</t>
  </si>
  <si>
    <t>0.593980488610049</t>
  </si>
  <si>
    <t>0.595143561995451</t>
  </si>
  <si>
    <t>0.59371200340119</t>
  </si>
  <si>
    <t>0.591188233680914</t>
  </si>
  <si>
    <t>0.541466965572554</t>
  </si>
  <si>
    <t>0.540192551706432</t>
  </si>
  <si>
    <t>0.540649293514068</t>
  </si>
  <si>
    <t>0.583898731114235</t>
  </si>
  <si>
    <t>0.582993298748236</t>
  </si>
  <si>
    <t>0.582377653207747</t>
  </si>
  <si>
    <t>0.584748034871984</t>
  </si>
  <si>
    <t>0.582869581223989</t>
  </si>
  <si>
    <t>0.58436333318153</t>
  </si>
  <si>
    <t>0.54585144006332</t>
  </si>
  <si>
    <t>0.545153545886623</t>
  </si>
  <si>
    <t>0.543011655870338</t>
  </si>
  <si>
    <t>0.546400252869622</t>
  </si>
  <si>
    <t>0.543886869849702</t>
  </si>
  <si>
    <t>0.544477567305347</t>
  </si>
  <si>
    <t>0.551280530913223</t>
  </si>
  <si>
    <t>0.553342721073192</t>
  </si>
  <si>
    <t>0.552654551835021</t>
  </si>
  <si>
    <t>0.508571004322795</t>
  </si>
  <si>
    <t>0.5042517577449</t>
  </si>
  <si>
    <t>0.505718498407023</t>
  </si>
  <si>
    <t>0.504878962685522</t>
  </si>
  <si>
    <t>0.504485316504786</t>
  </si>
  <si>
    <t>0.500154320313558</t>
  </si>
  <si>
    <t>0.433327518798739</t>
  </si>
  <si>
    <t>0.431307148157716</t>
  </si>
  <si>
    <t>0.430223898716792</t>
  </si>
  <si>
    <t>0.496028970006749</t>
  </si>
  <si>
    <t>0.495896550136443</t>
  </si>
  <si>
    <t>0.495796282837869</t>
  </si>
  <si>
    <t>0.76892859241128</t>
  </si>
  <si>
    <t>0.76940589110201</t>
  </si>
  <si>
    <t>0.76806045477176</t>
  </si>
  <si>
    <t>0.762008149514955</t>
  </si>
  <si>
    <t>0.764578515403555</t>
  </si>
  <si>
    <t>0.762658182159201</t>
  </si>
  <si>
    <t>0.706279949338903</t>
  </si>
  <si>
    <t>0.70451529162135</t>
  </si>
  <si>
    <t>0.702349563723808</t>
  </si>
  <si>
    <t>0.776360858334478</t>
  </si>
  <si>
    <t>0.773164712710768</t>
  </si>
  <si>
    <t>0.774008907931742</t>
  </si>
  <si>
    <t>0.724262527970766</t>
  </si>
  <si>
    <t>0.724776435972386</t>
  </si>
  <si>
    <t>0.722795166015183</t>
  </si>
  <si>
    <t>0.722085740362505</t>
  </si>
  <si>
    <t>0.72587087610604</t>
  </si>
  <si>
    <t>0.723116556901072</t>
  </si>
  <si>
    <t>0.677272922174891</t>
  </si>
  <si>
    <t>0.675518928277846</t>
  </si>
  <si>
    <t>0.674700737074822</t>
  </si>
  <si>
    <t>0.738268356604653</t>
  </si>
  <si>
    <t>0.734569326103817</t>
  </si>
  <si>
    <t>0.733584241360588</t>
  </si>
  <si>
    <t>0.718876622974296</t>
  </si>
  <si>
    <t>0.718615155497427</t>
  </si>
  <si>
    <t>0.717546792239595</t>
  </si>
  <si>
    <t>0.69840975722877</t>
  </si>
  <si>
    <t>0.700294048134272</t>
  </si>
  <si>
    <t>0.698337034316569</t>
  </si>
  <si>
    <t>0.696660706832446</t>
  </si>
  <si>
    <t>0.696159306793131</t>
  </si>
  <si>
    <t>0.694889780216789</t>
  </si>
  <si>
    <t>0.746802381255777</t>
  </si>
  <si>
    <t>0.743312813749674</t>
  </si>
  <si>
    <t>0.741248282313408</t>
  </si>
  <si>
    <t>0.614297734929628</t>
  </si>
  <si>
    <t>0.613611221364961</t>
  </si>
  <si>
    <t>0.613192898824957</t>
  </si>
  <si>
    <t>0.598182233810791</t>
  </si>
  <si>
    <t>0.603365484771303</t>
  </si>
  <si>
    <t>0.599462684359696</t>
  </si>
  <si>
    <t>0.516320865491385</t>
  </si>
  <si>
    <t>0.516151559817</t>
  </si>
  <si>
    <t>0.513315480188741</t>
  </si>
  <si>
    <t>0.618164312053557</t>
  </si>
  <si>
    <t>0.613403584912458</t>
  </si>
  <si>
    <t>0.614560991674335</t>
  </si>
  <si>
    <t>0.914776438962145</t>
  </si>
  <si>
    <t>0.914459692462954</t>
  </si>
  <si>
    <t>0.914351024400535</t>
  </si>
  <si>
    <t>0.914132838276521</t>
  </si>
  <si>
    <t>0.915052923848477</t>
  </si>
  <si>
    <t>0.914185169552827</t>
  </si>
  <si>
    <t>0.901640626476409</t>
  </si>
  <si>
    <t>0.901901810365383</t>
  </si>
  <si>
    <t>0.901167303063889</t>
  </si>
  <si>
    <t>0.90795520543688</t>
  </si>
  <si>
    <t>0.906951603465843</t>
  </si>
  <si>
    <t>0.905874535105892</t>
  </si>
  <si>
    <t>0.885513560211526</t>
  </si>
  <si>
    <t>0.885509103976069</t>
  </si>
  <si>
    <t>0.88451051987265</t>
  </si>
  <si>
    <t>0.892025432026064</t>
  </si>
  <si>
    <t>0.892049311189487</t>
  </si>
  <si>
    <t>0.890796303030425</t>
  </si>
  <si>
    <t>0.902657148474442</t>
  </si>
  <si>
    <t>0.903611268019203</t>
  </si>
  <si>
    <t>0.902874479748203</t>
  </si>
  <si>
    <t>0.903641685987223</t>
  </si>
  <si>
    <t>0.901910144742255</t>
  </si>
  <si>
    <t>0.900151350841409</t>
  </si>
  <si>
    <t>0.900454723458455</t>
  </si>
  <si>
    <t>0.900133516814552</t>
  </si>
  <si>
    <t>0.900907440144003</t>
  </si>
  <si>
    <t>0.898326603822295</t>
  </si>
  <si>
    <t>0.899123683565892</t>
  </si>
  <si>
    <t>0.898346668354419</t>
  </si>
  <si>
    <t>0.886476500596763</t>
  </si>
  <si>
    <t>0.887284758191327</t>
  </si>
  <si>
    <t>0.886405428498855</t>
  </si>
  <si>
    <t>0.917543605748969</t>
  </si>
  <si>
    <t>0.916823763458867</t>
  </si>
  <si>
    <t>0.916411268392002</t>
  </si>
  <si>
    <t>0.894569112595786</t>
  </si>
  <si>
    <t>0.894403068126772</t>
  </si>
  <si>
    <t>0.893389784553895</t>
  </si>
  <si>
    <t>0.905074401448845</t>
  </si>
  <si>
    <t>0.905974297795248</t>
  </si>
  <si>
    <t>0.904712655263217</t>
  </si>
  <si>
    <t>0.919135607826421</t>
  </si>
  <si>
    <t>0.918822547952168</t>
  </si>
  <si>
    <t>0.91830077970559</t>
  </si>
  <si>
    <t>0.916838737258596</t>
  </si>
  <si>
    <t>0.917483297970529</t>
  </si>
  <si>
    <t>0.917461222729692</t>
  </si>
  <si>
    <t>0.919981449675858</t>
  </si>
  <si>
    <t>0.919787716853159</t>
  </si>
  <si>
    <t>0.91999405041734</t>
  </si>
  <si>
    <t>0.923117536917115</t>
  </si>
  <si>
    <t>0.923687719928861</t>
  </si>
  <si>
    <t>0.923094436419669</t>
  </si>
  <si>
    <t>0.902870422993415</t>
  </si>
  <si>
    <t>0.904636511602955</t>
  </si>
  <si>
    <t>0.903546311518864</t>
  </si>
  <si>
    <t>0.904712900078938</t>
  </si>
  <si>
    <t>0.90492917069867</t>
  </si>
  <si>
    <t>0.904881225881804</t>
  </si>
  <si>
    <t>0.854207994763034</t>
  </si>
  <si>
    <t>0.853272761376662</t>
  </si>
  <si>
    <t>0.85302091420841</t>
  </si>
  <si>
    <t>0.871441142412384</t>
  </si>
  <si>
    <t>0.871152470995909</t>
  </si>
  <si>
    <t>0.869568532604956</t>
  </si>
  <si>
    <t>0.863184969685176</t>
  </si>
  <si>
    <t>0.863435246324472</t>
  </si>
  <si>
    <t>0.862180524367178</t>
  </si>
  <si>
    <t>0.872615240402434</t>
  </si>
  <si>
    <t>0.872296144404938</t>
  </si>
  <si>
    <t>0.872940384093612</t>
  </si>
  <si>
    <t>0.713118383942155</t>
  </si>
  <si>
    <t>0.712164501445559</t>
  </si>
  <si>
    <t>0.712586467864906</t>
  </si>
  <si>
    <t>0.676371448943706</t>
  </si>
  <si>
    <t>0.678200342584208</t>
  </si>
  <si>
    <t>0.678983374879443</t>
  </si>
  <si>
    <t>0.677512891846883</t>
  </si>
  <si>
    <t>0.680253338806447</t>
  </si>
  <si>
    <t>0.680620139752607</t>
  </si>
  <si>
    <t>0.700540513128626</t>
  </si>
  <si>
    <t>0.699097509200953</t>
  </si>
  <si>
    <t>0.700594762381783</t>
  </si>
  <si>
    <t>0.763236526704098</t>
  </si>
  <si>
    <t>0.763385871364351</t>
  </si>
  <si>
    <t>0.763915841923962</t>
  </si>
  <si>
    <t>0.73256451321632</t>
  </si>
  <si>
    <t>0.729424490017486</t>
  </si>
  <si>
    <t>0.729781763643749</t>
  </si>
  <si>
    <t>0.7688904667148</t>
  </si>
  <si>
    <t>0.768691478306464</t>
  </si>
  <si>
    <t>0.768566669459643</t>
  </si>
  <si>
    <t>0.68553561738383</t>
  </si>
  <si>
    <t>0.684436738849458</t>
  </si>
  <si>
    <t>0.688291985355144</t>
  </si>
  <si>
    <t>0.563602000968185</t>
  </si>
  <si>
    <t>0.565674622883309</t>
  </si>
  <si>
    <t>0.566637502255529</t>
  </si>
  <si>
    <t>0.512535909236544</t>
  </si>
  <si>
    <t>0.512673197244093</t>
  </si>
  <si>
    <t>0.516648142671945</t>
  </si>
  <si>
    <t>0.575210137619018</t>
  </si>
  <si>
    <t>0.575974626149889</t>
  </si>
  <si>
    <t>0.578014817111792</t>
  </si>
  <si>
    <t>0.582330537711557</t>
  </si>
  <si>
    <t>0.578647634673614</t>
  </si>
  <si>
    <t>0.582464755635907</t>
  </si>
  <si>
    <t>0.322155997511047</t>
  </si>
  <si>
    <t>0.322597595187393</t>
  </si>
  <si>
    <t>0.322481891213091</t>
  </si>
  <si>
    <t>0.27723760704832</t>
  </si>
  <si>
    <t>0.278554638615417</t>
  </si>
  <si>
    <t>0.282710166385203</t>
  </si>
  <si>
    <t>0.355248562200218</t>
  </si>
  <si>
    <t>0.359388752213746</t>
  </si>
  <si>
    <t>0.358985852554503</t>
  </si>
  <si>
    <t>0.397911434357805</t>
  </si>
  <si>
    <t>0.389573770802555</t>
  </si>
  <si>
    <t>0.394577160277818</t>
  </si>
  <si>
    <t>0.368353765965779</t>
  </si>
  <si>
    <t>0.369967859876463</t>
  </si>
  <si>
    <t>0.369753032852504</t>
  </si>
  <si>
    <t>0.333847157178796</t>
  </si>
  <si>
    <t>0.3366541949973</t>
  </si>
  <si>
    <t>0.339876357438901</t>
  </si>
  <si>
    <t>0.398276823915993</t>
  </si>
  <si>
    <t>0.402774693527215</t>
  </si>
  <si>
    <t>0.402173124684485</t>
  </si>
  <si>
    <t>0.42129745421829</t>
  </si>
  <si>
    <t>0.414463530223264</t>
  </si>
  <si>
    <t>0.421383352224125</t>
  </si>
  <si>
    <t>0.342053685905717</t>
  </si>
  <si>
    <t>0.34322158736247</t>
  </si>
  <si>
    <t>0.342101956448866</t>
  </si>
  <si>
    <t>0.294836256767968</t>
  </si>
  <si>
    <t>0.296808914094918</t>
  </si>
  <si>
    <t>0.300418614489931</t>
  </si>
  <si>
    <t>0.385710172347625</t>
  </si>
  <si>
    <t>0.389762877761118</t>
  </si>
  <si>
    <t>0.390801230282858</t>
  </si>
  <si>
    <t>0.397465588791388</t>
  </si>
  <si>
    <t>0.391188335312338</t>
  </si>
  <si>
    <t>0.398086012209952</t>
  </si>
  <si>
    <t>0.322519439657318</t>
  </si>
  <si>
    <t>0.322913917654575</t>
  </si>
  <si>
    <t>0.321941303593842</t>
  </si>
  <si>
    <t>0.291014443593393</t>
  </si>
  <si>
    <t>0.291382717040174</t>
  </si>
  <si>
    <t>0.295531995813227</t>
  </si>
  <si>
    <t>0.35089786804475</t>
  </si>
  <si>
    <t>0.356311974679781</t>
  </si>
  <si>
    <t>0.355840868795526</t>
  </si>
  <si>
    <t>0.382758794944234</t>
  </si>
  <si>
    <t>0.374031839076661</t>
  </si>
  <si>
    <t>0.377589203417215</t>
  </si>
  <si>
    <t>0.649749689599679</t>
  </si>
  <si>
    <t>0.649363887815054</t>
  </si>
  <si>
    <t>0.649875402482369</t>
  </si>
  <si>
    <t>0.588799412319513</t>
  </si>
  <si>
    <t>0.591004611339846</t>
  </si>
  <si>
    <t>0.587875762216678</t>
  </si>
  <si>
    <t>0.581114020168793</t>
  </si>
  <si>
    <t>0.587414535978374</t>
  </si>
  <si>
    <t>0.585422425540383</t>
  </si>
  <si>
    <t>0.551151502614421</t>
  </si>
  <si>
    <t>0.551274109430971</t>
  </si>
  <si>
    <t>0.554917389199962</t>
  </si>
  <si>
    <t>0.770787328836908</t>
  </si>
  <si>
    <t>0.771686852920919</t>
  </si>
  <si>
    <t>0.770618199545687</t>
  </si>
  <si>
    <t>0.729939662544679</t>
  </si>
  <si>
    <t>0.73018945031339</t>
  </si>
  <si>
    <t>0.730989981314657</t>
  </si>
  <si>
    <t>0.729800893688476</t>
  </si>
  <si>
    <t>0.730909777076905</t>
  </si>
  <si>
    <t>0.731644783688143</t>
  </si>
  <si>
    <t>0.791954510089226</t>
  </si>
  <si>
    <t>0.790458638955945</t>
  </si>
  <si>
    <t>0.792601005519184</t>
  </si>
  <si>
    <t>0.632065901379498</t>
  </si>
  <si>
    <t>0.633913894078104</t>
  </si>
  <si>
    <t>0.631552405000685</t>
  </si>
  <si>
    <t>0.614915124849209</t>
  </si>
  <si>
    <t>0.613761335143516</t>
  </si>
  <si>
    <t>0.614495467788781</t>
  </si>
  <si>
    <t>0.63217278291722</t>
  </si>
  <si>
    <t>0.633849566335056</t>
  </si>
  <si>
    <t>0.633761035593846</t>
  </si>
  <si>
    <t>0.695336362961396</t>
  </si>
  <si>
    <t>0.693748482195934</t>
  </si>
  <si>
    <t>0.697800571834963</t>
  </si>
  <si>
    <t>0.587442950934193</t>
  </si>
  <si>
    <t>0.588479874467064</t>
  </si>
  <si>
    <t>0.586599395545484</t>
  </si>
  <si>
    <t>0.565816240888689</t>
  </si>
  <si>
    <t>0.565398235607187</t>
  </si>
  <si>
    <t>0.56521800326741</t>
  </si>
  <si>
    <t>0.552908377557284</t>
  </si>
  <si>
    <t>0.55678402931606</t>
  </si>
  <si>
    <t>0.557167506830266</t>
  </si>
  <si>
    <t>0.637081916881066</t>
  </si>
  <si>
    <t>0.636425036779321</t>
  </si>
  <si>
    <t>0.640816631943191</t>
  </si>
  <si>
    <t>0.587692655529116</t>
  </si>
  <si>
    <t>0.587175581458801</t>
  </si>
  <si>
    <t>0.583476875024229</t>
  </si>
  <si>
    <t>0.536746385823853</t>
  </si>
  <si>
    <t>0.537302882419366</t>
  </si>
  <si>
    <t>0.538648541325203</t>
  </si>
  <si>
    <t>0.587675929007728</t>
  </si>
  <si>
    <t>0.589925087556255</t>
  </si>
  <si>
    <t>0.591762480451027</t>
  </si>
  <si>
    <t>0.670904879815532</t>
  </si>
  <si>
    <t>0.669351048550619</t>
  </si>
  <si>
    <t>0.674130755690082</t>
  </si>
  <si>
    <t>0.556520064345992</t>
  </si>
  <si>
    <t>0.558593532584337</t>
  </si>
  <si>
    <t>0.556488222093407</t>
  </si>
  <si>
    <t>0.535259816152306</t>
  </si>
  <si>
    <t>0.533616159933992</t>
  </si>
  <si>
    <t>0.534191592242307</t>
  </si>
  <si>
    <t>0.550932212486043</t>
  </si>
  <si>
    <t>0.553989076792935</t>
  </si>
  <si>
    <t>0.554914746805053</t>
  </si>
  <si>
    <t>0.618011878490052</t>
  </si>
  <si>
    <t>0.616851261059844</t>
  </si>
  <si>
    <t>0.619534503775713</t>
  </si>
  <si>
    <t>0.774824470851605</t>
  </si>
  <si>
    <t>0.776522872647634</t>
  </si>
  <si>
    <t>0.778216504488321</t>
  </si>
  <si>
    <t>0.73105326255307</t>
  </si>
  <si>
    <t>0.734004379499423</t>
  </si>
  <si>
    <t>0.733978911124681</t>
  </si>
  <si>
    <t>0.743970843711327</t>
  </si>
  <si>
    <t>0.747562132792078</t>
  </si>
  <si>
    <t>0.747143003401539</t>
  </si>
  <si>
    <t>0.745965006978708</t>
  </si>
  <si>
    <t>0.745345356961694</t>
  </si>
  <si>
    <t>0.747164903960947</t>
  </si>
  <si>
    <t>0.539360304546276</t>
  </si>
  <si>
    <t>0.536898600668254</t>
  </si>
  <si>
    <t>0.537349032881162</t>
  </si>
  <si>
    <t>0.530238050049314</t>
  </si>
  <si>
    <t>0.536597638521599</t>
  </si>
  <si>
    <t>0.536685562819217</t>
  </si>
  <si>
    <t>0.52152616993906</t>
  </si>
  <si>
    <t>0.527530616218766</t>
  </si>
  <si>
    <t>0.524879046719753</t>
  </si>
  <si>
    <t>0.553172480039511</t>
  </si>
  <si>
    <t>0.548458992724135</t>
  </si>
  <si>
    <t>0.550320973218294</t>
  </si>
  <si>
    <t>0.632414230117849</t>
  </si>
  <si>
    <t>0.632280278129072</t>
  </si>
  <si>
    <t>0.632509352428647</t>
  </si>
  <si>
    <t>0.609509087582491</t>
  </si>
  <si>
    <t>0.617308946846391</t>
  </si>
  <si>
    <t>0.616419064943197</t>
  </si>
  <si>
    <t>0.621901156113036</t>
  </si>
  <si>
    <t>0.626733890852601</t>
  </si>
  <si>
    <t>0.624860096458646</t>
  </si>
  <si>
    <t>0.658326522720986</t>
  </si>
  <si>
    <t>0.656091442497799</t>
  </si>
  <si>
    <t>0.657487815520975</t>
  </si>
  <si>
    <t>0.574109776453957</t>
  </si>
  <si>
    <t>0.571810006952176</t>
  </si>
  <si>
    <t>0.571043563057974</t>
  </si>
  <si>
    <t>0.54641021436972</t>
  </si>
  <si>
    <t>0.553863182051761</t>
  </si>
  <si>
    <t>0.553475420733937</t>
  </si>
  <si>
    <t>0.590095315798851</t>
  </si>
  <si>
    <t>0.595140041092608</t>
  </si>
  <si>
    <t>0.594196089546922</t>
  </si>
  <si>
    <t>0.620062226934776</t>
  </si>
  <si>
    <t>0.617748913340199</t>
  </si>
  <si>
    <t>0.620081477880458</t>
  </si>
  <si>
    <t>0.5036419457899</t>
  </si>
  <si>
    <t>0.501743531906923</t>
  </si>
  <si>
    <t>0.500569730870456</t>
  </si>
  <si>
    <t>0.481102137371434</t>
  </si>
  <si>
    <t>0.487320240185966</t>
  </si>
  <si>
    <t>0.487142819771601</t>
  </si>
  <si>
    <t>0.502637478662222</t>
  </si>
  <si>
    <t>0.508503644803232</t>
  </si>
  <si>
    <t>0.505849543735504</t>
  </si>
  <si>
    <t>0.483926610306557</t>
  </si>
  <si>
    <t>0.477630902706432</t>
  </si>
  <si>
    <t>0.478593223908897</t>
  </si>
  <si>
    <t>0.780226747781648</t>
  </si>
  <si>
    <t>0.778588920725305</t>
  </si>
  <si>
    <t>0.77722480550886</t>
  </si>
  <si>
    <t>0.76823416661639</t>
  </si>
  <si>
    <t>0.768556361638244</t>
  </si>
  <si>
    <t>0.768219601882775</t>
  </si>
  <si>
    <t>0.760234044848336</t>
  </si>
  <si>
    <t>0.762046779933212</t>
  </si>
  <si>
    <t>0.759012864719202</t>
  </si>
  <si>
    <t>0.803870415682178</t>
  </si>
  <si>
    <t>0.801161140513892</t>
  </si>
  <si>
    <t>0.802484923748214</t>
  </si>
  <si>
    <t>0.794480546720617</t>
  </si>
  <si>
    <t>0.793990221404539</t>
  </si>
  <si>
    <t>0.792864323022549</t>
  </si>
  <si>
    <t>0.777997363172194</t>
  </si>
  <si>
    <t>0.778902098518856</t>
  </si>
  <si>
    <t>0.777869755299863</t>
  </si>
  <si>
    <t>0.765059710274803</t>
  </si>
  <si>
    <t>0.769130954687528</t>
  </si>
  <si>
    <t>0.767793735832993</t>
  </si>
  <si>
    <t>0.81953263757193</t>
  </si>
  <si>
    <t>0.819168564936795</t>
  </si>
  <si>
    <t>0.819877109871516</t>
  </si>
  <si>
    <t>0.793417854873586</t>
  </si>
  <si>
    <t>0.78990192000405</t>
  </si>
  <si>
    <t>0.787547301807104</t>
  </si>
  <si>
    <t>0.814393994746775</t>
  </si>
  <si>
    <t>0.815677855353627</t>
  </si>
  <si>
    <t>0.815340641122421</t>
  </si>
  <si>
    <t>0.828783697871293</t>
  </si>
  <si>
    <t>0.829760406294663</t>
  </si>
  <si>
    <t>0.828695755161771</t>
  </si>
  <si>
    <t>0.867566340209367</t>
  </si>
  <si>
    <t>0.866250795791464</t>
  </si>
  <si>
    <t>0.867488064910181</t>
  </si>
  <si>
    <t>0.640653300938571</t>
  </si>
  <si>
    <t>0.6403300555141</t>
  </si>
  <si>
    <t>0.637647578628125</t>
  </si>
  <si>
    <t>0.624503160401143</t>
  </si>
  <si>
    <t>0.624684636789885</t>
  </si>
  <si>
    <t>0.623824138580894</t>
  </si>
  <si>
    <t>0.641946487911328</t>
  </si>
  <si>
    <t>0.647701567086709</t>
  </si>
  <si>
    <t>0.644960396216927</t>
  </si>
  <si>
    <t>0.656463405171305</t>
  </si>
  <si>
    <t>0.653984317172321</t>
  </si>
  <si>
    <t>0.654705574864639</t>
  </si>
  <si>
    <t>0.928955702834393</t>
  </si>
  <si>
    <t>0.927100911429823</t>
  </si>
  <si>
    <t>0.927023107767762</t>
  </si>
  <si>
    <t>0.938908535172852</t>
  </si>
  <si>
    <t>0.937867862929794</t>
  </si>
  <si>
    <t>0.936751984530009</t>
  </si>
  <si>
    <t>0.905690563147595</t>
  </si>
  <si>
    <t>0.905705073540958</t>
  </si>
  <si>
    <t>0.903663674577553</t>
  </si>
  <si>
    <t>0.937710453070901</t>
  </si>
  <si>
    <t>0.937601650326978</t>
  </si>
  <si>
    <t>0.936581660349429</t>
  </si>
  <si>
    <t>0.9109301561003</t>
  </si>
  <si>
    <t>0.908950982869995</t>
  </si>
  <si>
    <t>0.908786517738951</t>
  </si>
  <si>
    <t>0.887145895523189</t>
  </si>
  <si>
    <t>0.887749688693486</t>
  </si>
  <si>
    <t>0.887546986658134</t>
  </si>
  <si>
    <t>0.943505130145573</t>
  </si>
  <si>
    <t>0.9442435949465</t>
  </si>
  <si>
    <t>0.943378605980452</t>
  </si>
  <si>
    <t>0.953572176129636</t>
  </si>
  <si>
    <t>0.953224466801675</t>
  </si>
  <si>
    <t>0.953345209122546</t>
  </si>
  <si>
    <t>0.913402327870609</t>
  </si>
  <si>
    <t>0.912705379618158</t>
  </si>
  <si>
    <t>0.912193676303925</t>
  </si>
  <si>
    <t>0.91453032944932</t>
  </si>
  <si>
    <t>0.914305697027039</t>
  </si>
  <si>
    <t>0.913421132564615</t>
  </si>
  <si>
    <t>0.911709976524134</t>
  </si>
  <si>
    <t>0.911677322653362</t>
  </si>
  <si>
    <t>0.91064260084907</t>
  </si>
  <si>
    <t>0.923662774633145</t>
  </si>
  <si>
    <t>0.924596399047418</t>
  </si>
  <si>
    <t>0.924279184575561</t>
  </si>
  <si>
    <t>0.894501288051886</t>
  </si>
  <si>
    <t>0.89064238951956</t>
  </si>
  <si>
    <t>0.88984884648749</t>
  </si>
  <si>
    <t>0.915178553586084</t>
  </si>
  <si>
    <t>0.915686828394477</t>
  </si>
  <si>
    <t>0.915143902120322</t>
  </si>
  <si>
    <t>0.939911092079453</t>
  </si>
  <si>
    <t>0.940393744876705</t>
  </si>
  <si>
    <t>0.93982926227989</t>
  </si>
  <si>
    <t>0.964237103760416</t>
  </si>
  <si>
    <t>0.965088197342993</t>
  </si>
  <si>
    <t>0.964495300500557</t>
  </si>
  <si>
    <t>0.915997800921469</t>
  </si>
  <si>
    <t>0.915555960309495</t>
  </si>
  <si>
    <t>0.915454340492969</t>
  </si>
  <si>
    <t>0.926806962445367</t>
  </si>
  <si>
    <t>0.925878422267615</t>
  </si>
  <si>
    <t>0.925299756087318</t>
  </si>
  <si>
    <t>0.930049689185842</t>
  </si>
  <si>
    <t>0.931429527822488</t>
  </si>
  <si>
    <t>0.93010377391518</t>
  </si>
  <si>
    <t>0.895522769203078</t>
  </si>
  <si>
    <t>0.894306699741149</t>
  </si>
  <si>
    <t>0.894197726474352</t>
  </si>
  <si>
    <t>0.802963737264331</t>
  </si>
  <si>
    <t>0.799907067842754</t>
  </si>
  <si>
    <t>0.79881376429203</t>
  </si>
  <si>
    <t>0.82551111186068</t>
  </si>
  <si>
    <t>0.825406689776856</t>
  </si>
  <si>
    <t>0.825101960651946</t>
  </si>
  <si>
    <t>0.8648737283762</t>
  </si>
  <si>
    <t>0.867027671506206</t>
  </si>
  <si>
    <t>0.865884554963435</t>
  </si>
  <si>
    <t>0.857283443573983</t>
  </si>
  <si>
    <t>0.857536035000469</t>
  </si>
  <si>
    <t>0.857899660057984</t>
  </si>
  <si>
    <t>0.868895147160452</t>
  </si>
  <si>
    <t>0.868428341542912</t>
  </si>
  <si>
    <t>0.868824497589623</t>
  </si>
  <si>
    <t>0.855038976914617</t>
  </si>
  <si>
    <t>0.854101717746737</t>
  </si>
  <si>
    <t>0.854750685090118</t>
  </si>
  <si>
    <t>0.949330888206298</t>
  </si>
  <si>
    <t>0.949699477082024</t>
  </si>
  <si>
    <t>0.950502413375224</t>
  </si>
  <si>
    <t>0.435894921458811</t>
  </si>
  <si>
    <t>0.435981681987729</t>
  </si>
  <si>
    <t>0.438566126538161</t>
  </si>
  <si>
    <t>0.89882279741295</t>
  </si>
  <si>
    <t>0.898272421818026</t>
  </si>
  <si>
    <t>0.898368581496378</t>
  </si>
  <si>
    <t>0.886622838330037</t>
  </si>
  <si>
    <t>0.886485397157794</t>
  </si>
  <si>
    <t>0.886223937216993</t>
  </si>
  <si>
    <t>0.96163796458368</t>
  </si>
  <si>
    <t>0.961835367791057</t>
  </si>
  <si>
    <t>0.962501170274028</t>
  </si>
  <si>
    <t>0.531051575640478</t>
  </si>
  <si>
    <t>0.529240101992605</t>
  </si>
  <si>
    <t>0.527491010475582</t>
  </si>
  <si>
    <t>0.750661944935844</t>
  </si>
  <si>
    <t>0.750404251529491</t>
  </si>
  <si>
    <t>0.750989150749762</t>
  </si>
  <si>
    <t>0.718572358755319</t>
  </si>
  <si>
    <t>0.718425657514975</t>
  </si>
  <si>
    <t>0.717944742320387</t>
  </si>
  <si>
    <t>0.890571476225035</t>
  </si>
  <si>
    <t>0.890946145068205</t>
  </si>
  <si>
    <t>0.892708091173916</t>
  </si>
  <si>
    <t>0.293604562300664</t>
  </si>
  <si>
    <t>0.293620270293391</t>
  </si>
  <si>
    <t>0.290219476427885</t>
  </si>
  <si>
    <t>0.772182111068153</t>
  </si>
  <si>
    <t>0.772219175306823</t>
  </si>
  <si>
    <t>0.773161476845356</t>
  </si>
  <si>
    <t>0.728945271084841</t>
  </si>
  <si>
    <t>0.72721791342943</t>
  </si>
  <si>
    <t>0.730431020018113</t>
  </si>
  <si>
    <t>0.87319037918212</t>
  </si>
  <si>
    <t>0.874300686269776</t>
  </si>
  <si>
    <t>0.875837696377596</t>
  </si>
  <si>
    <t>0.294878070700364</t>
  </si>
  <si>
    <t>0.292849730905974</t>
  </si>
  <si>
    <t>0.295476205318223</t>
  </si>
  <si>
    <t>0.775754214078671</t>
  </si>
  <si>
    <t>0.775548639882767</t>
  </si>
  <si>
    <t>0.7766494117564</t>
  </si>
  <si>
    <t>0.726806493325263</t>
  </si>
  <si>
    <t>0.726132645277803</t>
  </si>
  <si>
    <t>0.728360551331952</t>
  </si>
  <si>
    <t>0.872920033331004</t>
  </si>
  <si>
    <t>0.873626405815192</t>
  </si>
  <si>
    <t>0.875658840169025</t>
  </si>
  <si>
    <t>0.357809932613477</t>
  </si>
  <si>
    <t>0.353402247488667</t>
  </si>
  <si>
    <t>0.356495308145374</t>
  </si>
  <si>
    <t>0.755063679131845</t>
  </si>
  <si>
    <t>0.755094741298949</t>
  </si>
  <si>
    <t>0.756344713887399</t>
  </si>
  <si>
    <t>0.702824406566904</t>
  </si>
  <si>
    <t>0.701790939211507</t>
  </si>
  <si>
    <t>0.704249587308429</t>
  </si>
  <si>
    <t>0.865688435555165</t>
  </si>
  <si>
    <t>0.866350918443839</t>
  </si>
  <si>
    <t>0.867853615112064</t>
  </si>
  <si>
    <t>0.279638235072568</t>
  </si>
  <si>
    <t>0.277166559532414</t>
  </si>
  <si>
    <t>0.278446405138965</t>
  </si>
  <si>
    <t>0.696206206124082</t>
  </si>
  <si>
    <t>0.696083697246605</t>
  </si>
  <si>
    <t>0.696154225339852</t>
  </si>
  <si>
    <t>0.642821945804636</t>
  </si>
  <si>
    <t>0.642904685122871</t>
  </si>
  <si>
    <t>0.648275399291546</t>
  </si>
  <si>
    <t>0.826480201134836</t>
  </si>
  <si>
    <t>0.828321949829005</t>
  </si>
  <si>
    <t>0.830918069296293</t>
  </si>
  <si>
    <t>0.301033677314155</t>
  </si>
  <si>
    <t>0.297950478323931</t>
  </si>
  <si>
    <t>0.301712663663298</t>
  </si>
  <si>
    <t>0.927989564112965</t>
  </si>
  <si>
    <t>0.92805654878582</t>
  </si>
  <si>
    <t>0.928137067485101</t>
  </si>
  <si>
    <t>0.919730991892372</t>
  </si>
  <si>
    <t>0.919361812553143</t>
  </si>
  <si>
    <t>0.919669852122695</t>
  </si>
  <si>
    <t>0.967223247436787</t>
  </si>
  <si>
    <t>0.96732028038472</t>
  </si>
  <si>
    <t>0.968038554689455</t>
  </si>
  <si>
    <t>0.563673573384473</t>
  </si>
  <si>
    <t>0.562887367012503</t>
  </si>
  <si>
    <t>0.565222721156415</t>
  </si>
  <si>
    <t>0.859632754760725</t>
  </si>
  <si>
    <t>0.860500480870713</t>
  </si>
  <si>
    <t>0.86033899354692</t>
  </si>
  <si>
    <t>0.841081621119302</t>
  </si>
  <si>
    <t>0.84119706337665</t>
  </si>
  <si>
    <t>0.840508970025728</t>
  </si>
  <si>
    <t>0.928587988356799</t>
  </si>
  <si>
    <t>0.928596543317846</t>
  </si>
  <si>
    <t>0.929799058164919</t>
  </si>
  <si>
    <t>0.594967368201966</t>
  </si>
  <si>
    <t>0.594524881893467</t>
  </si>
  <si>
    <t>0.593450336566416</t>
  </si>
  <si>
    <t>0.824346931903152</t>
  </si>
  <si>
    <t>0.824472009348586</t>
  </si>
  <si>
    <t>0.825569542253284</t>
  </si>
  <si>
    <t>0.794603205672966</t>
  </si>
  <si>
    <t>0.794149171767297</t>
  </si>
  <si>
    <t>0.797977947158663</t>
  </si>
  <si>
    <t>0.898706154898072</t>
  </si>
  <si>
    <t>0.899023910161586</t>
  </si>
  <si>
    <t>0.900854588555742</t>
  </si>
  <si>
    <t>0.492273363061749</t>
  </si>
  <si>
    <t>0.494774202730448</t>
  </si>
  <si>
    <t>0.49355073008683</t>
  </si>
  <si>
    <t>0.795050725961427</t>
  </si>
  <si>
    <t>0.794949973277454</t>
  </si>
  <si>
    <t>0.79684771457415</t>
  </si>
  <si>
    <t>0.757179017251399</t>
  </si>
  <si>
    <t>0.755964805379899</t>
  </si>
  <si>
    <t>0.75920453584739</t>
  </si>
  <si>
    <t>0.888017352124022</t>
  </si>
  <si>
    <t>0.888063593920498</t>
  </si>
  <si>
    <t>0.890460181056048</t>
  </si>
  <si>
    <t>0.410413284347771</t>
  </si>
  <si>
    <t>0.413964051840857</t>
  </si>
  <si>
    <t>0.415247518838952</t>
  </si>
  <si>
    <t>0.770872361223705</t>
  </si>
  <si>
    <t>0.770994661149535</t>
  </si>
  <si>
    <t>0.772482984330771</t>
  </si>
  <si>
    <t>0.742659377269014</t>
  </si>
  <si>
    <t>0.741991474888783</t>
  </si>
  <si>
    <t>0.745026294049183</t>
  </si>
  <si>
    <t>0.88396173534048</t>
  </si>
  <si>
    <t>0.884231888156549</t>
  </si>
  <si>
    <t>0.886008932154047</t>
  </si>
  <si>
    <t>0.390128488253658</t>
  </si>
  <si>
    <t>0.393521328088347</t>
  </si>
  <si>
    <t>0.392833286488656</t>
  </si>
  <si>
    <t>0.702400832658952</t>
  </si>
  <si>
    <t>0.701808128571268</t>
  </si>
  <si>
    <t>0.703794908195163</t>
  </si>
  <si>
    <t>0.661000371475101</t>
  </si>
  <si>
    <t>0.661271901223846</t>
  </si>
  <si>
    <t>0.668169106429956</t>
  </si>
  <si>
    <t>0.840778748617385</t>
  </si>
  <si>
    <t>0.84172177429595</t>
  </si>
  <si>
    <t>0.845401358195344</t>
  </si>
  <si>
    <t>0.350334707927724</t>
  </si>
  <si>
    <t>0.35423275452449</t>
  </si>
  <si>
    <t>0.354953628236606</t>
  </si>
  <si>
    <t>0.87334805081748</t>
  </si>
  <si>
    <t>0.873308084065975</t>
  </si>
  <si>
    <t>0.873639422582734</t>
  </si>
  <si>
    <t>0.868073190979733</t>
  </si>
  <si>
    <t>0.868150985968137</t>
  </si>
  <si>
    <t>0.868440752029846</t>
  </si>
  <si>
    <t>0.939487280701334</t>
  </si>
  <si>
    <t>0.93961733337661</t>
  </si>
  <si>
    <t>0.940626588663363</t>
  </si>
  <si>
    <t>0.655392613484493</t>
  </si>
  <si>
    <t>0.656656302998231</t>
  </si>
  <si>
    <t>0.656787247765038</t>
  </si>
  <si>
    <t>0.846756634532042</t>
  </si>
  <si>
    <t>0.847435190989581</t>
  </si>
  <si>
    <t>0.847817680867484</t>
  </si>
  <si>
    <t>0.825797981104086</t>
  </si>
  <si>
    <t>0.825696538901353</t>
  </si>
  <si>
    <t>0.829572529916445</t>
  </si>
  <si>
    <t>0.913816393006337</t>
  </si>
  <si>
    <t>0.914979020129836</t>
  </si>
  <si>
    <t>0.916439164858422</t>
  </si>
  <si>
    <t>0.534673540276368</t>
  </si>
  <si>
    <t>0.534857264598287</t>
  </si>
  <si>
    <t>0.539397923484396</t>
  </si>
  <si>
    <t>0.854482273249932</t>
  </si>
  <si>
    <t>0.854787621762012</t>
  </si>
  <si>
    <t>0.855322906992731</t>
  </si>
  <si>
    <t>0.830882820490195</t>
  </si>
  <si>
    <t>0.831480984503445</t>
  </si>
  <si>
    <t>0.834918266837554</t>
  </si>
  <si>
    <t>0.919933866260096</t>
  </si>
  <si>
    <t>0.920602311953655</t>
  </si>
  <si>
    <t>0.922134296914912</t>
  </si>
  <si>
    <t>0.623713899330516</t>
  </si>
  <si>
    <t>0.6216992535648</t>
  </si>
  <si>
    <t>0.626266089456934</t>
  </si>
  <si>
    <t>0.830135615319192</t>
  </si>
  <si>
    <t>0.830644994314688</t>
  </si>
  <si>
    <t>0.831399601333333</t>
  </si>
  <si>
    <t>0.806826476295627</t>
  </si>
  <si>
    <t>0.807473392483769</t>
  </si>
  <si>
    <t>0.810865834062453</t>
  </si>
  <si>
    <t>0.910399634354719</t>
  </si>
  <si>
    <t>0.911024873284838</t>
  </si>
  <si>
    <t>0.912184224539639</t>
  </si>
  <si>
    <t>0.541576766650639</t>
  </si>
  <si>
    <t>0.540813529614763</t>
  </si>
  <si>
    <t>0.545367857511596</t>
  </si>
  <si>
    <t>0.726279810393047</t>
  </si>
  <si>
    <t>0.72723443913993</t>
  </si>
  <si>
    <t>0.726771922387784</t>
  </si>
  <si>
    <t>0.699812448229681</t>
  </si>
  <si>
    <t>0.701827221835804</t>
  </si>
  <si>
    <t>0.708531469877783</t>
  </si>
  <si>
    <t>0.856274018021471</t>
  </si>
  <si>
    <t>0.858225669316083</t>
  </si>
  <si>
    <t>0.860962907721659</t>
  </si>
  <si>
    <t>0.422135334691746</t>
  </si>
  <si>
    <t>0.423213338653998</t>
  </si>
  <si>
    <t>0.425687401507973</t>
  </si>
  <si>
    <t>0.793303245302835</t>
  </si>
  <si>
    <t>0.793982235132538</t>
  </si>
  <si>
    <t>0.795225440885062</t>
  </si>
  <si>
    <t>0.786749959498445</t>
  </si>
  <si>
    <t>0.787078819060418</t>
  </si>
  <si>
    <t>0.791384380753376</t>
  </si>
  <si>
    <t>0.901142094188631</t>
  </si>
  <si>
    <t>0.901862894246832</t>
  </si>
  <si>
    <t>0.903913139046473</t>
  </si>
  <si>
    <t>0.588088573898968</t>
  </si>
  <si>
    <t>0.591467282810614</t>
  </si>
  <si>
    <t>0.589658019672666</t>
  </si>
  <si>
    <t>0.782464766742031</t>
  </si>
  <si>
    <t>0.782951642866012</t>
  </si>
  <si>
    <t>0.785476564770408</t>
  </si>
  <si>
    <t>0.765107451326648</t>
  </si>
  <si>
    <t>0.765414015458165</t>
  </si>
  <si>
    <t>0.769598595478203</t>
  </si>
  <si>
    <t>0.891672406166721</t>
  </si>
  <si>
    <t>0.892035331524894</t>
  </si>
  <si>
    <t>0.894430128249338</t>
  </si>
  <si>
    <t>0.552304971816074</t>
  </si>
  <si>
    <t>0.557422989506519</t>
  </si>
  <si>
    <t>0.557523028164591</t>
  </si>
  <si>
    <t>0.772503138474594</t>
  </si>
  <si>
    <t>0.773115876840265</t>
  </si>
  <si>
    <t>0.775269488026568</t>
  </si>
  <si>
    <t>0.770206840814637</t>
  </si>
  <si>
    <t>0.770899523886111</t>
  </si>
  <si>
    <t>0.775088142540239</t>
  </si>
  <si>
    <t>0.898304067336078</t>
  </si>
  <si>
    <t>0.898574981175659</t>
  </si>
  <si>
    <t>0.900315077728386</t>
  </si>
  <si>
    <t>0.548132558052731</t>
  </si>
  <si>
    <t>0.553497463393615</t>
  </si>
  <si>
    <t>0.552412678909166</t>
  </si>
  <si>
    <t>0.607005032489337</t>
  </si>
  <si>
    <t>0.608305132481609</t>
  </si>
  <si>
    <t>0.610200118287695</t>
  </si>
  <si>
    <t>0.588828814587167</t>
  </si>
  <si>
    <t>0.591626662561398</t>
  </si>
  <si>
    <t>0.598122502293842</t>
  </si>
  <si>
    <t>0.801567370266311</t>
  </si>
  <si>
    <t>0.803043199199107</t>
  </si>
  <si>
    <t>0.807815731759213</t>
  </si>
  <si>
    <t>0.34248920967491</t>
  </si>
  <si>
    <t>0.35000596648496</t>
  </si>
  <si>
    <t>0.347781594979514</t>
  </si>
  <si>
    <t>0.958149100810188</t>
  </si>
  <si>
    <t>0.958145651192792</t>
  </si>
  <si>
    <t>0.958430457233406</t>
  </si>
  <si>
    <t>0.949399217809216</t>
  </si>
  <si>
    <t>0.949264297320474</t>
  </si>
  <si>
    <t>0.949042382650528</t>
  </si>
  <si>
    <t>0.977473226997296</t>
  </si>
  <si>
    <t>0.977664222843999</t>
  </si>
  <si>
    <t>0.977974784164497</t>
  </si>
  <si>
    <t>0.900613970437755</t>
  </si>
  <si>
    <t>0.902008902385237</t>
  </si>
  <si>
    <t>0.902668443739951</t>
  </si>
  <si>
    <t>0.957204869089015</t>
  </si>
  <si>
    <t>0.957141095037091</t>
  </si>
  <si>
    <t>0.956999899295484</t>
  </si>
  <si>
    <t>0.961376605168171</t>
  </si>
  <si>
    <t>0.961074571825315</t>
  </si>
  <si>
    <t>0.960719987498314</t>
  </si>
  <si>
    <t>0.984756210553983</t>
  </si>
  <si>
    <t>0.984827915399036</t>
  </si>
  <si>
    <t>0.984952203804057</t>
  </si>
  <si>
    <t>0.936157037466054</t>
  </si>
  <si>
    <t>0.937050091554648</t>
  </si>
  <si>
    <t>0.936971078139639</t>
  </si>
  <si>
    <t>0.916895060106864</t>
  </si>
  <si>
    <t>0.917113829654596</t>
  </si>
  <si>
    <t>0.91643569478305</t>
  </si>
  <si>
    <t>0.898127863509413</t>
  </si>
  <si>
    <t>0.899071890929277</t>
  </si>
  <si>
    <t>0.898604467609092</t>
  </si>
  <si>
    <t>0.952835657156831</t>
  </si>
  <si>
    <t>0.953273304620205</t>
  </si>
  <si>
    <t>0.954147347983672</t>
  </si>
  <si>
    <t>0.853126510009204</t>
  </si>
  <si>
    <t>0.854328784008427</t>
  </si>
  <si>
    <t>0.853994793419903</t>
  </si>
  <si>
    <t>0.953861332241386</t>
  </si>
  <si>
    <t>0.954044971686068</t>
  </si>
  <si>
    <t>0.953671397231188</t>
  </si>
  <si>
    <t>0.954909888647836</t>
  </si>
  <si>
    <t>0.95503851123018</t>
  </si>
  <si>
    <t>0.954409857916551</t>
  </si>
  <si>
    <t>0.980461793211989</t>
  </si>
  <si>
    <t>0.980659276297982</t>
  </si>
  <si>
    <t>0.98091447160275</t>
  </si>
  <si>
    <t>0.929746514486148</t>
  </si>
  <si>
    <t>0.930203800946313</t>
  </si>
  <si>
    <t>0.930131128195899</t>
  </si>
  <si>
    <t>0.918608533228846</t>
  </si>
  <si>
    <t>0.918978739827246</t>
  </si>
  <si>
    <t>0.918182032818474</t>
  </si>
  <si>
    <t>0.918617723296958</t>
  </si>
  <si>
    <t>0.919273317550677</t>
  </si>
  <si>
    <t>0.919714340537144</t>
  </si>
  <si>
    <t>0.959500571951961</t>
  </si>
  <si>
    <t>0.959938181750683</t>
  </si>
  <si>
    <t>0.96044556434758</t>
  </si>
  <si>
    <t>0.874146506718619</t>
  </si>
  <si>
    <t>0.876403952964337</t>
  </si>
  <si>
    <t>0.874998727556564</t>
  </si>
  <si>
    <t>0.87414033363835</t>
  </si>
  <si>
    <t>0.874953617848902</t>
  </si>
  <si>
    <t>0.872750904640546</t>
  </si>
  <si>
    <t>0.872231519926263</t>
  </si>
  <si>
    <t>0.873273792587037</t>
  </si>
  <si>
    <t>0.872124599281349</t>
  </si>
  <si>
    <t>0.941080394711378</t>
  </si>
  <si>
    <t>0.941956341426452</t>
  </si>
  <si>
    <t>0.942891260216627</t>
  </si>
  <si>
    <t>0.830856723921907</t>
  </si>
  <si>
    <t>0.833084153960101</t>
  </si>
  <si>
    <t>0.832278505280606</t>
  </si>
  <si>
    <t>0.157300162278716</t>
  </si>
  <si>
    <t>0.154205024463146</t>
  </si>
  <si>
    <t>0.156894624951094</t>
  </si>
  <si>
    <t>0.153999325127702</t>
  </si>
  <si>
    <t>0.153742654837843</t>
  </si>
  <si>
    <t>0.15693187367552</t>
  </si>
  <si>
    <t>0.153471951235993</t>
  </si>
  <si>
    <t>0.153160822576479</t>
  </si>
  <si>
    <t>0.151174429908498</t>
  </si>
  <si>
    <t>0.0266437556013807</t>
  </si>
  <si>
    <t>0.0230378992179075</t>
  </si>
  <si>
    <t>0.0270319080792491</t>
  </si>
  <si>
    <t>0.194869261423538</t>
  </si>
  <si>
    <t>0.19197671740696</t>
  </si>
  <si>
    <t>0.192499046684008</t>
  </si>
  <si>
    <t>0.185701832496854</t>
  </si>
  <si>
    <t>0.185994464706435</t>
  </si>
  <si>
    <t>0.188602542491937</t>
  </si>
  <si>
    <t>0.186315980970297</t>
  </si>
  <si>
    <t>0.184586242713267</t>
  </si>
  <si>
    <t>0.18226438016431</t>
  </si>
  <si>
    <t>0.0810542745647021</t>
  </si>
  <si>
    <t>0.0744019729763521</t>
  </si>
  <si>
    <t>0.0804257352373819</t>
  </si>
  <si>
    <t>0.157646937609648</t>
  </si>
  <si>
    <t>0.153833838828544</t>
  </si>
  <si>
    <t>0.156159207530619</t>
  </si>
  <si>
    <t>0.125239450552759</t>
  </si>
  <si>
    <t>0.124853587703731</t>
  </si>
  <si>
    <t>0.125202166607221</t>
  </si>
  <si>
    <t>0.114385545996897</t>
  </si>
  <si>
    <t>0.113382196731816</t>
  </si>
  <si>
    <t>0.111436798975365</t>
  </si>
  <si>
    <t>0.0654514132296838</t>
  </si>
  <si>
    <t>0.0609046164201284</t>
  </si>
  <si>
    <t>0.0642334173833675</t>
  </si>
  <si>
    <t>0.0480215016512733</t>
  </si>
  <si>
    <t>0.0450355570385712</t>
  </si>
  <si>
    <t>0.0472250221432712</t>
  </si>
  <si>
    <t>0.0401495808665936</t>
  </si>
  <si>
    <t>0.0375168994331976</t>
  </si>
  <si>
    <t>0.0395677364250892</t>
  </si>
  <si>
    <t>0.0312245542128875</t>
  </si>
  <si>
    <t>0.031370606286414</t>
  </si>
  <si>
    <t>0.029701749874395</t>
  </si>
  <si>
    <t>0.0253445586766588</t>
  </si>
  <si>
    <t>0.0209725449784994</t>
  </si>
  <si>
    <t>0.0257779483186161</t>
  </si>
  <si>
    <t>0.0309435368353191</t>
  </si>
  <si>
    <t>0.0314110211136603</t>
  </si>
  <si>
    <t>0.0331574908175828</t>
  </si>
  <si>
    <t>0.0187744843339822</t>
  </si>
  <si>
    <t>0.0138267656564806</t>
  </si>
  <si>
    <t>0.0158569723389313</t>
  </si>
  <si>
    <t>0.0158672094650824</t>
  </si>
  <si>
    <t>0.0158263545603232</t>
  </si>
  <si>
    <t>0.014303454573174</t>
  </si>
  <si>
    <t>0.0283447045437916</t>
  </si>
  <si>
    <t>0.0349885893532051</t>
  </si>
  <si>
    <t>0.0320343313944388</t>
  </si>
  <si>
    <t>0.0859440889931273</t>
  </si>
  <si>
    <t>0.0859820791740864</t>
  </si>
  <si>
    <t>0.0881654112783638</t>
  </si>
  <si>
    <t>0.0642110292994845</t>
  </si>
  <si>
    <t>0.0613639109849465</t>
  </si>
  <si>
    <t>0.0635956822038926</t>
  </si>
  <si>
    <t>0.036991726032248</t>
  </si>
  <si>
    <t>0.0364418050203828</t>
  </si>
  <si>
    <t>0.0359632287292213</t>
  </si>
  <si>
    <t>0.0371110896619843</t>
  </si>
  <si>
    <t>0.0319488670242396</t>
  </si>
  <si>
    <t>0.036268206271398</t>
  </si>
  <si>
    <t>0.00870645928138351</t>
  </si>
  <si>
    <t>0.00798051068433534</t>
  </si>
  <si>
    <t>0.0105224417399727</t>
  </si>
  <si>
    <t>0.0122803764184747</t>
  </si>
  <si>
    <t>0.00547389261069369</t>
  </si>
  <si>
    <t>0.00834695356789091</t>
  </si>
  <si>
    <t>0.0248223375881435</t>
  </si>
  <si>
    <t>0.0246635541545504</t>
  </si>
  <si>
    <t>0.0244702160786883</t>
  </si>
  <si>
    <t>0.013402037233869</t>
  </si>
  <si>
    <t>0.00979841278292671</t>
  </si>
  <si>
    <t>0.0126558644750566</t>
  </si>
  <si>
    <t>0.881316048369889</t>
  </si>
  <si>
    <t>0.880814962865261</t>
  </si>
  <si>
    <t>0.880785836527397</t>
  </si>
  <si>
    <t>0.899075455685128</t>
  </si>
  <si>
    <t>0.898919424217263</t>
  </si>
  <si>
    <t>0.898337785693963</t>
  </si>
  <si>
    <t>0.891356474666807</t>
  </si>
  <si>
    <t>0.891109752195074</t>
  </si>
  <si>
    <t>0.890673426726395</t>
  </si>
  <si>
    <t>0.893461203437716</t>
  </si>
  <si>
    <t>0.893157471999487</t>
  </si>
  <si>
    <t>0.893501450196926</t>
  </si>
  <si>
    <t>0.907014938633037</t>
  </si>
  <si>
    <t>0.906967346026657</t>
  </si>
  <si>
    <t>0.906997979202555</t>
  </si>
  <si>
    <t>0.905219809672735</t>
  </si>
  <si>
    <t>0.905676410315786</t>
  </si>
  <si>
    <t>0.905335266479868</t>
  </si>
  <si>
    <t>0.913287648678228</t>
  </si>
  <si>
    <t>0.911949975496026</t>
  </si>
  <si>
    <t>0.911549290279138</t>
  </si>
  <si>
    <t>0.909849991352949</t>
  </si>
  <si>
    <t>0.909812346539996</t>
  </si>
  <si>
    <t>0.910223739840004</t>
  </si>
  <si>
    <t>0.846413125157526</t>
  </si>
  <si>
    <t>0.844773157790216</t>
  </si>
  <si>
    <t>0.845478879970162</t>
  </si>
  <si>
    <t>0.837148258898086</t>
  </si>
  <si>
    <t>0.837230011863427</t>
  </si>
  <si>
    <t>0.836639088764619</t>
  </si>
  <si>
    <t>0.849869957947715</t>
  </si>
  <si>
    <t>0.84762460399378</t>
  </si>
  <si>
    <t>0.847334132084355</t>
  </si>
  <si>
    <t>0.849747653534308</t>
  </si>
  <si>
    <t>0.849781837033205</t>
  </si>
  <si>
    <t>0.848944233863378</t>
  </si>
  <si>
    <t>0.795779237490843</t>
  </si>
  <si>
    <t>0.795786159589108</t>
  </si>
  <si>
    <t>0.796161093968243</t>
  </si>
  <si>
    <t>0.805574640885297</t>
  </si>
  <si>
    <t>0.805439297636231</t>
  </si>
  <si>
    <t>0.804843220037908</t>
  </si>
  <si>
    <t>0.811023626797118</t>
  </si>
  <si>
    <t>0.808820454294653</t>
  </si>
  <si>
    <t>0.808777767837908</t>
  </si>
  <si>
    <t>0.80561996677579</t>
  </si>
  <si>
    <t>0.804967941295962</t>
  </si>
  <si>
    <t>0.803775692518315</t>
  </si>
  <si>
    <t>0.811815624650413</t>
  </si>
  <si>
    <t>0.81178224737307</t>
  </si>
  <si>
    <t>0.812016146296384</t>
  </si>
  <si>
    <t>0.820595754900499</t>
  </si>
  <si>
    <t>0.820934609957331</t>
  </si>
  <si>
    <t>0.821173006344562</t>
  </si>
  <si>
    <t>0.830279095666184</t>
  </si>
  <si>
    <t>0.828309422182555</t>
  </si>
  <si>
    <t>0.828526280384918</t>
  </si>
  <si>
    <t>0.804852877864437</t>
  </si>
  <si>
    <t>0.804680358921078</t>
  </si>
  <si>
    <t>0.803957073431047</t>
  </si>
  <si>
    <t>0.742082236585798</t>
  </si>
  <si>
    <t>0.742055078487933</t>
  </si>
  <si>
    <t>0.742352233227929</t>
  </si>
  <si>
    <t>0.715911898599126</t>
  </si>
  <si>
    <t>0.71697650814943</t>
  </si>
  <si>
    <t>0.717203631863036</t>
  </si>
  <si>
    <t>0.773657494735619</t>
  </si>
  <si>
    <t>0.772938014808931</t>
  </si>
  <si>
    <t>0.773448728924672</t>
  </si>
  <si>
    <t>0.68535088938152</t>
  </si>
  <si>
    <t>0.684786385863289</t>
  </si>
  <si>
    <t>0.682226976042101</t>
  </si>
  <si>
    <t>0.897821093378459</t>
  </si>
  <si>
    <t>0.897471084998675</t>
  </si>
  <si>
    <t>0.89646813291963</t>
  </si>
  <si>
    <t>0.897516499193598</t>
  </si>
  <si>
    <t>0.897663807169253</t>
  </si>
  <si>
    <t>0.896950478211777</t>
  </si>
  <si>
    <t>0.905323437052989</t>
  </si>
  <si>
    <t>0.904558383071347</t>
  </si>
  <si>
    <t>0.904651189285334</t>
  </si>
  <si>
    <t>0.898561202030637</t>
  </si>
  <si>
    <t>0.899954356533394</t>
  </si>
  <si>
    <t>0.900260573015015</t>
  </si>
  <si>
    <t>0.816070226332465</t>
  </si>
  <si>
    <t>0.81476223327503</t>
  </si>
  <si>
    <t>0.81516748949549</t>
  </si>
  <si>
    <t>0.822470451394596</t>
  </si>
  <si>
    <t>0.823037590666098</t>
  </si>
  <si>
    <t>0.822995397661905</t>
  </si>
  <si>
    <t>0.824045388339295</t>
  </si>
  <si>
    <t>0.823986405252089</t>
  </si>
  <si>
    <t>0.824979739886611</t>
  </si>
  <si>
    <t>0.820143050934464</t>
  </si>
  <si>
    <t>0.821796739020402</t>
  </si>
  <si>
    <t>0.821031985654614</t>
  </si>
  <si>
    <t>0.806132533824173</t>
  </si>
  <si>
    <t>0.80671210385486</t>
  </si>
  <si>
    <t>0.806924428746754</t>
  </si>
  <si>
    <t>0.821410270776318</t>
  </si>
  <si>
    <t>0.82225385448798</t>
  </si>
  <si>
    <t>0.822212896267565</t>
  </si>
  <si>
    <t>0.822182220871352</t>
  </si>
  <si>
    <t>0.821977835919108</t>
  </si>
  <si>
    <t>0.823094814725606</t>
  </si>
  <si>
    <t>0.810939077804497</t>
  </si>
  <si>
    <t>0.811750186203337</t>
  </si>
  <si>
    <t>0.810482125474971</t>
  </si>
  <si>
    <t>0.800191380004664</t>
  </si>
  <si>
    <t>0.800761676282418</t>
  </si>
  <si>
    <t>0.800710074894948</t>
  </si>
  <si>
    <t>0.813555609234919</t>
  </si>
  <si>
    <t>0.814401602363563</t>
  </si>
  <si>
    <t>0.814862007043198</t>
  </si>
  <si>
    <t>0.819299473383169</t>
  </si>
  <si>
    <t>0.819181350922492</t>
  </si>
  <si>
    <t>0.820620824986517</t>
  </si>
  <si>
    <t>0.790941732467831</t>
  </si>
  <si>
    <t>0.792247747679082</t>
  </si>
  <si>
    <t>0.791315223921219</t>
  </si>
  <si>
    <t>0.733827656128885</t>
  </si>
  <si>
    <t>0.734171032731588</t>
  </si>
  <si>
    <t>0.735278830321512</t>
  </si>
  <si>
    <t>0.712333616514808</t>
  </si>
  <si>
    <t>0.714191919186518</t>
  </si>
  <si>
    <t>0.715174632871509</t>
  </si>
  <si>
    <t>0.754160527627648</t>
  </si>
  <si>
    <t>0.756390018605229</t>
  </si>
  <si>
    <t>0.758452356794164</t>
  </si>
  <si>
    <t>0.656433794969714</t>
  </si>
  <si>
    <t>0.658340898294016</t>
  </si>
  <si>
    <t>0.654606434021583</t>
  </si>
  <si>
    <t>0.898168491833458</t>
  </si>
  <si>
    <t>0.898131013097856</t>
  </si>
  <si>
    <t>0.899094975218247</t>
  </si>
  <si>
    <t>0.897113811340522</t>
  </si>
  <si>
    <t>0.897388466413468</t>
  </si>
  <si>
    <t>0.897732689427128</t>
  </si>
  <si>
    <t>0.906137619105719</t>
  </si>
  <si>
    <t>0.90607366848968</t>
  </si>
  <si>
    <t>0.905878520053431</t>
  </si>
  <si>
    <t>0.899654690163565</t>
  </si>
  <si>
    <t>0.89986472681225</t>
  </si>
  <si>
    <t>0.899155989714316</t>
  </si>
  <si>
    <t>0.865618622057387</t>
  </si>
  <si>
    <t>0.866796489096446</t>
  </si>
  <si>
    <t>0.867448153436391</t>
  </si>
  <si>
    <t>0.875823412507386</t>
  </si>
  <si>
    <t>0.876462956139943</t>
  </si>
  <si>
    <t>0.876506749913166</t>
  </si>
  <si>
    <t>0.868755903394181</t>
  </si>
  <si>
    <t>0.868761776702352</t>
  </si>
  <si>
    <t>0.868548694856778</t>
  </si>
  <si>
    <t>0.869242732190312</t>
  </si>
  <si>
    <t>0.869746577339236</t>
  </si>
  <si>
    <t>0.868695123639967</t>
  </si>
  <si>
    <t>0.883599724035594</t>
  </si>
  <si>
    <t>0.884883523354742</t>
  </si>
  <si>
    <t>0.885466185337375</t>
  </si>
  <si>
    <t>0.894804261102572</t>
  </si>
  <si>
    <t>0.895528480231784</t>
  </si>
  <si>
    <t>0.89647367277899</t>
  </si>
  <si>
    <t>0.892678511640568</t>
  </si>
  <si>
    <t>0.892643564994423</t>
  </si>
  <si>
    <t>0.893033439395162</t>
  </si>
  <si>
    <t>0.879488643172363</t>
  </si>
  <si>
    <t>0.880097127269768</t>
  </si>
  <si>
    <t>0.879001334200624</t>
  </si>
  <si>
    <t>0.772215911902822</t>
  </si>
  <si>
    <t>0.773867784745357</t>
  </si>
  <si>
    <t>0.774576477248348</t>
  </si>
  <si>
    <t>0.752523485371766</t>
  </si>
  <si>
    <t>0.754580676216097</t>
  </si>
  <si>
    <t>0.755265431026361</t>
  </si>
  <si>
    <t>0.793732331432447</t>
  </si>
  <si>
    <t>0.795361516258857</t>
  </si>
  <si>
    <t>0.795399671909417</t>
  </si>
  <si>
    <t>0.720822905786589</t>
  </si>
  <si>
    <t>0.722342263935497</t>
  </si>
  <si>
    <t>0.720436109527019</t>
  </si>
  <si>
    <t>0.947540933453695</t>
  </si>
  <si>
    <t>0.947473347502783</t>
  </si>
  <si>
    <t>0.947853802481484</t>
  </si>
  <si>
    <t>0.956201616566874</t>
  </si>
  <si>
    <t>0.956448655682457</t>
  </si>
  <si>
    <t>0.955962765456422</t>
  </si>
  <si>
    <t>0.943182949729861</t>
  </si>
  <si>
    <t>0.942936263621846</t>
  </si>
  <si>
    <t>0.942638862520722</t>
  </si>
  <si>
    <t>0.960867881201191</t>
  </si>
  <si>
    <t>0.961299818364127</t>
  </si>
  <si>
    <t>0.960923505326027</t>
  </si>
  <si>
    <t>0.965705508807127</t>
  </si>
  <si>
    <t>0.965703103881555</t>
  </si>
  <si>
    <t>0.965830477329891</t>
  </si>
  <si>
    <t>0.971810135819543</t>
  </si>
  <si>
    <t>0.971786633652233</t>
  </si>
  <si>
    <t>0.971728860727408</t>
  </si>
  <si>
    <t>0.968093589901271</t>
  </si>
  <si>
    <t>0.968074054983355</t>
  </si>
  <si>
    <t>0.967927359874897</t>
  </si>
  <si>
    <t>0.972486827756688</t>
  </si>
  <si>
    <t>0.972613888384293</t>
  </si>
  <si>
    <t>0.972561507680854</t>
  </si>
  <si>
    <t>0.91155909641774</t>
  </si>
  <si>
    <t>0.912443695553562</t>
  </si>
  <si>
    <t>0.912072355026518</t>
  </si>
  <si>
    <t>0.907050233480266</t>
  </si>
  <si>
    <t>0.907468477621025</t>
  </si>
  <si>
    <t>0.906783064466123</t>
  </si>
  <si>
    <t>0.916531898931912</t>
  </si>
  <si>
    <t>0.917051243591255</t>
  </si>
  <si>
    <t>0.916692024495175</t>
  </si>
  <si>
    <t>0.894727964673083</t>
  </si>
  <si>
    <t>0.895745530740173</t>
  </si>
  <si>
    <t>0.895323877599255</t>
  </si>
  <si>
    <t>0.958252585439574</t>
  </si>
  <si>
    <t>0.958271386332648</t>
  </si>
  <si>
    <t>0.95830908431176</t>
  </si>
  <si>
    <t>0.966086497975881</t>
  </si>
  <si>
    <t>0.966377718637678</t>
  </si>
  <si>
    <t>0.96604289078618</t>
  </si>
  <si>
    <t>0.958232959069311</t>
  </si>
  <si>
    <t>0.957689924765539</t>
  </si>
  <si>
    <t>0.957547499135119</t>
  </si>
  <si>
    <t>0.96244846344036</t>
  </si>
  <si>
    <t>0.962375256542357</t>
  </si>
  <si>
    <t>0.962215297382664</t>
  </si>
  <si>
    <t>0.927457511770537</t>
  </si>
  <si>
    <t>0.927561012255918</t>
  </si>
  <si>
    <t>0.927053159070286</t>
  </si>
  <si>
    <t>0.918487486619534</t>
  </si>
  <si>
    <t>0.919304865177298</t>
  </si>
  <si>
    <t>0.919454485003783</t>
  </si>
  <si>
    <t>0.914482149806717</t>
  </si>
  <si>
    <t>0.914965044643112</t>
  </si>
  <si>
    <t>0.915191821214477</t>
  </si>
  <si>
    <t>0.904616871953203</t>
  </si>
  <si>
    <t>0.906243939292438</t>
  </si>
  <si>
    <t>0.906023648387237</t>
  </si>
  <si>
    <t>0.911927829666322</t>
  </si>
  <si>
    <t>0.91219891668358</t>
  </si>
  <si>
    <t>0.91189814473931</t>
  </si>
  <si>
    <t>0.905475201049987</t>
  </si>
  <si>
    <t>0.905936394262536</t>
  </si>
  <si>
    <t>0.905063377930087</t>
  </si>
  <si>
    <t>0.920349330874829</t>
  </si>
  <si>
    <t>0.921013015648443</t>
  </si>
  <si>
    <t>0.920115201080761</t>
  </si>
  <si>
    <t>0.897328758304339</t>
  </si>
  <si>
    <t>0.898033388007225</t>
  </si>
  <si>
    <t>0.898664528003192</t>
  </si>
  <si>
    <t>0.0205630091186187</t>
  </si>
  <si>
    <t>0.0206295590857651</t>
  </si>
  <si>
    <t>0.0196406662872868</t>
  </si>
  <si>
    <t>0.111052396642878</t>
  </si>
  <si>
    <t>0.110541895672201</t>
  </si>
  <si>
    <t>0.11216738848418</t>
  </si>
  <si>
    <t>0.0397316389695688</t>
  </si>
  <si>
    <t>0.0344179923131989</t>
  </si>
  <si>
    <t>0.0326592242342697</t>
  </si>
  <si>
    <t>0.0164379143773002</t>
  </si>
  <si>
    <t>0.0150042968747584</t>
  </si>
  <si>
    <t>0.0167935030082427</t>
  </si>
  <si>
    <t>0.0523676447384709</t>
  </si>
  <si>
    <t>0.0499788230171125</t>
  </si>
  <si>
    <t>0.0486815362493847</t>
  </si>
  <si>
    <t>0.0953285681130742</t>
  </si>
  <si>
    <t>0.0937502944740921</t>
  </si>
  <si>
    <t>0.0930731357096211</t>
  </si>
  <si>
    <t>0.0730218210235908</t>
  </si>
  <si>
    <t>0.0719462517131615</t>
  </si>
  <si>
    <t>0.0706792838704663</t>
  </si>
  <si>
    <t>0.0436148800092858</t>
  </si>
  <si>
    <t>0.0413345322228241</t>
  </si>
  <si>
    <t>0.0373641170550351</t>
  </si>
  <si>
    <t>0.00976535769673496</t>
  </si>
  <si>
    <t>0.0122964524217389</t>
  </si>
  <si>
    <t>0.0148791164439673</t>
  </si>
  <si>
    <t>0.0378266914417456</t>
  </si>
  <si>
    <t>0.0387282405874421</t>
  </si>
  <si>
    <t>0.0385338849935767</t>
  </si>
  <si>
    <t>0.0684797681786733</t>
  </si>
  <si>
    <t>0.0682003837268523</t>
  </si>
  <si>
    <t>0.0665020177669814</t>
  </si>
  <si>
    <t>0.0826456948300589</t>
  </si>
  <si>
    <t>0.0807600550801288</t>
  </si>
  <si>
    <t>0.0827940316072596</t>
  </si>
  <si>
    <t>0.0957829707837629</t>
  </si>
  <si>
    <t>0.0984796089069895</t>
  </si>
  <si>
    <t>0.100514165909648</t>
  </si>
  <si>
    <t>0.0700373584435249</t>
  </si>
  <si>
    <t>0.0679612983365906</t>
  </si>
  <si>
    <t>0.0676217070503429</t>
  </si>
  <si>
    <t>0.00930578242959795</t>
  </si>
  <si>
    <t>0.00846775084500322</t>
  </si>
  <si>
    <t>0.00744598486858664</t>
  </si>
  <si>
    <t>0.00546539190289244</t>
  </si>
  <si>
    <t>0.00604508505142337</t>
  </si>
  <si>
    <t>0.00515189784539359</t>
  </si>
  <si>
    <t>0.0560952099828638</t>
  </si>
  <si>
    <t>0.0575936221482204</t>
  </si>
  <si>
    <t>0.0605151159629549</t>
  </si>
  <si>
    <t>0.0391326743965742</t>
  </si>
  <si>
    <t>0.039947491899435</t>
  </si>
  <si>
    <t>0.0391975163182586</t>
  </si>
  <si>
    <t>0.0292721451404823</t>
  </si>
  <si>
    <t>0.0318110891143269</t>
  </si>
  <si>
    <t>0.0324777055554678</t>
  </si>
  <si>
    <t>0.0217921387871176</t>
  </si>
  <si>
    <t>0.0198956082112072</t>
  </si>
  <si>
    <t>0.021303160112647</t>
  </si>
  <si>
    <t>0.0409098567983038</t>
  </si>
  <si>
    <t>0.0431711802254598</t>
  </si>
  <si>
    <t>0.0460636531769558</t>
  </si>
  <si>
    <t>0.00331322567282675</t>
  </si>
  <si>
    <t>0.00229310472632548</t>
  </si>
  <si>
    <t>0.00153605276374943</t>
  </si>
  <si>
    <t>0.0629810409368185</t>
  </si>
  <si>
    <t>0.0654217806651993</t>
  </si>
  <si>
    <t>0.0664133134223131</t>
  </si>
  <si>
    <t>0.050154105081582</t>
  </si>
  <si>
    <t>0.0499912332998642</t>
  </si>
  <si>
    <t>0.0523815560439998</t>
  </si>
  <si>
    <t>0.027961986622361</t>
  </si>
  <si>
    <t>0.0295948956363088</t>
  </si>
  <si>
    <t>0.0315818624980093</t>
  </si>
  <si>
    <t>0.0760831738454233</t>
  </si>
  <si>
    <t>0.075482673016867</t>
  </si>
  <si>
    <t>0.0740355514514606</t>
  </si>
  <si>
    <t>0.038684439227693</t>
  </si>
  <si>
    <t>0.0415545166039131</t>
  </si>
  <si>
    <t>0.0430954743776616</t>
  </si>
  <si>
    <t>0.0288794935866724</t>
  </si>
  <si>
    <t>0.0304849475748309</t>
  </si>
  <si>
    <t>0.0313518591736979</t>
  </si>
  <si>
    <t>0.318847621191496</t>
  </si>
  <si>
    <t>0.315440290556005</t>
  </si>
  <si>
    <t>0.318793195648059</t>
  </si>
  <si>
    <t>0.366114726096554</t>
  </si>
  <si>
    <t>0.369267473749762</t>
  </si>
  <si>
    <t>0.367185203464608</t>
  </si>
  <si>
    <t>0.344524368500324</t>
  </si>
  <si>
    <t>0.344760783643308</t>
  </si>
  <si>
    <t>0.346657430325079</t>
  </si>
  <si>
    <t>0.233167255308049</t>
  </si>
  <si>
    <t>0.231479565628037</t>
  </si>
  <si>
    <t>0.229452721371752</t>
  </si>
  <si>
    <t>0.546025037045569</t>
  </si>
  <si>
    <t>0.545479427596947</t>
  </si>
  <si>
    <t>0.546980175721763</t>
  </si>
  <si>
    <t>0.585268393307573</t>
  </si>
  <si>
    <t>0.588650570277602</t>
  </si>
  <si>
    <t>0.590812431885562</t>
  </si>
  <si>
    <t>0.608605020859281</t>
  </si>
  <si>
    <t>0.612387026621583</t>
  </si>
  <si>
    <t>0.6129431572284</t>
  </si>
  <si>
    <t>0.612580621890837</t>
  </si>
  <si>
    <t>0.613434057617606</t>
  </si>
  <si>
    <t>0.607809418450629</t>
  </si>
  <si>
    <t>0.489596283755531</t>
  </si>
  <si>
    <t>0.488830032630933</t>
  </si>
  <si>
    <t>0.489740547506957</t>
  </si>
  <si>
    <t>0.5225428918769</t>
  </si>
  <si>
    <t>0.521742998297741</t>
  </si>
  <si>
    <t>0.5213229326971</t>
  </si>
  <si>
    <t>0.570019983987166</t>
  </si>
  <si>
    <t>0.572269148945142</t>
  </si>
  <si>
    <t>0.57186682144107</t>
  </si>
  <si>
    <t>0.524203260068867</t>
  </si>
  <si>
    <t>0.525391790949658</t>
  </si>
  <si>
    <t>0.519105860673262</t>
  </si>
  <si>
    <t>0.412510036314029</t>
  </si>
  <si>
    <t>0.410983361695122</t>
  </si>
  <si>
    <t>0.41230866342172</t>
  </si>
  <si>
    <t>0.452067600319382</t>
  </si>
  <si>
    <t>0.451691915658884</t>
  </si>
  <si>
    <t>0.452422341118339</t>
  </si>
  <si>
    <t>0.461624900941051</t>
  </si>
  <si>
    <t>0.464361018866273</t>
  </si>
  <si>
    <t>0.463650445505241</t>
  </si>
  <si>
    <t>0.384754637716997</t>
  </si>
  <si>
    <t>0.388117537564879</t>
  </si>
  <si>
    <t>0.380980317429091</t>
  </si>
  <si>
    <t>0.435495513994392</t>
  </si>
  <si>
    <t>0.433791625686042</t>
  </si>
  <si>
    <t>0.435553018730195</t>
  </si>
  <si>
    <t>0.469539840429995</t>
  </si>
  <si>
    <t>0.469169329960253</t>
  </si>
  <si>
    <t>0.470509933180439</t>
  </si>
  <si>
    <t>0.501467957944243</t>
  </si>
  <si>
    <t>0.504862757786131</t>
  </si>
  <si>
    <t>0.505334529881109</t>
  </si>
  <si>
    <t>0.433222439148631</t>
  </si>
  <si>
    <t>0.435242651014445</t>
  </si>
  <si>
    <t>0.428206308853583</t>
  </si>
  <si>
    <t>0.309746502895116</t>
  </si>
  <si>
    <t>0.305765069089811</t>
  </si>
  <si>
    <t>0.30685588835593</t>
  </si>
  <si>
    <t>0.331279144060658</t>
  </si>
  <si>
    <t>0.329459522615841</t>
  </si>
  <si>
    <t>0.330030301245197</t>
  </si>
  <si>
    <t>0.354303205382129</t>
  </si>
  <si>
    <t>0.358437817058962</t>
  </si>
  <si>
    <t>0.357156477249736</t>
  </si>
  <si>
    <t>0.225587887352885</t>
  </si>
  <si>
    <t>0.229114479478661</t>
  </si>
  <si>
    <t>0.224033847062626</t>
  </si>
  <si>
    <t>0.60191284435101</t>
  </si>
  <si>
    <t>0.597666495257088</t>
  </si>
  <si>
    <t>0.59687301230892</t>
  </si>
  <si>
    <t>0.640332407553946</t>
  </si>
  <si>
    <t>0.640822321573912</t>
  </si>
  <si>
    <t>0.641480172521315</t>
  </si>
  <si>
    <t>0.587052264899538</t>
  </si>
  <si>
    <t>0.590018482883427</t>
  </si>
  <si>
    <t>0.58878153626935</t>
  </si>
  <si>
    <t>0.507019950701346</t>
  </si>
  <si>
    <t>0.504614720070933</t>
  </si>
  <si>
    <t>0.501791936306328</t>
  </si>
  <si>
    <t>0.524735629097914</t>
  </si>
  <si>
    <t>0.522075971522042</t>
  </si>
  <si>
    <t>0.520314914965681</t>
  </si>
  <si>
    <t>0.522816277071176</t>
  </si>
  <si>
    <t>0.52460120855418</t>
  </si>
  <si>
    <t>0.527516730570225</t>
  </si>
  <si>
    <t>0.491378965574478</t>
  </si>
  <si>
    <t>0.491988875256669</t>
  </si>
  <si>
    <t>0.492251550602816</t>
  </si>
  <si>
    <t>0.432988789569444</t>
  </si>
  <si>
    <t>0.428870180429667</t>
  </si>
  <si>
    <t>0.422455654050433</t>
  </si>
  <si>
    <t>0.642994875949187</t>
  </si>
  <si>
    <t>0.640422965478883</t>
  </si>
  <si>
    <t>0.638300434117497</t>
  </si>
  <si>
    <t>0.627197556398937</t>
  </si>
  <si>
    <t>0.628593274928709</t>
  </si>
  <si>
    <t>0.630754692758779</t>
  </si>
  <si>
    <t>0.61261402828876</t>
  </si>
  <si>
    <t>0.613528502167019</t>
  </si>
  <si>
    <t>0.61296768772639</t>
  </si>
  <si>
    <t>0.576637835589051</t>
  </si>
  <si>
    <t>0.573153669392243</t>
  </si>
  <si>
    <t>0.564524743221189</t>
  </si>
  <si>
    <t>0.556707362961216</t>
  </si>
  <si>
    <t>0.552865057624182</t>
  </si>
  <si>
    <t>0.550412742898326</t>
  </si>
  <si>
    <t>0.548447178859434</t>
  </si>
  <si>
    <t>0.549384633908413</t>
  </si>
  <si>
    <t>0.55230640603331</t>
  </si>
  <si>
    <t>0.525910263596316</t>
  </si>
  <si>
    <t>0.527506599272884</t>
  </si>
  <si>
    <t>0.527783360064137</t>
  </si>
  <si>
    <t>0.470332140763446</t>
  </si>
  <si>
    <t>0.465124513526528</t>
  </si>
  <si>
    <t>0.456515988095515</t>
  </si>
  <si>
    <t>0.406710964324122</t>
  </si>
  <si>
    <t>0.403432346197082</t>
  </si>
  <si>
    <t>0.401234194803718</t>
  </si>
  <si>
    <t>0.378354906401495</t>
  </si>
  <si>
    <t>0.378733459587198</t>
  </si>
  <si>
    <t>0.381549195672395</t>
  </si>
  <si>
    <t>0.389988735539113</t>
  </si>
  <si>
    <t>0.393485951794287</t>
  </si>
  <si>
    <t>0.395320382017978</t>
  </si>
  <si>
    <t>0.33175683814045</t>
  </si>
  <si>
    <t>0.329046418655516</t>
  </si>
  <si>
    <t>0.32017983715436</t>
  </si>
  <si>
    <t>0.765355106484554</t>
  </si>
  <si>
    <t>0.765131481119735</t>
  </si>
  <si>
    <t>0.765669674716333</t>
  </si>
  <si>
    <t>0.787765044124453</t>
  </si>
  <si>
    <t>0.788173979537888</t>
  </si>
  <si>
    <t>0.790799974521238</t>
  </si>
  <si>
    <t>0.778763847256953</t>
  </si>
  <si>
    <t>0.780366098813602</t>
  </si>
  <si>
    <t>0.781974952380796</t>
  </si>
  <si>
    <t>0.710497339919012</t>
  </si>
  <si>
    <t>0.713050737265299</t>
  </si>
  <si>
    <t>0.714495635014379</t>
  </si>
  <si>
    <t>0.778394642964484</t>
  </si>
  <si>
    <t>0.777436717580662</t>
  </si>
  <si>
    <t>0.778550293517322</t>
  </si>
  <si>
    <t>0.780766550712554</t>
  </si>
  <si>
    <t>0.779472103329247</t>
  </si>
  <si>
    <t>0.783362455955008</t>
  </si>
  <si>
    <t>0.751741799800599</t>
  </si>
  <si>
    <t>0.753779079407027</t>
  </si>
  <si>
    <t>0.755009440520934</t>
  </si>
  <si>
    <t>0.687650927183574</t>
  </si>
  <si>
    <t>0.690099198802003</t>
  </si>
  <si>
    <t>0.692556881959767</t>
  </si>
  <si>
    <t>0.814614721538527</t>
  </si>
  <si>
    <t>0.813488412369298</t>
  </si>
  <si>
    <t>0.813582354312941</t>
  </si>
  <si>
    <t>0.809200961810348</t>
  </si>
  <si>
    <t>0.808356316008321</t>
  </si>
  <si>
    <t>0.810914540375543</t>
  </si>
  <si>
    <t>0.798103729530991</t>
  </si>
  <si>
    <t>0.800142948077343</t>
  </si>
  <si>
    <t>0.801497658824523</t>
  </si>
  <si>
    <t>0.735591478666489</t>
  </si>
  <si>
    <t>0.736898313703318</t>
  </si>
  <si>
    <t>0.738528964450454</t>
  </si>
  <si>
    <t>0.555783878392476</t>
  </si>
  <si>
    <t>0.5535680852314</t>
  </si>
  <si>
    <t>0.553774754029867</t>
  </si>
  <si>
    <t>0.533874316221924</t>
  </si>
  <si>
    <t>0.533255017617346</t>
  </si>
  <si>
    <t>0.536476541292497</t>
  </si>
  <si>
    <t>0.523161716415468</t>
  </si>
  <si>
    <t>0.529365217729689</t>
  </si>
  <si>
    <t>0.530427949483849</t>
  </si>
  <si>
    <t>0.390409454136425</t>
  </si>
  <si>
    <t>0.395257044452216</t>
  </si>
  <si>
    <t>0.398433781887379</t>
  </si>
  <si>
    <t>0.924656750544917</t>
  </si>
  <si>
    <t>0.924400085253777</t>
  </si>
  <si>
    <t>0.924239694476079</t>
  </si>
  <si>
    <t>0.926902399967431</t>
  </si>
  <si>
    <t>0.926231273321418</t>
  </si>
  <si>
    <t>0.925959891513167</t>
  </si>
  <si>
    <t>0.919316725962963</t>
  </si>
  <si>
    <t>0.91885742393549</t>
  </si>
  <si>
    <t>0.91844021993315</t>
  </si>
  <si>
    <t>0.899627792127055</t>
  </si>
  <si>
    <t>0.900344043035324</t>
  </si>
  <si>
    <t>0.900062628930256</t>
  </si>
  <si>
    <t>0.947858901498593</t>
  </si>
  <si>
    <t>0.947581023807852</t>
  </si>
  <si>
    <t>0.947807776554747</t>
  </si>
  <si>
    <t>0.948570158717867</t>
  </si>
  <si>
    <t>0.948552439556592</t>
  </si>
  <si>
    <t>0.948519433226036</t>
  </si>
  <si>
    <t>0.948318208919983</t>
  </si>
  <si>
    <t>0.948169718428463</t>
  </si>
  <si>
    <t>0.948125805028188</t>
  </si>
  <si>
    <t>0.936030012598122</t>
  </si>
  <si>
    <t>0.936625569181616</t>
  </si>
  <si>
    <t>0.936210755705242</t>
  </si>
  <si>
    <t>0.844596290144155</t>
  </si>
  <si>
    <t>0.842805111577474</t>
  </si>
  <si>
    <t>0.842468266396598</t>
  </si>
  <si>
    <t>0.827416000751085</t>
  </si>
  <si>
    <t>0.82626803177043</t>
  </si>
  <si>
    <t>0.824841343680344</t>
  </si>
  <si>
    <t>0.831758570293345</t>
  </si>
  <si>
    <t>0.833421763849921</t>
  </si>
  <si>
    <t>0.833168144462902</t>
  </si>
  <si>
    <t>0.779848841054182</t>
  </si>
  <si>
    <t>0.780161741265335</t>
  </si>
  <si>
    <t>0.7794116169403</t>
  </si>
  <si>
    <t>0.946629281511402</t>
  </si>
  <si>
    <t>0.946369295203604</t>
  </si>
  <si>
    <t>0.946563565631809</t>
  </si>
  <si>
    <t>0.947447932995987</t>
  </si>
  <si>
    <t>0.94670475984854</t>
  </si>
  <si>
    <t>0.946564502379428</t>
  </si>
  <si>
    <t>0.951156511877178</t>
  </si>
  <si>
    <t>0.951268189233205</t>
  </si>
  <si>
    <t>0.951405191055183</t>
  </si>
  <si>
    <t>0.948927403020617</t>
  </si>
  <si>
    <t>0.949001102213136</t>
  </si>
  <si>
    <t>0.9491471593991</t>
  </si>
  <si>
    <t>0.86352770074035</t>
  </si>
  <si>
    <t>0.862486573154165</t>
  </si>
  <si>
    <t>0.861564475615493</t>
  </si>
  <si>
    <t>0.871791434830678</t>
  </si>
  <si>
    <t>0.871601606595638</t>
  </si>
  <si>
    <t>0.870061864539247</t>
  </si>
  <si>
    <t>0.876661179638519</t>
  </si>
  <si>
    <t>0.878511915798917</t>
  </si>
  <si>
    <t>0.877693061517256</t>
  </si>
  <si>
    <t>0.865983503655125</t>
  </si>
  <si>
    <t>0.86620339274318</t>
  </si>
  <si>
    <t>0.866168703302285</t>
  </si>
  <si>
    <t>0.857715999109585</t>
  </si>
  <si>
    <t>0.857677140604942</t>
  </si>
  <si>
    <t>0.857177935099954</t>
  </si>
  <si>
    <t>0.861036572803253</t>
  </si>
  <si>
    <t>0.860962801118362</t>
  </si>
  <si>
    <t>0.859846223460419</t>
  </si>
  <si>
    <t>0.867048487299652</t>
  </si>
  <si>
    <t>0.869101824775853</t>
  </si>
  <si>
    <t>0.868407319922016</t>
  </si>
  <si>
    <t>0.847835540447636</t>
  </si>
  <si>
    <t>0.848673954878712</t>
  </si>
  <si>
    <t>0.848756127056288</t>
  </si>
  <si>
    <t>0.167813125019197</t>
  </si>
  <si>
    <t>0.170218347715319</t>
  </si>
  <si>
    <t>0.177906558153688</t>
  </si>
  <si>
    <t>0.049300644233871</t>
  </si>
  <si>
    <t>0.0444347696504564</t>
  </si>
  <si>
    <t>0.047481506163095</t>
  </si>
  <si>
    <t>0.118842588081962</t>
  </si>
  <si>
    <t>0.124524946775713</t>
  </si>
  <si>
    <t>0.129686715669578</t>
  </si>
  <si>
    <t>0.0746110757087002</t>
  </si>
  <si>
    <t>0.0754288620650547</t>
  </si>
  <si>
    <t>0.071147599296001</t>
  </si>
  <si>
    <t>0.112948465564022</t>
  </si>
  <si>
    <t>0.111579266161563</t>
  </si>
  <si>
    <t>0.106419899773262</t>
  </si>
  <si>
    <t>0.398950285187047</t>
  </si>
  <si>
    <t>0.407084556269385</t>
  </si>
  <si>
    <t>0.408434829952475</t>
  </si>
  <si>
    <t>0.145989738151427</t>
  </si>
  <si>
    <t>0.140165547068034</t>
  </si>
  <si>
    <t>0.13733488509631</t>
  </si>
  <si>
    <t>0.0393544571295391</t>
  </si>
  <si>
    <t>0.0439612774239204</t>
  </si>
  <si>
    <t>0.0403211176715436</t>
  </si>
  <si>
    <t>0.0299644955504048</t>
  </si>
  <si>
    <t>0.0284740371792489</t>
  </si>
  <si>
    <t>0.0256870722240254</t>
  </si>
  <si>
    <t>0.113193331776241</t>
  </si>
  <si>
    <t>0.120739891334862</t>
  </si>
  <si>
    <t>0.121706450826055</t>
  </si>
  <si>
    <t>0.0957558958515641</t>
  </si>
  <si>
    <t>0.0932777012100846</t>
  </si>
  <si>
    <t>0.0907575498517233</t>
  </si>
  <si>
    <t>0.122747448137437</t>
  </si>
  <si>
    <t>0.123095657481087</t>
  </si>
  <si>
    <t>0.117455642004816</t>
  </si>
  <si>
    <t>0.0816557236168665</t>
  </si>
  <si>
    <t>0.0828623558238724</t>
  </si>
  <si>
    <t>0.080490540208263</t>
  </si>
  <si>
    <t>0.0412564862599214</t>
  </si>
  <si>
    <t>0.047687274819328</t>
  </si>
  <si>
    <t>0.0489904365909398</t>
  </si>
  <si>
    <t>0.0879404389508287</t>
  </si>
  <si>
    <t>0.0862505477345735</t>
  </si>
  <si>
    <t>0.0871965038769276</t>
  </si>
  <si>
    <t>0.107636505980138</t>
  </si>
  <si>
    <t>0.114256201048813</t>
  </si>
  <si>
    <t>0.11307993209049</t>
  </si>
  <si>
    <t>0.0528705940325757</t>
  </si>
  <si>
    <t>0.0520329964646129</t>
  </si>
  <si>
    <t>0.0491560716892505</t>
  </si>
  <si>
    <t>0.0763910988396924</t>
  </si>
  <si>
    <t>0.0814186910096701</t>
  </si>
  <si>
    <t>0.0832024557048548</t>
  </si>
  <si>
    <t>0.0722521980487921</t>
  </si>
  <si>
    <t>0.0701910514816975</t>
  </si>
  <si>
    <t>0.0709084120258595</t>
  </si>
  <si>
    <t>0.00377198330475761</t>
  </si>
  <si>
    <t>0.00636731408069669</t>
  </si>
  <si>
    <t>0.00741452810927979</t>
  </si>
  <si>
    <t>0.0820205191107213</t>
  </si>
  <si>
    <t>0.0809370337736975</t>
  </si>
  <si>
    <t>0.079017305407392</t>
  </si>
  <si>
    <t>0.0732479885296678</t>
  </si>
  <si>
    <t>0.0800284165919722</t>
  </si>
  <si>
    <t>0.0803910854726611</t>
  </si>
  <si>
    <t>0.0780982093949285</t>
  </si>
  <si>
    <t>0.07608683397615</t>
  </si>
  <si>
    <t>0.0758968245993859</t>
  </si>
  <si>
    <t>0.0621679497687069</t>
  </si>
  <si>
    <t>0.0647376597617724</t>
  </si>
  <si>
    <t>0.0614430037083561</t>
  </si>
  <si>
    <t>0.0590958757732652</t>
  </si>
  <si>
    <t>0.0585969820286623</t>
  </si>
  <si>
    <t>0.0557538949500733</t>
  </si>
  <si>
    <t>0.0198723718866214</t>
  </si>
  <si>
    <t>0.0252400653184418</t>
  </si>
  <si>
    <t>0.0257791138939461</t>
  </si>
  <si>
    <t>0.060301351782474</t>
  </si>
  <si>
    <t>0.0581479546216373</t>
  </si>
  <si>
    <t>0.0588136736555987</t>
  </si>
  <si>
    <t>0.0341424424663144</t>
  </si>
  <si>
    <t>0.0405188172764405</t>
  </si>
  <si>
    <t>0.0396593025264703</t>
  </si>
  <si>
    <t>0.556881311866297</t>
  </si>
  <si>
    <t>0.558294060807494</t>
  </si>
  <si>
    <t>0.558816462702164</t>
  </si>
  <si>
    <t>0.601761955079688</t>
  </si>
  <si>
    <t>0.599734156040491</t>
  </si>
  <si>
    <t>0.605383708096532</t>
  </si>
  <si>
    <t>0.513086407987049</t>
  </si>
  <si>
    <t>0.516595657296107</t>
  </si>
  <si>
    <t>0.514799699517717</t>
  </si>
  <si>
    <t>0.657786023463516</t>
  </si>
  <si>
    <t>0.653477732001189</t>
  </si>
  <si>
    <t>0.6583188498698</t>
  </si>
  <si>
    <t>0.687569332403769</t>
  </si>
  <si>
    <t>0.68861427551145</t>
  </si>
  <si>
    <t>0.688702329687183</t>
  </si>
  <si>
    <t>0.664792295852642</t>
  </si>
  <si>
    <t>0.662965329015555</t>
  </si>
  <si>
    <t>0.659972286024981</t>
  </si>
  <si>
    <t>0.672389150115307</t>
  </si>
  <si>
    <t>0.673386529896392</t>
  </si>
  <si>
    <t>0.672851702615356</t>
  </si>
  <si>
    <t>0.710647774701695</t>
  </si>
  <si>
    <t>0.711809914080121</t>
  </si>
  <si>
    <t>0.712970963169231</t>
  </si>
  <si>
    <t>0.555105898994648</t>
  </si>
  <si>
    <t>0.557091345281801</t>
  </si>
  <si>
    <t>0.555760364633953</t>
  </si>
  <si>
    <t>0.538276651091715</t>
  </si>
  <si>
    <t>0.536274854841706</t>
  </si>
  <si>
    <t>0.53391284762705</t>
  </si>
  <si>
    <t>0.540514590484129</t>
  </si>
  <si>
    <t>0.542197944863635</t>
  </si>
  <si>
    <t>0.542818457302384</t>
  </si>
  <si>
    <t>0.492280862779858</t>
  </si>
  <si>
    <t>0.49595906576143</t>
  </si>
  <si>
    <t>0.49921459029959</t>
  </si>
  <si>
    <t>0.479343756184783</t>
  </si>
  <si>
    <t>0.4827766823338</t>
  </si>
  <si>
    <t>0.481870328133746</t>
  </si>
  <si>
    <t>0.467934571260533</t>
  </si>
  <si>
    <t>0.467298598271916</t>
  </si>
  <si>
    <t>0.464888896114578</t>
  </si>
  <si>
    <t>0.454482249084655</t>
  </si>
  <si>
    <t>0.459710321972904</t>
  </si>
  <si>
    <t>0.458993406971156</t>
  </si>
  <si>
    <t>0.430752977189264</t>
  </si>
  <si>
    <t>0.43571677258917</t>
  </si>
  <si>
    <t>0.438395846111746</t>
  </si>
  <si>
    <t>0.503728802862525</t>
  </si>
  <si>
    <t>0.506596306905993</t>
  </si>
  <si>
    <t>0.50535467423864</t>
  </si>
  <si>
    <t>0.523556926797619</t>
  </si>
  <si>
    <t>0.522351790469531</t>
  </si>
  <si>
    <t>0.520144482273636</t>
  </si>
  <si>
    <t>0.505823345504599</t>
  </si>
  <si>
    <t>0.509436872138325</t>
  </si>
  <si>
    <t>0.508921300462262</t>
  </si>
  <si>
    <t>0.448137169227942</t>
  </si>
  <si>
    <t>0.453538344576255</t>
  </si>
  <si>
    <t>0.453956820168891</t>
  </si>
  <si>
    <t>0.42434302020104</t>
  </si>
  <si>
    <t>0.427898275433779</t>
  </si>
  <si>
    <t>0.427017794329485</t>
  </si>
  <si>
    <t>0.468979835623505</t>
  </si>
  <si>
    <t>0.470803643003135</t>
  </si>
  <si>
    <t>0.468987023552883</t>
  </si>
  <si>
    <t>0.401732896789407</t>
  </si>
  <si>
    <t>0.407633177259862</t>
  </si>
  <si>
    <t>0.40969138088628</t>
  </si>
  <si>
    <t>0.356090126506957</t>
  </si>
  <si>
    <t>0.361389884286375</t>
  </si>
  <si>
    <t>0.362258300306407</t>
  </si>
  <si>
    <t>0.7162375741007</t>
  </si>
  <si>
    <t>0.716964899874603</t>
  </si>
  <si>
    <t>0.718971731255246</t>
  </si>
  <si>
    <t>0.496754279985066</t>
  </si>
  <si>
    <t>0.487633156840795</t>
  </si>
  <si>
    <t>0.488354611698844</t>
  </si>
  <si>
    <t>0.619058865678632</t>
  </si>
  <si>
    <t>0.621699012583525</t>
  </si>
  <si>
    <t>0.621318609004408</t>
  </si>
  <si>
    <t>0.763262699552597</t>
  </si>
  <si>
    <t>0.764555181795804</t>
  </si>
  <si>
    <t>0.767513078100706</t>
  </si>
  <si>
    <t>0.609193972039104</t>
  </si>
  <si>
    <t>0.612431341847728</t>
  </si>
  <si>
    <t>0.610644524664844</t>
  </si>
  <si>
    <t>0.444480667494711</t>
  </si>
  <si>
    <t>0.439795745777365</t>
  </si>
  <si>
    <t>0.440733734829497</t>
  </si>
  <si>
    <t>0.531120635139407</t>
  </si>
  <si>
    <t>0.535097861883757</t>
  </si>
  <si>
    <t>0.533427055374333</t>
  </si>
  <si>
    <t>0.466792856368191</t>
  </si>
  <si>
    <t>0.46976053630996</t>
  </si>
  <si>
    <t>0.473013788592546</t>
  </si>
  <si>
    <t>0.633189782204054</t>
  </si>
  <si>
    <t>0.634931798829623</t>
  </si>
  <si>
    <t>0.632560525138723</t>
  </si>
  <si>
    <t>0.450925635893232</t>
  </si>
  <si>
    <t>0.448109062622732</t>
  </si>
  <si>
    <t>0.448386631439954</t>
  </si>
  <si>
    <t>0.558760257226803</t>
  </si>
  <si>
    <t>0.564014789565777</t>
  </si>
  <si>
    <t>0.564143669425276</t>
  </si>
  <si>
    <t>0.521736151615489</t>
  </si>
  <si>
    <t>0.527058729775774</t>
  </si>
  <si>
    <t>0.530143594282319</t>
  </si>
  <si>
    <t>0.606817635516094</t>
  </si>
  <si>
    <t>0.608221838228059</t>
  </si>
  <si>
    <t>0.606415875186091</t>
  </si>
  <si>
    <t>0.437989551886579</t>
  </si>
  <si>
    <t>0.432909805673161</t>
  </si>
  <si>
    <t>0.433945642265249</t>
  </si>
  <si>
    <t>0.537002204386719</t>
  </si>
  <si>
    <t>0.541438019825757</t>
  </si>
  <si>
    <t>0.540810330699807</t>
  </si>
  <si>
    <t>0.48057172601882</t>
  </si>
  <si>
    <t>0.48646986388506</t>
  </si>
  <si>
    <t>0.489951542617074</t>
  </si>
  <si>
    <t>0.509393641476509</t>
  </si>
  <si>
    <t>0.511750237803706</t>
  </si>
  <si>
    <t>0.506872974688962</t>
  </si>
  <si>
    <t>0.417065682835245</t>
  </si>
  <si>
    <t>0.418846762067844</t>
  </si>
  <si>
    <t>0.419941531500616</t>
  </si>
  <si>
    <t>0.467864131344667</t>
  </si>
  <si>
    <t>0.475916887455763</t>
  </si>
  <si>
    <t>0.47524109920634</t>
  </si>
  <si>
    <t>0.33028020766419</t>
  </si>
  <si>
    <t>0.333303027930234</t>
  </si>
  <si>
    <t>0.335132675173283</t>
  </si>
  <si>
    <t>0.785083311661718</t>
  </si>
  <si>
    <t>0.787858383704804</t>
  </si>
  <si>
    <t>0.788648835156465</t>
  </si>
  <si>
    <t>0.810792783146121</t>
  </si>
  <si>
    <t>0.811373928780264</t>
  </si>
  <si>
    <t>0.813643795632944</t>
  </si>
  <si>
    <t>0.769936202496617</t>
  </si>
  <si>
    <t>0.773653854749415</t>
  </si>
  <si>
    <t>0.776943932665517</t>
  </si>
  <si>
    <t>0.65532505948523</t>
  </si>
  <si>
    <t>0.658451165085726</t>
  </si>
  <si>
    <t>0.65952743430436</t>
  </si>
  <si>
    <t>0.713493870599989</t>
  </si>
  <si>
    <t>0.715427918140527</t>
  </si>
  <si>
    <t>0.717168624618825</t>
  </si>
  <si>
    <t>0.747452881645605</t>
  </si>
  <si>
    <t>0.748488192018223</t>
  </si>
  <si>
    <t>0.750511766930853</t>
  </si>
  <si>
    <t>0.693263024544428</t>
  </si>
  <si>
    <t>0.699485125049145</t>
  </si>
  <si>
    <t>0.701891031324075</t>
  </si>
  <si>
    <t>0.642817006224589</t>
  </si>
  <si>
    <t>0.64532936797033</t>
  </si>
  <si>
    <t>0.645771319871949</t>
  </si>
  <si>
    <t>0.77739640886333</t>
  </si>
  <si>
    <t>0.778204850959948</t>
  </si>
  <si>
    <t>0.77897848722034</t>
  </si>
  <si>
    <t>0.80982496828945</t>
  </si>
  <si>
    <t>0.810997427851425</t>
  </si>
  <si>
    <t>0.812410332190763</t>
  </si>
  <si>
    <t>0.767654118310809</t>
  </si>
  <si>
    <t>0.771092830775835</t>
  </si>
  <si>
    <t>0.772795340824402</t>
  </si>
  <si>
    <t>0.685366768948091</t>
  </si>
  <si>
    <t>0.688410079907923</t>
  </si>
  <si>
    <t>0.688317382737654</t>
  </si>
  <si>
    <t>0.550426230425484</t>
  </si>
  <si>
    <t>0.554155798203595</t>
  </si>
  <si>
    <t>0.553956642750649</t>
  </si>
  <si>
    <t>0.600760212481966</t>
  </si>
  <si>
    <t>0.603762446483017</t>
  </si>
  <si>
    <t>0.604164321599342</t>
  </si>
  <si>
    <t>0.512158418412484</t>
  </si>
  <si>
    <t>0.522255211585882</t>
  </si>
  <si>
    <t>0.524509557075264</t>
  </si>
  <si>
    <t>0.418570299738458</t>
  </si>
  <si>
    <t>0.421794984219429</t>
  </si>
  <si>
    <t>0.421084301409342</t>
  </si>
  <si>
    <t>0.917802225330458</t>
  </si>
  <si>
    <t>0.919014469372089</t>
  </si>
  <si>
    <t>0.918380288190549</t>
  </si>
  <si>
    <t>0.922673591272868</t>
  </si>
  <si>
    <t>0.923930774858055</t>
  </si>
  <si>
    <t>0.924271917906599</t>
  </si>
  <si>
    <t>0.908273348266107</t>
  </si>
  <si>
    <t>0.909792213629538</t>
  </si>
  <si>
    <t>0.909455672008684</t>
  </si>
  <si>
    <t>0.89025329613031</t>
  </si>
  <si>
    <t>0.889414912024007</t>
  </si>
  <si>
    <t>0.889739227764136</t>
  </si>
  <si>
    <t>0.954293776519959</t>
  </si>
  <si>
    <t>0.954794785608867</t>
  </si>
  <si>
    <t>0.954485191199198</t>
  </si>
  <si>
    <t>0.955310251944273</t>
  </si>
  <si>
    <t>0.955863384282041</t>
  </si>
  <si>
    <t>0.956451745711324</t>
  </si>
  <si>
    <t>0.946990526472847</t>
  </si>
  <si>
    <t>0.947542910998475</t>
  </si>
  <si>
    <t>0.947913687851388</t>
  </si>
  <si>
    <t>0.938215549380465</t>
  </si>
  <si>
    <t>0.938314787534843</t>
  </si>
  <si>
    <t>0.938290066187948</t>
  </si>
  <si>
    <t>0.895016567463616</t>
  </si>
  <si>
    <t>0.894916901252793</t>
  </si>
  <si>
    <t>0.89339982975511</t>
  </si>
  <si>
    <t>0.893856063579586</t>
  </si>
  <si>
    <t>0.895700685387866</t>
  </si>
  <si>
    <t>0.894317513557995</t>
  </si>
  <si>
    <t>0.881668054142985</t>
  </si>
  <si>
    <t>0.883838642106772</t>
  </si>
  <si>
    <t>0.883169158347905</t>
  </si>
  <si>
    <t>0.868116153590374</t>
  </si>
  <si>
    <t>0.869030068203706</t>
  </si>
  <si>
    <t>0.868608214390235</t>
  </si>
  <si>
    <t>0.958969129150704</t>
  </si>
  <si>
    <t>0.959301419176661</t>
  </si>
  <si>
    <t>0.959221407969742</t>
  </si>
  <si>
    <t>0.957074742884519</t>
  </si>
  <si>
    <t>0.95698820787773</t>
  </si>
  <si>
    <t>0.957034379858442</t>
  </si>
  <si>
    <t>0.95731519904002</t>
  </si>
  <si>
    <t>0.95803921866011</t>
  </si>
  <si>
    <t>0.95838655139169</t>
  </si>
  <si>
    <t>0.943496324278354</t>
  </si>
  <si>
    <t>0.943365524875496</t>
  </si>
  <si>
    <t>0.943724789104077</t>
  </si>
  <si>
    <t>0.924170352342026</t>
  </si>
  <si>
    <t>0.925015028060727</t>
  </si>
  <si>
    <t>0.923489557771674</t>
  </si>
  <si>
    <t>0.919288143782852</t>
  </si>
  <si>
    <t>0.920840487786699</t>
  </si>
  <si>
    <t>0.919443147938685</t>
  </si>
  <si>
    <t>0.921465419435327</t>
  </si>
  <si>
    <t>0.923018372051872</t>
  </si>
  <si>
    <t>0.922124140326814</t>
  </si>
  <si>
    <t>0.881352825113733</t>
  </si>
  <si>
    <t>0.880707302138094</t>
  </si>
  <si>
    <t>0.879966833427978</t>
  </si>
  <si>
    <t>0.907696835897129</t>
  </si>
  <si>
    <t>0.909223333550774</t>
  </si>
  <si>
    <t>0.907879969224759</t>
  </si>
  <si>
    <t>0.904065920961891</t>
  </si>
  <si>
    <t>0.905449474873391</t>
  </si>
  <si>
    <t>0.904339249002356</t>
  </si>
  <si>
    <t>0.90318142746525</t>
  </si>
  <si>
    <t>0.906091183977082</t>
  </si>
  <si>
    <t>0.9051921696109</t>
  </si>
  <si>
    <t>0.865684399268844</t>
  </si>
  <si>
    <t>0.866140608395784</t>
  </si>
  <si>
    <t>0.86531451326029</t>
  </si>
  <si>
    <t>0.415071471077655</t>
  </si>
  <si>
    <t>0.407488365496112</t>
  </si>
  <si>
    <t>0.407805928015494</t>
  </si>
  <si>
    <t>0.403677537491607</t>
  </si>
  <si>
    <t>0.396705599871681</t>
  </si>
  <si>
    <t>0.398269371293811</t>
  </si>
  <si>
    <t>0.4428147765884</t>
  </si>
  <si>
    <t>0.443052151522546</t>
  </si>
  <si>
    <t>0.44199869175857</t>
  </si>
  <si>
    <t>0.242944975001634</t>
  </si>
  <si>
    <t>0.237449820109369</t>
  </si>
  <si>
    <t>0.237482004506333</t>
  </si>
  <si>
    <t>0.500925583087041</t>
  </si>
  <si>
    <t>0.49948296905916</t>
  </si>
  <si>
    <t>0.500739966336447</t>
  </si>
  <si>
    <t>0.500262221521524</t>
  </si>
  <si>
    <t>0.493486534546944</t>
  </si>
  <si>
    <t>0.493592233770248</t>
  </si>
  <si>
    <t>0.462537743318952</t>
  </si>
  <si>
    <t>0.460645068304345</t>
  </si>
  <si>
    <t>0.456587854838517</t>
  </si>
  <si>
    <t>0.281901678484733</t>
  </si>
  <si>
    <t>0.279098356632026</t>
  </si>
  <si>
    <t>0.27808726095031</t>
  </si>
  <si>
    <t>0.333087581892994</t>
  </si>
  <si>
    <t>0.331887438860702</t>
  </si>
  <si>
    <t>0.32980366499366</t>
  </si>
  <si>
    <t>0.316759888128562</t>
  </si>
  <si>
    <t>0.309608367380725</t>
  </si>
  <si>
    <t>0.309346994397118</t>
  </si>
  <si>
    <t>0.327271062241424</t>
  </si>
  <si>
    <t>0.323369383342937</t>
  </si>
  <si>
    <t>0.321807810044737</t>
  </si>
  <si>
    <t>0.182608668180061</t>
  </si>
  <si>
    <t>0.179021199997939</t>
  </si>
  <si>
    <t>0.176345991697952</t>
  </si>
  <si>
    <t>0.305287143884483</t>
  </si>
  <si>
    <t>0.306393431677181</t>
  </si>
  <si>
    <t>0.305701701054303</t>
  </si>
  <si>
    <t>0.345213437556543</t>
  </si>
  <si>
    <t>0.339513429283201</t>
  </si>
  <si>
    <t>0.342638380234401</t>
  </si>
  <si>
    <t>0.315948136335594</t>
  </si>
  <si>
    <t>0.31291358663559</t>
  </si>
  <si>
    <t>0.312233752541895</t>
  </si>
  <si>
    <t>0.267820363318547</t>
  </si>
  <si>
    <t>0.269093311927062</t>
  </si>
  <si>
    <t>0.269397680512588</t>
  </si>
  <si>
    <t>0.337172563480529</t>
  </si>
  <si>
    <t>0.3398589413587</t>
  </si>
  <si>
    <t>0.340603035628401</t>
  </si>
  <si>
    <t>0.372012708261394</t>
  </si>
  <si>
    <t>0.367487872351794</t>
  </si>
  <si>
    <t>0.369678163184384</t>
  </si>
  <si>
    <t>0.329295210734555</t>
  </si>
  <si>
    <t>0.327817999027946</t>
  </si>
  <si>
    <t>0.326508116850274</t>
  </si>
  <si>
    <t>0.312285930464958</t>
  </si>
  <si>
    <t>0.315280749011637</t>
  </si>
  <si>
    <t>0.317131668484365</t>
  </si>
  <si>
    <t>0.32799737727024</t>
  </si>
  <si>
    <t>0.330739246749402</t>
  </si>
  <si>
    <t>0.330285495732688</t>
  </si>
  <si>
    <t>0.348921623908794</t>
  </si>
  <si>
    <t>0.342529056589185</t>
  </si>
  <si>
    <t>0.344871000135942</t>
  </si>
  <si>
    <t>0.322153036780565</t>
  </si>
  <si>
    <t>0.319604365397257</t>
  </si>
  <si>
    <t>0.318603213970392</t>
  </si>
  <si>
    <t>0.302280378369085</t>
  </si>
  <si>
    <t>0.304600140797023</t>
  </si>
  <si>
    <t>0.304489551730299</t>
  </si>
  <si>
    <t>0.300309308047663</t>
  </si>
  <si>
    <t>0.304108984915002</t>
  </si>
  <si>
    <t>0.305778162300765</t>
  </si>
  <si>
    <t>0.304914963136002</t>
  </si>
  <si>
    <t>0.301519741853931</t>
  </si>
  <si>
    <t>0.30485533499424</t>
  </si>
  <si>
    <t>0.266633014434648</t>
  </si>
  <si>
    <t>0.267791090134485</t>
  </si>
  <si>
    <t>0.266909104143731</t>
  </si>
  <si>
    <t>0.385911655676141</t>
  </si>
  <si>
    <t>0.391415805295171</t>
  </si>
  <si>
    <t>0.394735623476513</t>
  </si>
  <si>
    <t>0.614696774670371</t>
  </si>
  <si>
    <t>0.616899952196592</t>
  </si>
  <si>
    <t>0.61733186289686</t>
  </si>
  <si>
    <t>0.572963148479278</t>
  </si>
  <si>
    <t>0.570446796672096</t>
  </si>
  <si>
    <t>0.572219177327929</t>
  </si>
  <si>
    <t>0.579254260924752</t>
  </si>
  <si>
    <t>0.579593788410849</t>
  </si>
  <si>
    <t>0.580192928779073</t>
  </si>
  <si>
    <t>0.665299968920308</t>
  </si>
  <si>
    <t>0.664623939324785</t>
  </si>
  <si>
    <t>0.665305640819612</t>
  </si>
  <si>
    <t>0.659644812800748</t>
  </si>
  <si>
    <t>0.662895366524534</t>
  </si>
  <si>
    <t>0.66200398738453</t>
  </si>
  <si>
    <t>0.657050404357645</t>
  </si>
  <si>
    <t>0.65632101958844</t>
  </si>
  <si>
    <t>0.655526159932688</t>
  </si>
  <si>
    <t>0.643357136700081</t>
  </si>
  <si>
    <t>0.645382973875578</t>
  </si>
  <si>
    <t>0.645083034837616</t>
  </si>
  <si>
    <t>0.700007783584454</t>
  </si>
  <si>
    <t>0.699717064645921</t>
  </si>
  <si>
    <t>0.698622518624477</t>
  </si>
  <si>
    <t>0.602716956168785</t>
  </si>
  <si>
    <t>0.604588300399583</t>
  </si>
  <si>
    <t>0.603019633807212</t>
  </si>
  <si>
    <t>0.605741932870976</t>
  </si>
  <si>
    <t>0.605989023841735</t>
  </si>
  <si>
    <t>0.607881516506418</t>
  </si>
  <si>
    <t>0.571464799401126</t>
  </si>
  <si>
    <t>0.574468235461201</t>
  </si>
  <si>
    <t>0.571523228907997</t>
  </si>
  <si>
    <t>0.524048887201207</t>
  </si>
  <si>
    <t>0.523595854206345</t>
  </si>
  <si>
    <t>0.521960471852293</t>
  </si>
  <si>
    <t>0.57318578798616</t>
  </si>
  <si>
    <t>0.573782938128938</t>
  </si>
  <si>
    <t>0.571853350472946</t>
  </si>
  <si>
    <t>0.561870164364302</t>
  </si>
  <si>
    <t>0.560550415393069</t>
  </si>
  <si>
    <t>0.563392561711739</t>
  </si>
  <si>
    <t>0.532042525940328</t>
  </si>
  <si>
    <t>0.534975248194464</t>
  </si>
  <si>
    <t>0.53213465602326</t>
  </si>
  <si>
    <t>0.4181805932997</t>
  </si>
  <si>
    <t>0.415270408991445</t>
  </si>
  <si>
    <t>0.413048917385175</t>
  </si>
  <si>
    <t>0.590484906702537</t>
  </si>
  <si>
    <t>0.593221416211343</t>
  </si>
  <si>
    <t>0.590993385321621</t>
  </si>
  <si>
    <t>0.595943880443141</t>
  </si>
  <si>
    <t>0.595016678503627</t>
  </si>
  <si>
    <t>0.597906302542209</t>
  </si>
  <si>
    <t>0.561407329801993</t>
  </si>
  <si>
    <t>0.56433285224569</t>
  </si>
  <si>
    <t>0.562056883177841</t>
  </si>
  <si>
    <t>0.482675263788644</t>
  </si>
  <si>
    <t>0.480632398285437</t>
  </si>
  <si>
    <t>0.478367970321355</t>
  </si>
  <si>
    <t>0.483668554370532</t>
  </si>
  <si>
    <t>0.483415127669286</t>
  </si>
  <si>
    <t>0.480351949643471</t>
  </si>
  <si>
    <t>0.458503086461836</t>
  </si>
  <si>
    <t>0.453091777442776</t>
  </si>
  <si>
    <t>0.455763235714654</t>
  </si>
  <si>
    <t>0.446339737919098</t>
  </si>
  <si>
    <t>0.44821222719399</t>
  </si>
  <si>
    <t>0.445428796470501</t>
  </si>
  <si>
    <t>0.208417884319713</t>
  </si>
  <si>
    <t>0.2012369061079</t>
  </si>
  <si>
    <t>0.199372034453854</t>
  </si>
  <si>
    <t>0.78700745309894</t>
  </si>
  <si>
    <t>0.788704748719634</t>
  </si>
  <si>
    <t>0.787583711048415</t>
  </si>
  <si>
    <t>0.755789105437796</t>
  </si>
  <si>
    <t>0.756026068836222</t>
  </si>
  <si>
    <t>0.755280875916031</t>
  </si>
  <si>
    <t>0.793275076985802</t>
  </si>
  <si>
    <t>0.791545199128208</t>
  </si>
  <si>
    <t>0.791220000841956</t>
  </si>
  <si>
    <t>0.784328912625776</t>
  </si>
  <si>
    <t>0.786156068749617</t>
  </si>
  <si>
    <t>0.784777838903571</t>
  </si>
  <si>
    <t>0.620226791077113</t>
  </si>
  <si>
    <t>0.626404072953042</t>
  </si>
  <si>
    <t>0.62749680651618</t>
  </si>
  <si>
    <t>0.598821356977552</t>
  </si>
  <si>
    <t>0.601613178171871</t>
  </si>
  <si>
    <t>0.602058094395018</t>
  </si>
  <si>
    <t>0.597934976506489</t>
  </si>
  <si>
    <t>0.601399037365645</t>
  </si>
  <si>
    <t>0.600535200708872</t>
  </si>
  <si>
    <t>0.543445956745684</t>
  </si>
  <si>
    <t>0.550584432973349</t>
  </si>
  <si>
    <t>0.549928611392995</t>
  </si>
  <si>
    <t>0.669887195937724</t>
  </si>
  <si>
    <t>0.673379709742711</t>
  </si>
  <si>
    <t>0.674045239048092</t>
  </si>
  <si>
    <t>0.656660308008812</t>
  </si>
  <si>
    <t>0.657871162367235</t>
  </si>
  <si>
    <t>0.658356640516616</t>
  </si>
  <si>
    <t>0.662463538534122</t>
  </si>
  <si>
    <t>0.665125816675672</t>
  </si>
  <si>
    <t>0.665510133990822</t>
  </si>
  <si>
    <t>0.529627550493745</t>
  </si>
  <si>
    <t>0.536012945403888</t>
  </si>
  <si>
    <t>0.534754420537312</t>
  </si>
  <si>
    <t>0.647718156125558</t>
  </si>
  <si>
    <t>0.653457226520402</t>
  </si>
  <si>
    <t>0.654746846759756</t>
  </si>
  <si>
    <t>0.615199689395621</t>
  </si>
  <si>
    <t>0.617563826032661</t>
  </si>
  <si>
    <t>0.618130339728569</t>
  </si>
  <si>
    <t>0.617260873186815</t>
  </si>
  <si>
    <t>0.619179307924848</t>
  </si>
  <si>
    <t>0.619001179002999</t>
  </si>
  <si>
    <t>0.513096089833269</t>
  </si>
  <si>
    <t>0.520463608815506</t>
  </si>
  <si>
    <t>0.519187266123796</t>
  </si>
  <si>
    <t>0.468472180158279</t>
  </si>
  <si>
    <t>0.473172327808531</t>
  </si>
  <si>
    <t>0.474932551012643</t>
  </si>
  <si>
    <t>0.38829013645612</t>
  </si>
  <si>
    <t>0.387568344760745</t>
  </si>
  <si>
    <t>0.387927845866912</t>
  </si>
  <si>
    <t>0.421347586852613</t>
  </si>
  <si>
    <t>0.426701714353794</t>
  </si>
  <si>
    <t>0.426733951824611</t>
  </si>
  <si>
    <t>0.16367928691529</t>
  </si>
  <si>
    <t>0.1641987901697</t>
  </si>
  <si>
    <t>0.160980051622551</t>
  </si>
  <si>
    <t>0.788982125815564</t>
  </si>
  <si>
    <t>0.791657678950052</t>
  </si>
  <si>
    <t>0.793232282491473</t>
  </si>
  <si>
    <t>0.774417023654411</t>
  </si>
  <si>
    <t>0.775225850478093</t>
  </si>
  <si>
    <t>0.774619947627699</t>
  </si>
  <si>
    <t>0.785003158465322</t>
  </si>
  <si>
    <t>0.788614983527961</t>
  </si>
  <si>
    <t>0.788468712352264</t>
  </si>
  <si>
    <t>0.731340997609699</t>
  </si>
  <si>
    <t>0.732956897491516</t>
  </si>
  <si>
    <t>0.733964902478651</t>
  </si>
  <si>
    <t>0.789697769142691</t>
  </si>
  <si>
    <t>0.790245209430549</t>
  </si>
  <si>
    <t>0.791408165455048</t>
  </si>
  <si>
    <t>0.750262552480016</t>
  </si>
  <si>
    <t>0.74929832718345</t>
  </si>
  <si>
    <t>0.750300551925623</t>
  </si>
  <si>
    <t>0.776852108064509</t>
  </si>
  <si>
    <t>0.777881627610915</t>
  </si>
  <si>
    <t>0.778575318835567</t>
  </si>
  <si>
    <t>0.635543205493933</t>
  </si>
  <si>
    <t>0.635280235296132</t>
  </si>
  <si>
    <t>0.63473103258795</t>
  </si>
  <si>
    <t>0.805290048386985</t>
  </si>
  <si>
    <t>0.807219877238959</t>
  </si>
  <si>
    <t>0.808336194207905</t>
  </si>
  <si>
    <t>0.780985727318336</t>
  </si>
  <si>
    <t>0.781303557362387</t>
  </si>
  <si>
    <t>0.781691234187072</t>
  </si>
  <si>
    <t>0.797831778270858</t>
  </si>
  <si>
    <t>0.79960928823527</t>
  </si>
  <si>
    <t>0.800410297231797</t>
  </si>
  <si>
    <t>0.694516102789947</t>
  </si>
  <si>
    <t>0.695296990600162</t>
  </si>
  <si>
    <t>0.695224081198064</t>
  </si>
  <si>
    <t>0.47160383408349</t>
  </si>
  <si>
    <t>0.471664917896084</t>
  </si>
  <si>
    <t>0.470828641460089</t>
  </si>
  <si>
    <t>0.424776617026232</t>
  </si>
  <si>
    <t>0.419779954531819</t>
  </si>
  <si>
    <t>0.41820602548038</t>
  </si>
  <si>
    <t>0.459353154598084</t>
  </si>
  <si>
    <t>0.461055397034065</t>
  </si>
  <si>
    <t>0.460574046617034</t>
  </si>
  <si>
    <t>0.194530015294052</t>
  </si>
  <si>
    <t>0.188272737726569</t>
  </si>
  <si>
    <t>0.187275363340516</t>
  </si>
  <si>
    <t>0.937795662150886</t>
  </si>
  <si>
    <t>0.938046830615677</t>
  </si>
  <si>
    <t>0.937885106374031</t>
  </si>
  <si>
    <t>0.936773100552715</t>
  </si>
  <si>
    <t>0.936333628574811</t>
  </si>
  <si>
    <t>0.936831676287998</t>
  </si>
  <si>
    <t>0.929613676195696</t>
  </si>
  <si>
    <t>0.92975898924603</t>
  </si>
  <si>
    <t>0.929499589564194</t>
  </si>
  <si>
    <t>0.918256119260474</t>
  </si>
  <si>
    <t>0.918377177834525</t>
  </si>
  <si>
    <t>0.9175715196119</t>
  </si>
  <si>
    <t>0.967662632307567</t>
  </si>
  <si>
    <t>0.967617156081589</t>
  </si>
  <si>
    <t>0.966911210753909</t>
  </si>
  <si>
    <t>0.972484331772655</t>
  </si>
  <si>
    <t>0.972430243225772</t>
  </si>
  <si>
    <t>0.972377187677468</t>
  </si>
  <si>
    <t>0.959655746836691</t>
  </si>
  <si>
    <t>0.960093117609849</t>
  </si>
  <si>
    <t>0.959703411486221</t>
  </si>
  <si>
    <t>0.957327581746101</t>
  </si>
  <si>
    <t>0.957124205940438</t>
  </si>
  <si>
    <t>0.956917521921047</t>
  </si>
  <si>
    <t>0.779093448193331</t>
  </si>
  <si>
    <t>0.776864461917517</t>
  </si>
  <si>
    <t>0.773583961263637</t>
  </si>
  <si>
    <t>0.762376005611832</t>
  </si>
  <si>
    <t>0.758347254287547</t>
  </si>
  <si>
    <t>0.757276232872254</t>
  </si>
  <si>
    <t>0.78042346167918</t>
  </si>
  <si>
    <t>0.777479150583712</t>
  </si>
  <si>
    <t>0.776046699997297</t>
  </si>
  <si>
    <t>0.653962966294316</t>
  </si>
  <si>
    <t>0.64711737955866</t>
  </si>
  <si>
    <t>0.64469283661473</t>
  </si>
  <si>
    <t>0.959847525382461</t>
  </si>
  <si>
    <t>0.959725415510265</t>
  </si>
  <si>
    <t>0.959429822506409</t>
  </si>
  <si>
    <t>0.956257553839768</t>
  </si>
  <si>
    <t>0.955628247029488</t>
  </si>
  <si>
    <t>0.955804896080875</t>
  </si>
  <si>
    <t>0.959835157697124</t>
  </si>
  <si>
    <t>0.959643850606126</t>
  </si>
  <si>
    <t>0.959389250607093</t>
  </si>
  <si>
    <t>0.940276203014768</t>
  </si>
  <si>
    <t>0.940428021112565</t>
  </si>
  <si>
    <t>0.940184008543932</t>
  </si>
  <si>
    <t>0.789487664802032</t>
  </si>
  <si>
    <t>0.788793556300576</t>
  </si>
  <si>
    <t>0.786708138706623</t>
  </si>
  <si>
    <t>0.784262344225296</t>
  </si>
  <si>
    <t>0.782587982614814</t>
  </si>
  <si>
    <t>0.780857901315524</t>
  </si>
  <si>
    <t>0.780290457721934</t>
  </si>
  <si>
    <t>0.779981877683479</t>
  </si>
  <si>
    <t>0.778130235561737</t>
  </si>
  <si>
    <t>0.724310583138934</t>
  </si>
  <si>
    <t>0.719965876218701</t>
  </si>
  <si>
    <t>0.718514942401864</t>
  </si>
  <si>
    <t>0.800996848990121</t>
  </si>
  <si>
    <t>0.799806564703906</t>
  </si>
  <si>
    <t>0.798067715843741</t>
  </si>
  <si>
    <t>0.786665747175122</t>
  </si>
  <si>
    <t>0.783441501241751</t>
  </si>
  <si>
    <t>0.781995339082266</t>
  </si>
  <si>
    <t>0.776169561009905</t>
  </si>
  <si>
    <t>0.774963562638994</t>
  </si>
  <si>
    <t>0.773519807133948</t>
  </si>
  <si>
    <t>0.702417304687498</t>
  </si>
  <si>
    <t>0.697118738521333</t>
  </si>
  <si>
    <t>0.696565198771108</t>
  </si>
  <si>
    <t>0.581541681630171</t>
  </si>
  <si>
    <t>0.583088648409471</t>
  </si>
  <si>
    <t>0.585893108379522</t>
  </si>
  <si>
    <t>0.625629884772135</t>
  </si>
  <si>
    <t>0.625655736793755</t>
  </si>
  <si>
    <t>0.625087177063859</t>
  </si>
  <si>
    <t>0.588814165435936</t>
  </si>
  <si>
    <t>0.58840989012314</t>
  </si>
  <si>
    <t>0.58933038147234</t>
  </si>
  <si>
    <t>0.550204286474233</t>
  </si>
  <si>
    <t>0.549677271446271</t>
  </si>
  <si>
    <t>0.549807868817176</t>
  </si>
  <si>
    <t>0.640529011707622</t>
  </si>
  <si>
    <t>0.642741300888659</t>
  </si>
  <si>
    <t>0.645496346694971</t>
  </si>
  <si>
    <t>0.669029658710392</t>
  </si>
  <si>
    <t>0.669924670932371</t>
  </si>
  <si>
    <t>0.668768454617636</t>
  </si>
  <si>
    <t>0.598811831079898</t>
  </si>
  <si>
    <t>0.599391996363632</t>
  </si>
  <si>
    <t>0.600178796342209</t>
  </si>
  <si>
    <t>0.529446752362972</t>
  </si>
  <si>
    <t>0.527891517357002</t>
  </si>
  <si>
    <t>0.527940966278137</t>
  </si>
  <si>
    <t>0.465075945246288</t>
  </si>
  <si>
    <t>0.470702191135185</t>
  </si>
  <si>
    <t>0.472923716107439</t>
  </si>
  <si>
    <t>0.457018330485173</t>
  </si>
  <si>
    <t>0.457521664063911</t>
  </si>
  <si>
    <t>0.455488562382606</t>
  </si>
  <si>
    <t>0.412742442010003</t>
  </si>
  <si>
    <t>0.413459235079759</t>
  </si>
  <si>
    <t>0.413349935884033</t>
  </si>
  <si>
    <t>0.44236159637138</t>
  </si>
  <si>
    <t>0.438411107922144</t>
  </si>
  <si>
    <t>0.441008247967782</t>
  </si>
  <si>
    <t>0.404466258947091</t>
  </si>
  <si>
    <t>0.406160367432648</t>
  </si>
  <si>
    <t>0.405896836422446</t>
  </si>
  <si>
    <t>0.381026940556008</t>
  </si>
  <si>
    <t>0.381827101514487</t>
  </si>
  <si>
    <t>0.380959846155485</t>
  </si>
  <si>
    <t>0.390507612668221</t>
  </si>
  <si>
    <t>0.391651288734732</t>
  </si>
  <si>
    <t>0.392562996995887</t>
  </si>
  <si>
    <t>0.290506062820938</t>
  </si>
  <si>
    <t>0.288878299994657</t>
  </si>
  <si>
    <t>0.290744190117078</t>
  </si>
  <si>
    <t>0.392328164453943</t>
  </si>
  <si>
    <t>0.397674749502399</t>
  </si>
  <si>
    <t>0.397458157906322</t>
  </si>
  <si>
    <t>0.354442307039354</t>
  </si>
  <si>
    <t>0.356797496186711</t>
  </si>
  <si>
    <t>0.355175811759549</t>
  </si>
  <si>
    <t>0.392162696499768</t>
  </si>
  <si>
    <t>0.393959423657446</t>
  </si>
  <si>
    <t>0.395234384307766</t>
  </si>
  <si>
    <t>0.285445880491515</t>
  </si>
  <si>
    <t>0.284261074017816</t>
  </si>
  <si>
    <t>0.286456309105136</t>
  </si>
  <si>
    <t>0.371263875321432</t>
  </si>
  <si>
    <t>0.377099149112143</t>
  </si>
  <si>
    <t>0.37690335170968</t>
  </si>
  <si>
    <t>0.337277381437447</t>
  </si>
  <si>
    <t>0.338339053415899</t>
  </si>
  <si>
    <t>0.336759561032965</t>
  </si>
  <si>
    <t>0.336372559838751</t>
  </si>
  <si>
    <t>0.337507879818277</t>
  </si>
  <si>
    <t>0.336836611178257</t>
  </si>
  <si>
    <t>0.271565490889621</t>
  </si>
  <si>
    <t>0.270965119933209</t>
  </si>
  <si>
    <t>0.27339798491316</t>
  </si>
  <si>
    <t>0.382213048073747</t>
  </si>
  <si>
    <t>0.382735444113474</t>
  </si>
  <si>
    <t>0.381448827777901</t>
  </si>
  <si>
    <t>0.352451566454949</t>
  </si>
  <si>
    <t>0.352744889079146</t>
  </si>
  <si>
    <t>0.351754128952728</t>
  </si>
  <si>
    <t>0.390324165885392</t>
  </si>
  <si>
    <t>0.390411223137599</t>
  </si>
  <si>
    <t>0.392070663901194</t>
  </si>
  <si>
    <t>0.265473550831209</t>
  </si>
  <si>
    <t>0.266609645633795</t>
  </si>
  <si>
    <t>0.270753484308109</t>
  </si>
  <si>
    <t>0.688826696732387</t>
  </si>
  <si>
    <t>0.689360854855271</t>
  </si>
  <si>
    <t>0.690748729802596</t>
  </si>
  <si>
    <t>0.768673722506139</t>
  </si>
  <si>
    <t>0.767265421296397</t>
  </si>
  <si>
    <t>0.76660541838118</t>
  </si>
  <si>
    <t>0.789834360741285</t>
  </si>
  <si>
    <t>0.790460043183208</t>
  </si>
  <si>
    <t>0.790673545569636</t>
  </si>
  <si>
    <t>0.763385502260992</t>
  </si>
  <si>
    <t>0.762958848987881</t>
  </si>
  <si>
    <t>0.762188112202518</t>
  </si>
  <si>
    <t>0.644391491480331</t>
  </si>
  <si>
    <t>0.647390101726981</t>
  </si>
  <si>
    <t>0.647054724326014</t>
  </si>
  <si>
    <t>0.670111845596966</t>
  </si>
  <si>
    <t>0.669584812569777</t>
  </si>
  <si>
    <t>0.669755110872353</t>
  </si>
  <si>
    <t>0.696584781474196</t>
  </si>
  <si>
    <t>0.69710660737923</t>
  </si>
  <si>
    <t>0.697258925083304</t>
  </si>
  <si>
    <t>0.73214727586716</t>
  </si>
  <si>
    <t>0.730514953408163</t>
  </si>
  <si>
    <t>0.731392633135283</t>
  </si>
  <si>
    <t>0.605700943990806</t>
  </si>
  <si>
    <t>0.605646698496751</t>
  </si>
  <si>
    <t>0.606977869348483</t>
  </si>
  <si>
    <t>0.639817900649384</t>
  </si>
  <si>
    <t>0.638141107899529</t>
  </si>
  <si>
    <t>0.641377746505503</t>
  </si>
  <si>
    <t>0.647850201431627</t>
  </si>
  <si>
    <t>0.649476714449057</t>
  </si>
  <si>
    <t>0.649268953467465</t>
  </si>
  <si>
    <t>0.680094793745207</t>
  </si>
  <si>
    <t>0.676829894630302</t>
  </si>
  <si>
    <t>0.677611334265904</t>
  </si>
  <si>
    <t>0.553764755291967</t>
  </si>
  <si>
    <t>0.554937969845126</t>
  </si>
  <si>
    <t>0.556426622844725</t>
  </si>
  <si>
    <t>0.573965321395835</t>
  </si>
  <si>
    <t>0.573659778894417</t>
  </si>
  <si>
    <t>0.574940681406407</t>
  </si>
  <si>
    <t>0.611308761332187</t>
  </si>
  <si>
    <t>0.6140714725085</t>
  </si>
  <si>
    <t>0.613287313931413</t>
  </si>
  <si>
    <t>0.650469902635027</t>
  </si>
  <si>
    <t>0.64863696067456</t>
  </si>
  <si>
    <t>0.64902607210348</t>
  </si>
  <si>
    <t>0.557327643810817</t>
  </si>
  <si>
    <t>0.559021346821516</t>
  </si>
  <si>
    <t>0.560156053538274</t>
  </si>
  <si>
    <t>0.579379757652185</t>
  </si>
  <si>
    <t>0.577570354561237</t>
  </si>
  <si>
    <t>0.579527595790967</t>
  </si>
  <si>
    <t>0.582969011804379</t>
  </si>
  <si>
    <t>0.584249809340934</t>
  </si>
  <si>
    <t>0.58322645092459</t>
  </si>
  <si>
    <t>0.641969465846012</t>
  </si>
  <si>
    <t>0.63875418262618</t>
  </si>
  <si>
    <t>0.639287332892403</t>
  </si>
  <si>
    <t>0.521045558763288</t>
  </si>
  <si>
    <t>0.51927480434757</t>
  </si>
  <si>
    <t>0.522859496340599</t>
  </si>
  <si>
    <t>0.549650541468922</t>
  </si>
  <si>
    <t>0.5466284693115</t>
  </si>
  <si>
    <t>0.548404468959804</t>
  </si>
  <si>
    <t>0.563116020079665</t>
  </si>
  <si>
    <t>0.564067430203597</t>
  </si>
  <si>
    <t>0.56332007401393</t>
  </si>
  <si>
    <t>0.578642353290172</t>
  </si>
  <si>
    <t>0.577569529821272</t>
  </si>
  <si>
    <t>0.580772771595335</t>
  </si>
  <si>
    <t>0.742388536195241</t>
  </si>
  <si>
    <t>0.743955932856959</t>
  </si>
  <si>
    <t>0.744708726905082</t>
  </si>
  <si>
    <t>0.742172354038326</t>
  </si>
  <si>
    <t>0.741651688047992</t>
  </si>
  <si>
    <t>0.741234365711803</t>
  </si>
  <si>
    <t>0.708966049372688</t>
  </si>
  <si>
    <t>0.711229639676216</t>
  </si>
  <si>
    <t>0.71016507848117</t>
  </si>
  <si>
    <t>0.694658961967946</t>
  </si>
  <si>
    <t>0.693028781779373</t>
  </si>
  <si>
    <t>0.694823618365929</t>
  </si>
  <si>
    <t>0.642055354690233</t>
  </si>
  <si>
    <t>0.639550785227283</t>
  </si>
  <si>
    <t>0.641375186405361</t>
  </si>
  <si>
    <t>0.604687493647225</t>
  </si>
  <si>
    <t>0.602605854214565</t>
  </si>
  <si>
    <t>0.603091616904419</t>
  </si>
  <si>
    <t>0.618125053550937</t>
  </si>
  <si>
    <t>0.619521398533144</t>
  </si>
  <si>
    <t>0.61924447570405</t>
  </si>
  <si>
    <t>0.631898592998432</t>
  </si>
  <si>
    <t>0.629180579337914</t>
  </si>
  <si>
    <t>0.630318201200758</t>
  </si>
  <si>
    <t>0.682749107876851</t>
  </si>
  <si>
    <t>0.68285154512926</t>
  </si>
  <si>
    <t>0.684314905424679</t>
  </si>
  <si>
    <t>0.632615143393735</t>
  </si>
  <si>
    <t>0.631484607771714</t>
  </si>
  <si>
    <t>0.631459579767969</t>
  </si>
  <si>
    <t>0.642503782189499</t>
  </si>
  <si>
    <t>0.644357894083307</t>
  </si>
  <si>
    <t>0.644061755460394</t>
  </si>
  <si>
    <t>0.685070388316655</t>
  </si>
  <si>
    <t>0.683935452727656</t>
  </si>
  <si>
    <t>0.685247569696392</t>
  </si>
  <si>
    <t>0.652152548680787</t>
  </si>
  <si>
    <t>0.652092766386754</t>
  </si>
  <si>
    <t>0.653557779110741</t>
  </si>
  <si>
    <t>0.593743016475245</t>
  </si>
  <si>
    <t>0.591514363271391</t>
  </si>
  <si>
    <t>0.591007809289939</t>
  </si>
  <si>
    <t>0.588456823279817</t>
  </si>
  <si>
    <t>0.589718666315014</t>
  </si>
  <si>
    <t>0.588720970435878</t>
  </si>
  <si>
    <t>0.64572721367032</t>
  </si>
  <si>
    <t>0.643980721490143</t>
  </si>
  <si>
    <t>0.644606944343149</t>
  </si>
  <si>
    <t>0.581759520136112</t>
  </si>
  <si>
    <t>0.579530947352095</t>
  </si>
  <si>
    <t>0.580788817190585</t>
  </si>
  <si>
    <t>0.517240066078633</t>
  </si>
  <si>
    <t>0.514118200819275</t>
  </si>
  <si>
    <t>0.513003607082946</t>
  </si>
  <si>
    <t>0.558193233409956</t>
  </si>
  <si>
    <t>0.55913415442043</t>
  </si>
  <si>
    <t>0.559641577442162</t>
  </si>
  <si>
    <t>0.581088199927342</t>
  </si>
  <si>
    <t>0.581761236781652</t>
  </si>
  <si>
    <t>0.585023050377257</t>
  </si>
  <si>
    <t>0.750907131938766</t>
  </si>
  <si>
    <t>0.749327468541321</t>
  </si>
  <si>
    <t>0.748015033362931</t>
  </si>
  <si>
    <t>0.745945186664922</t>
  </si>
  <si>
    <t>0.745049863915951</t>
  </si>
  <si>
    <t>0.746547618900612</t>
  </si>
  <si>
    <t>0.756021935438941</t>
  </si>
  <si>
    <t>0.755263107130613</t>
  </si>
  <si>
    <t>0.755971614965732</t>
  </si>
  <si>
    <t>0.751405602495283</t>
  </si>
  <si>
    <t>0.751011798247848</t>
  </si>
  <si>
    <t>0.752777706757011</t>
  </si>
  <si>
    <t>0.759365055934586</t>
  </si>
  <si>
    <t>0.760481343058225</t>
  </si>
  <si>
    <t>0.759640478695612</t>
  </si>
  <si>
    <t>0.743117359033539</t>
  </si>
  <si>
    <t>0.742627013106043</t>
  </si>
  <si>
    <t>0.743038325803404</t>
  </si>
  <si>
    <t>0.758252817045274</t>
  </si>
  <si>
    <t>0.758417506747158</t>
  </si>
  <si>
    <t>0.758032332510632</t>
  </si>
  <si>
    <t>0.73173700037378</t>
  </si>
  <si>
    <t>0.733979481868626</t>
  </si>
  <si>
    <t>0.737469205286425</t>
  </si>
  <si>
    <t>0.764994872631745</t>
  </si>
  <si>
    <t>0.765608321386394</t>
  </si>
  <si>
    <t>0.764974850724693</t>
  </si>
  <si>
    <t>0.7599070974363</t>
  </si>
  <si>
    <t>0.758410076632161</t>
  </si>
  <si>
    <t>0.758980816163917</t>
  </si>
  <si>
    <t>0.768041963165134</t>
  </si>
  <si>
    <t>0.767350097917196</t>
  </si>
  <si>
    <t>0.767216413720892</t>
  </si>
  <si>
    <t>0.760004125312746</t>
  </si>
  <si>
    <t>0.761405389976828</t>
  </si>
  <si>
    <t>0.763727849807497</t>
  </si>
  <si>
    <t>0.581037779000507</t>
  </si>
  <si>
    <t>0.580902589530294</t>
  </si>
  <si>
    <t>0.579622210815928</t>
  </si>
  <si>
    <t>0.553554267784471</t>
  </si>
  <si>
    <t>0.550554835029352</t>
  </si>
  <si>
    <t>0.550353763897853</t>
  </si>
  <si>
    <t>0.61139595220271</t>
  </si>
  <si>
    <t>0.609592820796724</t>
  </si>
  <si>
    <t>0.60988532304857</t>
  </si>
  <si>
    <t>0.517292252142882</t>
  </si>
  <si>
    <t>0.523912548476124</t>
  </si>
  <si>
    <t>0.530780502590574</t>
  </si>
  <si>
    <t>0.914458776096752</t>
  </si>
  <si>
    <t>0.913910662281524</t>
  </si>
  <si>
    <t>0.913317430838433</t>
  </si>
  <si>
    <t>0.916421825081069</t>
  </si>
  <si>
    <t>0.915912670501839</t>
  </si>
  <si>
    <t>0.915681198507431</t>
  </si>
  <si>
    <t>0.923717726141459</t>
  </si>
  <si>
    <t>0.923434146861295</t>
  </si>
  <si>
    <t>0.922513761347933</t>
  </si>
  <si>
    <t>0.902052783981084</t>
  </si>
  <si>
    <t>0.90207487135595</t>
  </si>
  <si>
    <t>0.901760804655353</t>
  </si>
  <si>
    <t>0.930592462057287</t>
  </si>
  <si>
    <t>0.930195037872094</t>
  </si>
  <si>
    <t>0.929749895648087</t>
  </si>
  <si>
    <t>0.935756309006189</t>
  </si>
  <si>
    <t>0.935482008176665</t>
  </si>
  <si>
    <t>0.935138424818563</t>
  </si>
  <si>
    <t>0.92817253547115</t>
  </si>
  <si>
    <t>0.927642064364949</t>
  </si>
  <si>
    <t>0.926568491542228</t>
  </si>
  <si>
    <t>0.921280916811976</t>
  </si>
  <si>
    <t>0.921525598367538</t>
  </si>
  <si>
    <t>0.92114054538422</t>
  </si>
  <si>
    <t>0.894486899512891</t>
  </si>
  <si>
    <t>0.894851449021998</t>
  </si>
  <si>
    <t>0.894577146502575</t>
  </si>
  <si>
    <t>0.883773386686693</t>
  </si>
  <si>
    <t>0.883284384618323</t>
  </si>
  <si>
    <t>0.88205129463305</t>
  </si>
  <si>
    <t>0.901715249544588</t>
  </si>
  <si>
    <t>0.901005522880934</t>
  </si>
  <si>
    <t>0.899856030412272</t>
  </si>
  <si>
    <t>0.845376792988048</t>
  </si>
  <si>
    <t>0.848798236512237</t>
  </si>
  <si>
    <t>0.850299684130812</t>
  </si>
  <si>
    <t>0.945934604211605</t>
  </si>
  <si>
    <t>0.945778743555328</t>
  </si>
  <si>
    <t>0.945634699026863</t>
  </si>
  <si>
    <t>0.948982335897675</t>
  </si>
  <si>
    <t>0.94857079226247</t>
  </si>
  <si>
    <t>0.948583130894651</t>
  </si>
  <si>
    <t>0.951100611917711</t>
  </si>
  <si>
    <t>0.950663900142905</t>
  </si>
  <si>
    <t>0.950191429734345</t>
  </si>
  <si>
    <t>0.952675795085895</t>
  </si>
  <si>
    <t>0.952615309127592</t>
  </si>
  <si>
    <t>0.953102097464445</t>
  </si>
  <si>
    <t>0.909588647930331</t>
  </si>
  <si>
    <t>0.909890224496965</t>
  </si>
  <si>
    <t>0.909414824829832</t>
  </si>
  <si>
    <t>0.885744121512495</t>
  </si>
  <si>
    <t>0.885149180246618</t>
  </si>
  <si>
    <t>0.883970040479844</t>
  </si>
  <si>
    <t>0.921980260302208</t>
  </si>
  <si>
    <t>0.92195943249881</t>
  </si>
  <si>
    <t>0.921589889988513</t>
  </si>
  <si>
    <t>0.895113909770116</t>
  </si>
  <si>
    <t>0.896596490179497</t>
  </si>
  <si>
    <t>0.897749206536338</t>
  </si>
  <si>
    <t>0.896427734643289</t>
  </si>
  <si>
    <t>0.897084973193198</t>
  </si>
  <si>
    <t>0.896359810669548</t>
  </si>
  <si>
    <t>0.883278970483699</t>
  </si>
  <si>
    <t>0.883529749375539</t>
  </si>
  <si>
    <t>0.882729085125498</t>
  </si>
  <si>
    <t>0.909637307718941</t>
  </si>
  <si>
    <t>0.909765627705116</t>
  </si>
  <si>
    <t>0.909486063235183</t>
  </si>
  <si>
    <t>0.879306585453934</t>
  </si>
  <si>
    <t>0.882267095314731</t>
  </si>
  <si>
    <t>0.884254967900954</t>
  </si>
  <si>
    <t>0.716661682590059</t>
  </si>
  <si>
    <t>0.716318102168328</t>
  </si>
  <si>
    <t>0.716636612289213</t>
  </si>
  <si>
    <t>0.709791581352745</t>
  </si>
  <si>
    <t>0.708511871020933</t>
  </si>
  <si>
    <t>0.707785758511671</t>
  </si>
  <si>
    <t>0.650734531277684</t>
  </si>
  <si>
    <t>0.652181389348686</t>
  </si>
  <si>
    <t>0.653229663485838</t>
  </si>
  <si>
    <t>0.692242441173992</t>
  </si>
  <si>
    <t>0.692916852218859</t>
  </si>
  <si>
    <t>0.693703812240449</t>
  </si>
  <si>
    <t>0.789944794555993</t>
  </si>
  <si>
    <t>0.791198568020629</t>
  </si>
  <si>
    <t>0.791726232884077</t>
  </si>
  <si>
    <t>0.773111608333495</t>
  </si>
  <si>
    <t>0.771632373996024</t>
  </si>
  <si>
    <t>0.772513300626403</t>
  </si>
  <si>
    <t>0.730533139506996</t>
  </si>
  <si>
    <t>0.730229144564774</t>
  </si>
  <si>
    <t>0.732280773074189</t>
  </si>
  <si>
    <t>0.704066835719923</t>
  </si>
  <si>
    <t>0.705262044239268</t>
  </si>
  <si>
    <t>0.704448490071797</t>
  </si>
  <si>
    <t>0.681937268961844</t>
  </si>
  <si>
    <t>0.683359644784432</t>
  </si>
  <si>
    <t>0.683286243812582</t>
  </si>
  <si>
    <t>0.677638739900329</t>
  </si>
  <si>
    <t>0.677134507593098</t>
  </si>
  <si>
    <t>0.677427981874573</t>
  </si>
  <si>
    <t>0.586151958303972</t>
  </si>
  <si>
    <t>0.585326646351544</t>
  </si>
  <si>
    <t>0.587666972818942</t>
  </si>
  <si>
    <t>0.516433943504223</t>
  </si>
  <si>
    <t>0.516474759964934</t>
  </si>
  <si>
    <t>0.516034750886012</t>
  </si>
  <si>
    <t>0.508591872362879</t>
  </si>
  <si>
    <t>0.509703728565905</t>
  </si>
  <si>
    <t>0.512573350168602</t>
  </si>
  <si>
    <t>0.486796796598057</t>
  </si>
  <si>
    <t>0.486196307519665</t>
  </si>
  <si>
    <t>0.486168448913468</t>
  </si>
  <si>
    <t>0.434560795355418</t>
  </si>
  <si>
    <t>0.432792916026609</t>
  </si>
  <si>
    <t>0.433229975844976</t>
  </si>
  <si>
    <t>0.374054875660655</t>
  </si>
  <si>
    <t>0.372248777622478</t>
  </si>
  <si>
    <t>0.370726725208844</t>
  </si>
  <si>
    <t>0.537232400662642</t>
  </si>
  <si>
    <t>0.535345368812675</t>
  </si>
  <si>
    <t>0.540504373658449</t>
  </si>
  <si>
    <t>0.497932149446059</t>
  </si>
  <si>
    <t>0.495775626001999</t>
  </si>
  <si>
    <t>0.498778978850762</t>
  </si>
  <si>
    <t>0.428673864766294</t>
  </si>
  <si>
    <t>0.425058468746273</t>
  </si>
  <si>
    <t>0.428016109492901</t>
  </si>
  <si>
    <t>0.397062840886406</t>
  </si>
  <si>
    <t>0.395195227809258</t>
  </si>
  <si>
    <t>0.394879282073773</t>
  </si>
  <si>
    <t>0.521384954981168</t>
  </si>
  <si>
    <t>0.521910496859407</t>
  </si>
  <si>
    <t>0.5240051854075</t>
  </si>
  <si>
    <t>0.473044039127656</t>
  </si>
  <si>
    <t>0.472016331523855</t>
  </si>
  <si>
    <t>0.473318876379732</t>
  </si>
  <si>
    <t>0.413024407056985</t>
  </si>
  <si>
    <t>0.41021095125945</t>
  </si>
  <si>
    <t>0.411114059316963</t>
  </si>
  <si>
    <t>0.380097895696324</t>
  </si>
  <si>
    <t>0.379175910884801</t>
  </si>
  <si>
    <t>0.378615829274199</t>
  </si>
  <si>
    <t>0.50812039941446</t>
  </si>
  <si>
    <t>0.506788356970698</t>
  </si>
  <si>
    <t>0.513711742141298</t>
  </si>
  <si>
    <t>0.509233593914914</t>
  </si>
  <si>
    <t>0.505040028555951</t>
  </si>
  <si>
    <t>0.509038917666484</t>
  </si>
  <si>
    <t>0.450061669893216</t>
  </si>
  <si>
    <t>0.449860137750507</t>
  </si>
  <si>
    <t>0.451780926901636</t>
  </si>
  <si>
    <t>0.390573526446147</t>
  </si>
  <si>
    <t>0.388267577358786</t>
  </si>
  <si>
    <t>0.38634350976808</t>
  </si>
  <si>
    <t>0.759276850976671</t>
  </si>
  <si>
    <t>0.759833618941883</t>
  </si>
  <si>
    <t>0.760303142471193</t>
  </si>
  <si>
    <t>0.754612893832141</t>
  </si>
  <si>
    <t>0.754422856429026</t>
  </si>
  <si>
    <t>0.753333562737502</t>
  </si>
  <si>
    <t>0.723708185472687</t>
  </si>
  <si>
    <t>0.724482495295118</t>
  </si>
  <si>
    <t>0.725951111068971</t>
  </si>
  <si>
    <t>0.746627597881306</t>
  </si>
  <si>
    <t>0.748365220280577</t>
  </si>
  <si>
    <t>0.74827990118192</t>
  </si>
  <si>
    <t>0.783988607204036</t>
  </si>
  <si>
    <t>0.783705428644166</t>
  </si>
  <si>
    <t>0.78352287698541</t>
  </si>
  <si>
    <t>0.799930252826398</t>
  </si>
  <si>
    <t>0.800141691086421</t>
  </si>
  <si>
    <t>0.799262371806703</t>
  </si>
  <si>
    <t>0.762366167132869</t>
  </si>
  <si>
    <t>0.762588672352166</t>
  </si>
  <si>
    <t>0.763404656025942</t>
  </si>
  <si>
    <t>0.752342985503815</t>
  </si>
  <si>
    <t>0.751723048445982</t>
  </si>
  <si>
    <t>0.749878067455315</t>
  </si>
  <si>
    <t>0.585193460566821</t>
  </si>
  <si>
    <t>0.583804026366023</t>
  </si>
  <si>
    <t>0.585475985462106</t>
  </si>
  <si>
    <t>0.639923234890106</t>
  </si>
  <si>
    <t>0.637157434211449</t>
  </si>
  <si>
    <t>0.634763397562188</t>
  </si>
  <si>
    <t>0.611019513817808</t>
  </si>
  <si>
    <t>0.609385800626562</t>
  </si>
  <si>
    <t>0.609413440939736</t>
  </si>
  <si>
    <t>0.590023056173995</t>
  </si>
  <si>
    <t>0.587428802432227</t>
  </si>
  <si>
    <t>0.583867708308175</t>
  </si>
  <si>
    <t>0.577424624828571</t>
  </si>
  <si>
    <t>0.574391263159064</t>
  </si>
  <si>
    <t>0.577689954966164</t>
  </si>
  <si>
    <t>0.604158289221921</t>
  </si>
  <si>
    <t>0.600781424440614</t>
  </si>
  <si>
    <t>0.599750220182016</t>
  </si>
  <si>
    <t>0.567480779448367</t>
  </si>
  <si>
    <t>0.568434285952051</t>
  </si>
  <si>
    <t>0.570883514233178</t>
  </si>
  <si>
    <t>0.561041042500446</t>
  </si>
  <si>
    <t>0.559264973228615</t>
  </si>
  <si>
    <t>0.557494193821787</t>
  </si>
  <si>
    <t>0.601272074079591</t>
  </si>
  <si>
    <t>0.599635582783828</t>
  </si>
  <si>
    <t>0.601369354445175</t>
  </si>
  <si>
    <t>0.636797076985648</t>
  </si>
  <si>
    <t>0.633515064591466</t>
  </si>
  <si>
    <t>0.631853954955229</t>
  </si>
  <si>
    <t>0.600067349456204</t>
  </si>
  <si>
    <t>0.599922716630593</t>
  </si>
  <si>
    <t>0.600471238037294</t>
  </si>
  <si>
    <t>0.599440004572307</t>
  </si>
  <si>
    <t>0.598285845444597</t>
  </si>
  <si>
    <t>0.596074358200463</t>
  </si>
  <si>
    <t>0.552537463853972</t>
  </si>
  <si>
    <t>0.548507357492418</t>
  </si>
  <si>
    <t>0.554190656281537</t>
  </si>
  <si>
    <t>0.607395308831052</t>
  </si>
  <si>
    <t>0.602837893152883</t>
  </si>
  <si>
    <t>0.602871569405722</t>
  </si>
  <si>
    <t>0.602864718471205</t>
  </si>
  <si>
    <t>0.605023972601905</t>
  </si>
  <si>
    <t>0.608291975539496</t>
  </si>
  <si>
    <t>0.516698170826815</t>
  </si>
  <si>
    <t>0.516370528031181</t>
  </si>
  <si>
    <t>0.513331694718305</t>
  </si>
  <si>
    <t>0.849899373652294</t>
  </si>
  <si>
    <t>0.84941201725561</t>
  </si>
  <si>
    <t>0.848632495824875</t>
  </si>
  <si>
    <t>0.850398042412312</t>
  </si>
  <si>
    <t>0.850285698803996</t>
  </si>
  <si>
    <t>0.849884513532966</t>
  </si>
  <si>
    <t>0.828103335742585</t>
  </si>
  <si>
    <t>0.82712946373907</t>
  </si>
  <si>
    <t>0.826906470135664</t>
  </si>
  <si>
    <t>0.827818808028457</t>
  </si>
  <si>
    <t>0.827764695999928</t>
  </si>
  <si>
    <t>0.827254390911363</t>
  </si>
  <si>
    <t>0.618112400949014</t>
  </si>
  <si>
    <t>0.616840399842329</t>
  </si>
  <si>
    <t>0.617527585177333</t>
  </si>
  <si>
    <t>0.617589054113816</t>
  </si>
  <si>
    <t>0.616966696718939</t>
  </si>
  <si>
    <t>0.616280950926573</t>
  </si>
  <si>
    <t>0.647231060875151</t>
  </si>
  <si>
    <t>0.645472636012838</t>
  </si>
  <si>
    <t>0.644469697570825</t>
  </si>
  <si>
    <t>0.572679502565694</t>
  </si>
  <si>
    <t>0.573835580997993</t>
  </si>
  <si>
    <t>0.575880162892046</t>
  </si>
  <si>
    <t>0.704473374029651</t>
  </si>
  <si>
    <t>0.700548994992677</t>
  </si>
  <si>
    <t>0.703721030284111</t>
  </si>
  <si>
    <t>0.699156907891254</t>
  </si>
  <si>
    <t>0.695692511510037</t>
  </si>
  <si>
    <t>0.69789270003165</t>
  </si>
  <si>
    <t>0.700980220375889</t>
  </si>
  <si>
    <t>0.698557727574359</t>
  </si>
  <si>
    <t>0.699334119932953</t>
  </si>
  <si>
    <t>0.644256466891701</t>
  </si>
  <si>
    <t>0.644628900971707</t>
  </si>
  <si>
    <t>0.649380838369555</t>
  </si>
  <si>
    <t>0.66099066883233</t>
  </si>
  <si>
    <t>0.658925419736721</t>
  </si>
  <si>
    <t>0.659863490705479</t>
  </si>
  <si>
    <t>0.647227203816422</t>
  </si>
  <si>
    <t>0.645885468531543</t>
  </si>
  <si>
    <t>0.646130217138246</t>
  </si>
  <si>
    <t>0.658156445092485</t>
  </si>
  <si>
    <t>0.655705424165419</t>
  </si>
  <si>
    <t>0.655022257936844</t>
  </si>
  <si>
    <t>0.603381772822829</t>
  </si>
  <si>
    <t>0.604057661392625</t>
  </si>
  <si>
    <t>0.607174654968153</t>
  </si>
  <si>
    <t>0.5931333466297</t>
  </si>
  <si>
    <t>0.590172573144468</t>
  </si>
  <si>
    <t>0.595723353442988</t>
  </si>
  <si>
    <t>0.603526698528173</t>
  </si>
  <si>
    <t>0.598972475036028</t>
  </si>
  <si>
    <t>0.600963168958113</t>
  </si>
  <si>
    <t>0.607414122297432</t>
  </si>
  <si>
    <t>0.606248298366092</t>
  </si>
  <si>
    <t>0.606816370901002</t>
  </si>
  <si>
    <t>0.481224055634554</t>
  </si>
  <si>
    <t>0.482379185416915</t>
  </si>
  <si>
    <t>0.483072760150759</t>
  </si>
  <si>
    <t>0.812934917886072</t>
  </si>
  <si>
    <t>0.812077919864626</t>
  </si>
  <si>
    <t>0.814247839467422</t>
  </si>
  <si>
    <t>0.829434421017842</t>
  </si>
  <si>
    <t>0.828589859542816</t>
  </si>
  <si>
    <t>0.828973784565168</t>
  </si>
  <si>
    <t>0.852081098073274</t>
  </si>
  <si>
    <t>0.851690180146207</t>
  </si>
  <si>
    <t>0.85156770916477</t>
  </si>
  <si>
    <t>0.818940608363413</t>
  </si>
  <si>
    <t>0.81868208528325</t>
  </si>
  <si>
    <t>0.818632064639389</t>
  </si>
  <si>
    <t>0.796587879733878</t>
  </si>
  <si>
    <t>0.794373713761034</t>
  </si>
  <si>
    <t>0.798815081688252</t>
  </si>
  <si>
    <t>0.817148288140896</t>
  </si>
  <si>
    <t>0.815012293160066</t>
  </si>
  <si>
    <t>0.817426498910626</t>
  </si>
  <si>
    <t>0.817700206599596</t>
  </si>
  <si>
    <t>0.817947915391247</t>
  </si>
  <si>
    <t>0.819566759018909</t>
  </si>
  <si>
    <t>0.812566715858198</t>
  </si>
  <si>
    <t>0.8136125831401</t>
  </si>
  <si>
    <t>0.814549066102089</t>
  </si>
  <si>
    <t>0.820410774711854</t>
  </si>
  <si>
    <t>0.819011213212865</t>
  </si>
  <si>
    <t>0.821185184938232</t>
  </si>
  <si>
    <t>0.834297516665728</t>
  </si>
  <si>
    <t>0.832834306892169</t>
  </si>
  <si>
    <t>0.833493744057178</t>
  </si>
  <si>
    <t>0.846306048560439</t>
  </si>
  <si>
    <t>0.845937381617613</t>
  </si>
  <si>
    <t>0.846072701813268</t>
  </si>
  <si>
    <t>0.837099797789087</t>
  </si>
  <si>
    <t>0.838015338465057</t>
  </si>
  <si>
    <t>0.838688304587109</t>
  </si>
  <si>
    <t>0.638270825554181</t>
  </si>
  <si>
    <t>0.636943629806909</t>
  </si>
  <si>
    <t>0.64382439266468</t>
  </si>
  <si>
    <t>0.700736661550998</t>
  </si>
  <si>
    <t>0.698807475664636</t>
  </si>
  <si>
    <t>0.701046695136048</t>
  </si>
  <si>
    <t>0.703844756235621</t>
  </si>
  <si>
    <t>0.704282420370886</t>
  </si>
  <si>
    <t>0.705347854438212</t>
  </si>
  <si>
    <t>0.614871236193235</t>
  </si>
  <si>
    <t>0.617046268007535</t>
  </si>
  <si>
    <t>0.613133960919849</t>
  </si>
  <si>
    <t>0.911149192877984</t>
  </si>
  <si>
    <t>0.912815858658196</t>
  </si>
  <si>
    <t>0.91195957081689</t>
  </si>
  <si>
    <t>0.927323096061816</t>
  </si>
  <si>
    <t>0.928738056921573</t>
  </si>
  <si>
    <t>0.928145852492206</t>
  </si>
  <si>
    <t>0.920285409110984</t>
  </si>
  <si>
    <t>0.922283869140122</t>
  </si>
  <si>
    <t>0.921657700501959</t>
  </si>
  <si>
    <t>0.915081967618888</t>
  </si>
  <si>
    <t>0.915189388127227</t>
  </si>
  <si>
    <t>0.913225500308124</t>
  </si>
  <si>
    <t>0.955854617559329</t>
  </si>
  <si>
    <t>0.955780819105708</t>
  </si>
  <si>
    <t>0.955166569217618</t>
  </si>
  <si>
    <t>0.96268403638792</t>
  </si>
  <si>
    <t>0.962690012965542</t>
  </si>
  <si>
    <t>0.962445638670543</t>
  </si>
  <si>
    <t>0.950824136141286</t>
  </si>
  <si>
    <t>0.950952974126311</t>
  </si>
  <si>
    <t>0.950405030781562</t>
  </si>
  <si>
    <t>0.953743861999854</t>
  </si>
  <si>
    <t>0.953838893063853</t>
  </si>
  <si>
    <t>0.952850554571234</t>
  </si>
  <si>
    <t>0.796569679173351</t>
  </si>
  <si>
    <t>0.799088230657274</t>
  </si>
  <si>
    <t>0.798694024659174</t>
  </si>
  <si>
    <t>0.826605009415472</t>
  </si>
  <si>
    <t>0.830718261729908</t>
  </si>
  <si>
    <t>0.830270054839334</t>
  </si>
  <si>
    <t>0.845801635664653</t>
  </si>
  <si>
    <t>0.846976461370213</t>
  </si>
  <si>
    <t>0.845359953829477</t>
  </si>
  <si>
    <t>0.835043253041264</t>
  </si>
  <si>
    <t>0.836388804505244</t>
  </si>
  <si>
    <t>0.831873409988824</t>
  </si>
  <si>
    <t>0.934705747004715</t>
  </si>
  <si>
    <t>0.935446354268589</t>
  </si>
  <si>
    <t>0.935111399437864</t>
  </si>
  <si>
    <t>0.942118498528956</t>
  </si>
  <si>
    <t>0.942962122125605</t>
  </si>
  <si>
    <t>0.942531276371552</t>
  </si>
  <si>
    <t>0.933156915132122</t>
  </si>
  <si>
    <t>0.933716977831559</t>
  </si>
  <si>
    <t>0.932816358173149</t>
  </si>
  <si>
    <t>0.942763119151308</t>
  </si>
  <si>
    <t>0.942379416213248</t>
  </si>
  <si>
    <t>0.940916047303102</t>
  </si>
  <si>
    <t>0.854329291785723</t>
  </si>
  <si>
    <t>0.855936004037466</t>
  </si>
  <si>
    <t>0.855651867542794</t>
  </si>
  <si>
    <t>0.855676533350204</t>
  </si>
  <si>
    <t>0.857813539993878</t>
  </si>
  <si>
    <t>0.855754332386918</t>
  </si>
  <si>
    <t>0.869730999649817</t>
  </si>
  <si>
    <t>0.868967835121851</t>
  </si>
  <si>
    <t>0.867067116782013</t>
  </si>
  <si>
    <t>0.87657798964965</t>
  </si>
  <si>
    <t>0.876091890712244</t>
  </si>
  <si>
    <t>0.870811151897118</t>
  </si>
  <si>
    <t>0.837069882666053</t>
  </si>
  <si>
    <t>0.839010349619112</t>
  </si>
  <si>
    <t>0.839581952400253</t>
  </si>
  <si>
    <t>0.845976572630766</t>
  </si>
  <si>
    <t>0.850158730844655</t>
  </si>
  <si>
    <t>0.849661906737822</t>
  </si>
  <si>
    <t>0.861023129868948</t>
  </si>
  <si>
    <t>0.861329752070195</t>
  </si>
  <si>
    <t>0.85987938686611</t>
  </si>
  <si>
    <t>0.862498753503208</t>
  </si>
  <si>
    <t>0.862869240276473</t>
  </si>
  <si>
    <t>0.858003571072585</t>
  </si>
  <si>
    <t>0.241700534347081</t>
  </si>
  <si>
    <t>0.243978861866158</t>
  </si>
  <si>
    <t>0.246346256471702</t>
  </si>
  <si>
    <t>0.116227496925842</t>
  </si>
  <si>
    <t>0.112259621684495</t>
  </si>
  <si>
    <t>0.110486480800377</t>
  </si>
  <si>
    <t>0.167209425552911</t>
  </si>
  <si>
    <t>0.169842502527104</t>
  </si>
  <si>
    <t>0.169650239354484</t>
  </si>
  <si>
    <t>0.140339715432741</t>
  </si>
  <si>
    <t>0.143182561482352</t>
  </si>
  <si>
    <t>0.14785359029986</t>
  </si>
  <si>
    <t>0.147598822010757</t>
  </si>
  <si>
    <t>0.143578539466996</t>
  </si>
  <si>
    <t>0.14716845162198</t>
  </si>
  <si>
    <t>0.0510375044049937</t>
  </si>
  <si>
    <t>0.0533390264691293</t>
  </si>
  <si>
    <t>0.0541254321493537</t>
  </si>
  <si>
    <t>0.151047331523644</t>
  </si>
  <si>
    <t>0.155722230894205</t>
  </si>
  <si>
    <t>0.16025688846643</t>
  </si>
  <si>
    <t>0.0479070550303893</t>
  </si>
  <si>
    <t>0.0476319064258066</t>
  </si>
  <si>
    <t>0.0537015745151911</t>
  </si>
  <si>
    <t>0.110045849639222</t>
  </si>
  <si>
    <t>0.111273004045971</t>
  </si>
  <si>
    <t>0.112198766092857</t>
  </si>
  <si>
    <t>0.26255727161517</t>
  </si>
  <si>
    <t>0.266100669053931</t>
  </si>
  <si>
    <t>0.267994813952015</t>
  </si>
  <si>
    <t>0.0968807652012872</t>
  </si>
  <si>
    <t>0.102101896506778</t>
  </si>
  <si>
    <t>0.104379395537922</t>
  </si>
  <si>
    <t>0.185908862125457</t>
  </si>
  <si>
    <t>0.189532883515875</t>
  </si>
  <si>
    <t>0.188670162624459</t>
  </si>
  <si>
    <t>0.102190460216123</t>
  </si>
  <si>
    <t>0.100338993947748</t>
  </si>
  <si>
    <t>0.100751060039381</t>
  </si>
  <si>
    <t>0.203831618331039</t>
  </si>
  <si>
    <t>0.206447526506643</t>
  </si>
  <si>
    <t>0.209840265068903</t>
  </si>
  <si>
    <t>0.0621693168653439</t>
  </si>
  <si>
    <t>0.066844341717256</t>
  </si>
  <si>
    <t>0.0695428750605172</t>
  </si>
  <si>
    <t>0.157464058316088</t>
  </si>
  <si>
    <t>0.158482521300115</t>
  </si>
  <si>
    <t>0.163008744415268</t>
  </si>
  <si>
    <t>0.0791482639840338</t>
  </si>
  <si>
    <t>0.0764265913296538</t>
  </si>
  <si>
    <t>0.0779064138470971</t>
  </si>
  <si>
    <t>0.18907838033825</t>
  </si>
  <si>
    <t>0.191757404600024</t>
  </si>
  <si>
    <t>0.193680449227232</t>
  </si>
  <si>
    <t>0.0572792572619586</t>
  </si>
  <si>
    <t>0.0633050954001457</t>
  </si>
  <si>
    <t>0.0664811371446261</t>
  </si>
  <si>
    <t>0.13593288499873</t>
  </si>
  <si>
    <t>0.137939629826128</t>
  </si>
  <si>
    <t>0.137970442323022</t>
  </si>
  <si>
    <t>0.0667943057615955</t>
  </si>
  <si>
    <t>0.065191248517932</t>
  </si>
  <si>
    <t>0.0652952882966982</t>
  </si>
  <si>
    <t>0.209112971532682</t>
  </si>
  <si>
    <t>0.212790561753492</t>
  </si>
  <si>
    <t>0.215813432799249</t>
  </si>
  <si>
    <t>0.0386538816565643</t>
  </si>
  <si>
    <t>0.0443998148433815</t>
  </si>
  <si>
    <t>0.0465260676493205</t>
  </si>
  <si>
    <t>0.155047450843064</t>
  </si>
  <si>
    <t>0.156339906999046</t>
  </si>
  <si>
    <t>0.157139619362515</t>
  </si>
  <si>
    <t>0.109621029302771</t>
  </si>
  <si>
    <t>0.10405930659074</t>
  </si>
  <si>
    <t>0.103342640355085</t>
  </si>
  <si>
    <t>0.17026209698741</t>
  </si>
  <si>
    <t>0.17279262606242</t>
  </si>
  <si>
    <t>0.175668335452457</t>
  </si>
  <si>
    <t>0.0709783329006446</t>
  </si>
  <si>
    <t>0.0745056980152495</t>
  </si>
  <si>
    <t>0.0778695550897822</t>
  </si>
  <si>
    <t>0.139394681820395</t>
  </si>
  <si>
    <t>0.140172736471686</t>
  </si>
  <si>
    <t>0.145001863853333</t>
  </si>
  <si>
    <t>0.316671818987382</t>
  </si>
  <si>
    <t>0.317368457750908</t>
  </si>
  <si>
    <t>0.322062690632512</t>
  </si>
  <si>
    <t>0.402052605167761</t>
  </si>
  <si>
    <t>0.409676632260595</t>
  </si>
  <si>
    <t>0.416825028763824</t>
  </si>
  <si>
    <t>0.359741158268428</t>
  </si>
  <si>
    <t>0.361398743602046</t>
  </si>
  <si>
    <t>0.362748109680813</t>
  </si>
  <si>
    <t>0.438204632366328</t>
  </si>
  <si>
    <t>0.434641414850463</t>
  </si>
  <si>
    <t>0.439785668419936</t>
  </si>
  <si>
    <t>0.521730077206716</t>
  </si>
  <si>
    <t>0.522325554466153</t>
  </si>
  <si>
    <t>0.518853194564094</t>
  </si>
  <si>
    <t>0.449882682011502</t>
  </si>
  <si>
    <t>0.443000069739015</t>
  </si>
  <si>
    <t>0.43679998011884</t>
  </si>
  <si>
    <t>0.574401197402958</t>
  </si>
  <si>
    <t>0.576017493599977</t>
  </si>
  <si>
    <t>0.572632143971904</t>
  </si>
  <si>
    <t>0.503432995700926</t>
  </si>
  <si>
    <t>0.495720280373278</t>
  </si>
  <si>
    <t>0.493714411679396</t>
  </si>
  <si>
    <t>0.528058379185964</t>
  </si>
  <si>
    <t>0.526368246049839</t>
  </si>
  <si>
    <t>0.520948551878373</t>
  </si>
  <si>
    <t>0.450685922951827</t>
  </si>
  <si>
    <t>0.445985732755618</t>
  </si>
  <si>
    <t>0.440341540437198</t>
  </si>
  <si>
    <t>0.545287265162787</t>
  </si>
  <si>
    <t>0.546852229060543</t>
  </si>
  <si>
    <t>0.542844957243254</t>
  </si>
  <si>
    <t>0.458645520637958</t>
  </si>
  <si>
    <t>0.46072961996788</t>
  </si>
  <si>
    <t>0.456765367202126</t>
  </si>
  <si>
    <t>0.449420200701424</t>
  </si>
  <si>
    <t>0.445945784258981</t>
  </si>
  <si>
    <t>0.443063262483473</t>
  </si>
  <si>
    <t>0.397115116861288</t>
  </si>
  <si>
    <t>0.393592998723162</t>
  </si>
  <si>
    <t>0.391019086372983</t>
  </si>
  <si>
    <t>0.504364460878147</t>
  </si>
  <si>
    <t>0.505515222682227</t>
  </si>
  <si>
    <t>0.502208000258554</t>
  </si>
  <si>
    <t>0.419068271261992</t>
  </si>
  <si>
    <t>0.416801078539904</t>
  </si>
  <si>
    <t>0.414149189174679</t>
  </si>
  <si>
    <t>0.513511399976631</t>
  </si>
  <si>
    <t>0.510969066091521</t>
  </si>
  <si>
    <t>0.507422398808544</t>
  </si>
  <si>
    <t>0.455895656586202</t>
  </si>
  <si>
    <t>0.449698092222508</t>
  </si>
  <si>
    <t>0.444604074071575</t>
  </si>
  <si>
    <t>0.553041985117777</t>
  </si>
  <si>
    <t>0.554407594572378</t>
  </si>
  <si>
    <t>0.550583943797316</t>
  </si>
  <si>
    <t>0.487483013877991</t>
  </si>
  <si>
    <t>0.486295845413927</t>
  </si>
  <si>
    <t>0.48326493499922</t>
  </si>
  <si>
    <t>0.38406481380001</t>
  </si>
  <si>
    <t>0.381622807175444</t>
  </si>
  <si>
    <t>0.374492427037343</t>
  </si>
  <si>
    <t>0.36918865106709</t>
  </si>
  <si>
    <t>0.372579416350035</t>
  </si>
  <si>
    <t>0.369006751576432</t>
  </si>
  <si>
    <t>0.429662420694745</t>
  </si>
  <si>
    <t>0.43292876643048</t>
  </si>
  <si>
    <t>0.426390351733655</t>
  </si>
  <si>
    <t>0.294734201767005</t>
  </si>
  <si>
    <t>0.299184185204226</t>
  </si>
  <si>
    <t>0.29453131784787</t>
  </si>
  <si>
    <t>0.612012554815802</t>
  </si>
  <si>
    <t>0.612042958874378</t>
  </si>
  <si>
    <t>0.614311337847168</t>
  </si>
  <si>
    <t>0.435182684855103</t>
  </si>
  <si>
    <t>0.428681397393971</t>
  </si>
  <si>
    <t>0.423448483803806</t>
  </si>
  <si>
    <t>0.612801850368618</t>
  </si>
  <si>
    <t>0.614026131327179</t>
  </si>
  <si>
    <t>0.611083971902903</t>
  </si>
  <si>
    <t>0.468182886300707</t>
  </si>
  <si>
    <t>0.464386814263688</t>
  </si>
  <si>
    <t>0.471177113783323</t>
  </si>
  <si>
    <t>0.447565907111498</t>
  </si>
  <si>
    <t>0.446291338842236</t>
  </si>
  <si>
    <t>0.447925320717397</t>
  </si>
  <si>
    <t>0.347206552457352</t>
  </si>
  <si>
    <t>0.344493568828032</t>
  </si>
  <si>
    <t>0.339042838432582</t>
  </si>
  <si>
    <t>0.475863524437012</t>
  </si>
  <si>
    <t>0.475183200601904</t>
  </si>
  <si>
    <t>0.471826669308531</t>
  </si>
  <si>
    <t>0.297692460782157</t>
  </si>
  <si>
    <t>0.303224612359088</t>
  </si>
  <si>
    <t>0.308750068060749</t>
  </si>
  <si>
    <t>0.539816863916742</t>
  </si>
  <si>
    <t>0.53924318290018</t>
  </si>
  <si>
    <t>0.539535406455474</t>
  </si>
  <si>
    <t>0.447899156713152</t>
  </si>
  <si>
    <t>0.442985571876012</t>
  </si>
  <si>
    <t>0.439290650779803</t>
  </si>
  <si>
    <t>0.551596102904701</t>
  </si>
  <si>
    <t>0.551644806404993</t>
  </si>
  <si>
    <t>0.549012602221061</t>
  </si>
  <si>
    <t>0.352190863080294</t>
  </si>
  <si>
    <t>0.356340365937094</t>
  </si>
  <si>
    <t>0.363237367656588</t>
  </si>
  <si>
    <t>0.500772535882783</t>
  </si>
  <si>
    <t>0.49942515663866</t>
  </si>
  <si>
    <t>0.500626572571498</t>
  </si>
  <si>
    <t>0.393411356170999</t>
  </si>
  <si>
    <t>0.388237170615078</t>
  </si>
  <si>
    <t>0.382542793970698</t>
  </si>
  <si>
    <t>0.533907784294989</t>
  </si>
  <si>
    <t>0.534410548098079</t>
  </si>
  <si>
    <t>0.53165440503298</t>
  </si>
  <si>
    <t>0.358507727843473</t>
  </si>
  <si>
    <t>0.363989825247682</t>
  </si>
  <si>
    <t>0.371582660382895</t>
  </si>
  <si>
    <t>0.332651778995232</t>
  </si>
  <si>
    <t>0.332539222447607</t>
  </si>
  <si>
    <t>0.330657152172698</t>
  </si>
  <si>
    <t>0.331721916207541</t>
  </si>
  <si>
    <t>0.336458509612414</t>
  </si>
  <si>
    <t>0.331307654139709</t>
  </si>
  <si>
    <t>0.412048987554545</t>
  </si>
  <si>
    <t>0.416176012667423</t>
  </si>
  <si>
    <t>0.411028694025773</t>
  </si>
  <si>
    <t>0.18400756462164</t>
  </si>
  <si>
    <t>0.193178677715308</t>
  </si>
  <si>
    <t>0.199081957250781</t>
  </si>
  <si>
    <t>0.828933761377026</t>
  </si>
  <si>
    <t>0.829703563379403</t>
  </si>
  <si>
    <t>0.82666732252716</t>
  </si>
  <si>
    <t>0.850746938329513</t>
  </si>
  <si>
    <t>0.853895318397864</t>
  </si>
  <si>
    <t>0.852477922762518</t>
  </si>
  <si>
    <t>0.84348630390553</t>
  </si>
  <si>
    <t>0.845551767428161</t>
  </si>
  <si>
    <t>0.841841974054205</t>
  </si>
  <si>
    <t>0.752691610153332</t>
  </si>
  <si>
    <t>0.754521803274469</t>
  </si>
  <si>
    <t>0.751388367379492</t>
  </si>
  <si>
    <t>0.82216342580407</t>
  </si>
  <si>
    <t>0.822785121269518</t>
  </si>
  <si>
    <t>0.820602402276344</t>
  </si>
  <si>
    <t>0.816931861859436</t>
  </si>
  <si>
    <t>0.818805984520393</t>
  </si>
  <si>
    <t>0.817802450191877</t>
  </si>
  <si>
    <t>0.832139784818032</t>
  </si>
  <si>
    <t>0.834008548424842</t>
  </si>
  <si>
    <t>0.830695286092707</t>
  </si>
  <si>
    <t>0.747924243171788</t>
  </si>
  <si>
    <t>0.750504023283034</t>
  </si>
  <si>
    <t>0.748132050008559</t>
  </si>
  <si>
    <t>0.858576495204247</t>
  </si>
  <si>
    <t>0.85825239341975</t>
  </si>
  <si>
    <t>0.856369078041167</t>
  </si>
  <si>
    <t>0.870569270599217</t>
  </si>
  <si>
    <t>0.871879560908377</t>
  </si>
  <si>
    <t>0.870751301124233</t>
  </si>
  <si>
    <t>0.867087576268292</t>
  </si>
  <si>
    <t>0.868282113119694</t>
  </si>
  <si>
    <t>0.865428821876658</t>
  </si>
  <si>
    <t>0.803588168513018</t>
  </si>
  <si>
    <t>0.805394050694019</t>
  </si>
  <si>
    <t>0.802879652764468</t>
  </si>
  <si>
    <t>0.585991529416621</t>
  </si>
  <si>
    <t>0.590382821603815</t>
  </si>
  <si>
    <t>0.583030166232653</t>
  </si>
  <si>
    <t>0.614094296712857</t>
  </si>
  <si>
    <t>0.621188732985638</t>
  </si>
  <si>
    <t>0.61634430098474</t>
  </si>
  <si>
    <t>0.657825655201642</t>
  </si>
  <si>
    <t>0.665230472744823</t>
  </si>
  <si>
    <t>0.656679748144639</t>
  </si>
  <si>
    <t>0.500040950252279</t>
  </si>
  <si>
    <t>0.503413901828233</t>
  </si>
  <si>
    <t>0.500051231230842</t>
  </si>
  <si>
    <t>0.918944150167847</t>
  </si>
  <si>
    <t>0.919013409020452</t>
  </si>
  <si>
    <t>0.918446857718702</t>
  </si>
  <si>
    <t>0.92834229031225</t>
  </si>
  <si>
    <t>0.928490831377052</t>
  </si>
  <si>
    <t>0.927301549873281</t>
  </si>
  <si>
    <t>0.943958103322347</t>
  </si>
  <si>
    <t>0.944181160218199</t>
  </si>
  <si>
    <t>0.943529213289329</t>
  </si>
  <si>
    <t>0.918541653040357</t>
  </si>
  <si>
    <t>0.91779577126542</t>
  </si>
  <si>
    <t>0.917658479880864</t>
  </si>
  <si>
    <t>0.950615114157829</t>
  </si>
  <si>
    <t>0.950715893469459</t>
  </si>
  <si>
    <t>0.949976965523812</t>
  </si>
  <si>
    <t>0.96887160235646</t>
  </si>
  <si>
    <t>0.969167622071384</t>
  </si>
  <si>
    <t>0.968796763384413</t>
  </si>
  <si>
    <t>0.971289355187115</t>
  </si>
  <si>
    <t>0.971349169934392</t>
  </si>
  <si>
    <t>0.970745970974402</t>
  </si>
  <si>
    <t>0.949407284065914</t>
  </si>
  <si>
    <t>0.948838747446731</t>
  </si>
  <si>
    <t>0.948267235477915</t>
  </si>
  <si>
    <t>0.864270722515029</t>
  </si>
  <si>
    <t>0.865237629202552</t>
  </si>
  <si>
    <t>0.862764486799633</t>
  </si>
  <si>
    <t>0.872052448941112</t>
  </si>
  <si>
    <t>0.873527020077848</t>
  </si>
  <si>
    <t>0.871128582244699</t>
  </si>
  <si>
    <t>0.906268168195275</t>
  </si>
  <si>
    <t>0.907913572831611</t>
  </si>
  <si>
    <t>0.905856679818738</t>
  </si>
  <si>
    <t>0.879415871050359</t>
  </si>
  <si>
    <t>0.8780398913007</t>
  </si>
  <si>
    <t>0.877853179553984</t>
  </si>
  <si>
    <t>0.955106350952098</t>
  </si>
  <si>
    <t>0.955132120966774</t>
  </si>
  <si>
    <t>0.954797229446769</t>
  </si>
  <si>
    <t>0.955111152544708</t>
  </si>
  <si>
    <t>0.955212658850814</t>
  </si>
  <si>
    <t>0.95476367967643</t>
  </si>
  <si>
    <t>0.965704780656026</t>
  </si>
  <si>
    <t>0.965741560267592</t>
  </si>
  <si>
    <t>0.965344517326482</t>
  </si>
  <si>
    <t>0.944907540154953</t>
  </si>
  <si>
    <t>0.944373908255764</t>
  </si>
  <si>
    <t>0.944438708766006</t>
  </si>
  <si>
    <t>0.85729458303933</t>
  </si>
  <si>
    <t>0.858551454767992</t>
  </si>
  <si>
    <t>0.855927600607422</t>
  </si>
  <si>
    <t>0.878129282598186</t>
  </si>
  <si>
    <t>0.880573126101714</t>
  </si>
  <si>
    <t>0.878247628445484</t>
  </si>
  <si>
    <t>0.891981391076377</t>
  </si>
  <si>
    <t>0.89473876503581</t>
  </si>
  <si>
    <t>0.892804443196295</t>
  </si>
  <si>
    <t>0.868566638817419</t>
  </si>
  <si>
    <t>0.868023557339849</t>
  </si>
  <si>
    <t>0.867701714772752</t>
  </si>
  <si>
    <t>0.836839354419118</t>
  </si>
  <si>
    <t>0.839178444714605</t>
  </si>
  <si>
    <t>0.835916450568013</t>
  </si>
  <si>
    <t>0.856141112530654</t>
  </si>
  <si>
    <t>0.858836707210082</t>
  </si>
  <si>
    <t>0.856694238855399</t>
  </si>
  <si>
    <t>0.885012259982686</t>
  </si>
  <si>
    <t>0.887936962681654</t>
  </si>
  <si>
    <t>0.885087981848264</t>
  </si>
  <si>
    <t>0.842971838205323</t>
  </si>
  <si>
    <t>0.841767359237279</t>
  </si>
  <si>
    <t>0.84118958758574</t>
  </si>
  <si>
    <t>0.5026994672414</t>
  </si>
  <si>
    <t>0.506301831765055</t>
  </si>
  <si>
    <t>0.505773812153782</t>
  </si>
  <si>
    <t>0.561125490148692</t>
  </si>
  <si>
    <t>0.560878210150355</t>
  </si>
  <si>
    <t>0.561908129518141</t>
  </si>
  <si>
    <t>0.50500353412335</t>
  </si>
  <si>
    <t>0.504565166251642</t>
  </si>
  <si>
    <t>0.505732776842806</t>
  </si>
  <si>
    <t>0.495340515816607</t>
  </si>
  <si>
    <t>0.498605295390523</t>
  </si>
  <si>
    <t>0.503106602639162</t>
  </si>
  <si>
    <t>0.640330054077175</t>
  </si>
  <si>
    <t>0.642288257372106</t>
  </si>
  <si>
    <t>0.642946751513679</t>
  </si>
  <si>
    <t>0.591101020958989</t>
  </si>
  <si>
    <t>0.590351580558126</t>
  </si>
  <si>
    <t>0.590765275267362</t>
  </si>
  <si>
    <t>0.617963962740752</t>
  </si>
  <si>
    <t>0.618474217352434</t>
  </si>
  <si>
    <t>0.618970621272033</t>
  </si>
  <si>
    <t>0.535065293139147</t>
  </si>
  <si>
    <t>0.537243591833881</t>
  </si>
  <si>
    <t>0.541500826648779</t>
  </si>
  <si>
    <t>0.2705747135603</t>
  </si>
  <si>
    <t>0.274308057244992</t>
  </si>
  <si>
    <t>0.272279890916485</t>
  </si>
  <si>
    <t>0.23323040164189</t>
  </si>
  <si>
    <t>0.231358520256921</t>
  </si>
  <si>
    <t>0.2308109239154</t>
  </si>
  <si>
    <t>0.189104218974291</t>
  </si>
  <si>
    <t>0.1890872281628</t>
  </si>
  <si>
    <t>0.18732887315568</t>
  </si>
  <si>
    <t>0.0489032372964912</t>
  </si>
  <si>
    <t>0.0545945058321994</t>
  </si>
  <si>
    <t>0.058926508541696</t>
  </si>
  <si>
    <t>0.482834132372721</t>
  </si>
  <si>
    <t>0.485651606889401</t>
  </si>
  <si>
    <t>0.486634066298396</t>
  </si>
  <si>
    <t>0.47214277036491</t>
  </si>
  <si>
    <t>0.47181748919101</t>
  </si>
  <si>
    <t>0.474356544016058</t>
  </si>
  <si>
    <t>0.487186110459143</t>
  </si>
  <si>
    <t>0.48480715962832</t>
  </si>
  <si>
    <t>0.490535380407584</t>
  </si>
  <si>
    <t>0.474201413396472</t>
  </si>
  <si>
    <t>0.473758107662759</t>
  </si>
  <si>
    <t>0.476716672921613</t>
  </si>
  <si>
    <t>0.464837927947127</t>
  </si>
  <si>
    <t>0.465811811511415</t>
  </si>
  <si>
    <t>0.46682843095147</t>
  </si>
  <si>
    <t>0.460382598889442</t>
  </si>
  <si>
    <t>0.459750741390398</t>
  </si>
  <si>
    <t>0.46170668111017</t>
  </si>
  <si>
    <t>0.406678074091601</t>
  </si>
  <si>
    <t>0.402990782796908</t>
  </si>
  <si>
    <t>0.404764351117401</t>
  </si>
  <si>
    <t>0.400688896980757</t>
  </si>
  <si>
    <t>0.400959119807819</t>
  </si>
  <si>
    <t>0.401370552872221</t>
  </si>
  <si>
    <t>0.502805025420831</t>
  </si>
  <si>
    <t>0.506085928001768</t>
  </si>
  <si>
    <t>0.506909041638966</t>
  </si>
  <si>
    <t>0.51823002137822</t>
  </si>
  <si>
    <t>0.520019663444518</t>
  </si>
  <si>
    <t>0.521327742348351</t>
  </si>
  <si>
    <t>0.501953023738526</t>
  </si>
  <si>
    <t>0.500687396287275</t>
  </si>
  <si>
    <t>0.504311629863457</t>
  </si>
  <si>
    <t>0.472106045631677</t>
  </si>
  <si>
    <t>0.475173770419679</t>
  </si>
  <si>
    <t>0.477957393830302</t>
  </si>
  <si>
    <t>0.411864276097298</t>
  </si>
  <si>
    <t>0.414675348751815</t>
  </si>
  <si>
    <t>0.416087426989226</t>
  </si>
  <si>
    <t>0.37821515037792</t>
  </si>
  <si>
    <t>0.37803070932438</t>
  </si>
  <si>
    <t>0.380156541448571</t>
  </si>
  <si>
    <t>0.429858692966233</t>
  </si>
  <si>
    <t>0.42796270313809</t>
  </si>
  <si>
    <t>0.434913477419809</t>
  </si>
  <si>
    <t>0.442356957234016</t>
  </si>
  <si>
    <t>0.441693642114976</t>
  </si>
  <si>
    <t>0.443234107700602</t>
  </si>
  <si>
    <t>0.552910580466176</t>
  </si>
  <si>
    <t>0.555708852393227</t>
  </si>
  <si>
    <t>0.553479878674627</t>
  </si>
  <si>
    <t>0.630336533717375</t>
  </si>
  <si>
    <t>0.628844760740366</t>
  </si>
  <si>
    <t>0.629895205616886</t>
  </si>
  <si>
    <t>0.658502085289006</t>
  </si>
  <si>
    <t>0.658844819888017</t>
  </si>
  <si>
    <t>0.656294317175592</t>
  </si>
  <si>
    <t>0.640299939164969</t>
  </si>
  <si>
    <t>0.638906128267729</t>
  </si>
  <si>
    <t>0.642380734251073</t>
  </si>
  <si>
    <t>0.306990369116244</t>
  </si>
  <si>
    <t>0.31104495250569</t>
  </si>
  <si>
    <t>0.309486276635735</t>
  </si>
  <si>
    <t>0.5046486072718</t>
  </si>
  <si>
    <t>0.504078521468363</t>
  </si>
  <si>
    <t>0.502865417862563</t>
  </si>
  <si>
    <t>0.399603748703022</t>
  </si>
  <si>
    <t>0.397587551163483</t>
  </si>
  <si>
    <t>0.393336849733811</t>
  </si>
  <si>
    <t>0.31477768028346</t>
  </si>
  <si>
    <t>0.314557608233464</t>
  </si>
  <si>
    <t>0.315867816288011</t>
  </si>
  <si>
    <t>0.405607705209158</t>
  </si>
  <si>
    <t>0.410918274435316</t>
  </si>
  <si>
    <t>0.406006260913443</t>
  </si>
  <si>
    <t>0.620901471504107</t>
  </si>
  <si>
    <t>0.620342316969645</t>
  </si>
  <si>
    <t>0.623528378529401</t>
  </si>
  <si>
    <t>0.53070275685359</t>
  </si>
  <si>
    <t>0.529347365088765</t>
  </si>
  <si>
    <t>0.532355889392474</t>
  </si>
  <si>
    <t>0.517627200572979</t>
  </si>
  <si>
    <t>0.515714154622185</t>
  </si>
  <si>
    <t>0.518208392815244</t>
  </si>
  <si>
    <t>0.340746133494651</t>
  </si>
  <si>
    <t>0.345044702178829</t>
  </si>
  <si>
    <t>0.344634257328529</t>
  </si>
  <si>
    <t>0.512187738251863</t>
  </si>
  <si>
    <t>0.509993011434912</t>
  </si>
  <si>
    <t>0.512280256922241</t>
  </si>
  <si>
    <t>0.364334088226491</t>
  </si>
  <si>
    <t>0.361651210804747</t>
  </si>
  <si>
    <t>0.361386334998852</t>
  </si>
  <si>
    <t>0.342192216493972</t>
  </si>
  <si>
    <t>0.340793913637018</t>
  </si>
  <si>
    <t>0.343402998869522</t>
  </si>
  <si>
    <t>0.382140652989143</t>
  </si>
  <si>
    <t>0.387159860943387</t>
  </si>
  <si>
    <t>0.384507602808929</t>
  </si>
  <si>
    <t>0.544666918441738</t>
  </si>
  <si>
    <t>0.54337381609711</t>
  </si>
  <si>
    <t>0.544773856475787</t>
  </si>
  <si>
    <t>0.4459447760079</t>
  </si>
  <si>
    <t>0.444913398588332</t>
  </si>
  <si>
    <t>0.445838220938758</t>
  </si>
  <si>
    <t>0.473332462941523</t>
  </si>
  <si>
    <t>0.474869076181774</t>
  </si>
  <si>
    <t>0.481777464560716</t>
  </si>
  <si>
    <t>0.227297944267965</t>
  </si>
  <si>
    <t>0.233395234453718</t>
  </si>
  <si>
    <t>0.227653558374704</t>
  </si>
  <si>
    <t>0.403526384130356</t>
  </si>
  <si>
    <t>0.401211610548922</t>
  </si>
  <si>
    <t>0.404697917761168</t>
  </si>
  <si>
    <t>0.305201788243284</t>
  </si>
  <si>
    <t>0.307073967085488</t>
  </si>
  <si>
    <t>0.310309666494511</t>
  </si>
  <si>
    <t>0.299655777257063</t>
  </si>
  <si>
    <t>0.300473525398658</t>
  </si>
  <si>
    <t>0.304208249417496</t>
  </si>
  <si>
    <t>0.604244309085561</t>
  </si>
  <si>
    <t>0.605903526010635</t>
  </si>
  <si>
    <t>0.605234917903697</t>
  </si>
  <si>
    <t>0.572710068750199</t>
  </si>
  <si>
    <t>0.572329918542196</t>
  </si>
  <si>
    <t>0.572585966093491</t>
  </si>
  <si>
    <t>0.577441592424388</t>
  </si>
  <si>
    <t>0.573812245274148</t>
  </si>
  <si>
    <t>0.570515603271735</t>
  </si>
  <si>
    <t>0.485223660289758</t>
  </si>
  <si>
    <t>0.486043303103107</t>
  </si>
  <si>
    <t>0.485558677701256</t>
  </si>
  <si>
    <t>0.561250879873164</t>
  </si>
  <si>
    <t>0.565018894914813</t>
  </si>
  <si>
    <t>0.564193532936501</t>
  </si>
  <si>
    <t>0.49329304094427</t>
  </si>
  <si>
    <t>0.493499797342239</t>
  </si>
  <si>
    <t>0.494150272732519</t>
  </si>
  <si>
    <t>0.573110057617376</t>
  </si>
  <si>
    <t>0.576682154457748</t>
  </si>
  <si>
    <t>0.581438087040245</t>
  </si>
  <si>
    <t>0.561239330208607</t>
  </si>
  <si>
    <t>0.561101421803606</t>
  </si>
  <si>
    <t>0.561131136315076</t>
  </si>
  <si>
    <t>0.577547295511891</t>
  </si>
  <si>
    <t>0.580324773641309</t>
  </si>
  <si>
    <t>0.580694927422244</t>
  </si>
  <si>
    <t>0.572090620884479</t>
  </si>
  <si>
    <t>0.572403210611794</t>
  </si>
  <si>
    <t>0.573780200308061</t>
  </si>
  <si>
    <t>0.537073342489706</t>
  </si>
  <si>
    <t>0.537098599869693</t>
  </si>
  <si>
    <t>0.538672135902336</t>
  </si>
  <si>
    <t>0.522716038259942</t>
  </si>
  <si>
    <t>0.52470694735698</t>
  </si>
  <si>
    <t>0.522504166640527</t>
  </si>
  <si>
    <t>0.642358207988251</t>
  </si>
  <si>
    <t>0.645006070467782</t>
  </si>
  <si>
    <t>0.644198562053879</t>
  </si>
  <si>
    <t>0.606090448359547</t>
  </si>
  <si>
    <t>0.6083416832695</t>
  </si>
  <si>
    <t>0.609556151957736</t>
  </si>
  <si>
    <t>0.615359912843276</t>
  </si>
  <si>
    <t>0.618638195199173</t>
  </si>
  <si>
    <t>0.621596304445202</t>
  </si>
  <si>
    <t>0.606341234238855</t>
  </si>
  <si>
    <t>0.611096454697852</t>
  </si>
  <si>
    <t>0.611084066910831</t>
  </si>
  <si>
    <t>0.353725255096484</t>
  </si>
  <si>
    <t>0.359519107660211</t>
  </si>
  <si>
    <t>0.357554155526739</t>
  </si>
  <si>
    <t>0.326515579374345</t>
  </si>
  <si>
    <t>0.324935813905375</t>
  </si>
  <si>
    <t>0.326113716626782</t>
  </si>
  <si>
    <t>0.361224569364111</t>
  </si>
  <si>
    <t>0.36762564041023</t>
  </si>
  <si>
    <t>0.371227384168412</t>
  </si>
  <si>
    <t>0.380766381000245</t>
  </si>
  <si>
    <t>0.383254124409234</t>
  </si>
  <si>
    <t>0.383020867895681</t>
  </si>
  <si>
    <t>0.407661666164277</t>
  </si>
  <si>
    <t>0.409762639031297</t>
  </si>
  <si>
    <t>0.410018523478419</t>
  </si>
  <si>
    <t>0.424258075099042</t>
  </si>
  <si>
    <t>0.422413081916639</t>
  </si>
  <si>
    <t>0.424029187279729</t>
  </si>
  <si>
    <t>0.430746911693821</t>
  </si>
  <si>
    <t>0.430906079414979</t>
  </si>
  <si>
    <t>0.431741806946815</t>
  </si>
  <si>
    <t>0.450306514628887</t>
  </si>
  <si>
    <t>0.452831006263323</t>
  </si>
  <si>
    <t>0.453679595680141</t>
  </si>
  <si>
    <t>0.418192176348091</t>
  </si>
  <si>
    <t>0.421193303213821</t>
  </si>
  <si>
    <t>0.420633581984529</t>
  </si>
  <si>
    <t>0.486354074568125</t>
  </si>
  <si>
    <t>0.485601231968726</t>
  </si>
  <si>
    <t>0.487766235229875</t>
  </si>
  <si>
    <t>0.33495549184993</t>
  </si>
  <si>
    <t>0.334569227470513</t>
  </si>
  <si>
    <t>0.334438504648812</t>
  </si>
  <si>
    <t>0.454924171590466</t>
  </si>
  <si>
    <t>0.457398670298228</t>
  </si>
  <si>
    <t>0.457255444696555</t>
  </si>
  <si>
    <t>0.46648756232587</t>
  </si>
  <si>
    <t>0.469286315318927</t>
  </si>
  <si>
    <t>0.467765904291999</t>
  </si>
  <si>
    <t>0.482332195003352</t>
  </si>
  <si>
    <t>0.480775977811422</t>
  </si>
  <si>
    <t>0.481163939517821</t>
  </si>
  <si>
    <t>0.454584339577311</t>
  </si>
  <si>
    <t>0.454771027252484</t>
  </si>
  <si>
    <t>0.453708999549692</t>
  </si>
  <si>
    <t>0.422291503332743</t>
  </si>
  <si>
    <t>0.421829622025673</t>
  </si>
  <si>
    <t>0.421746871790668</t>
  </si>
  <si>
    <t>0.169343785884298</t>
  </si>
  <si>
    <t>0.172634083654778</t>
  </si>
  <si>
    <t>0.171057414027705</t>
  </si>
  <si>
    <t>0.186473425353355</t>
  </si>
  <si>
    <t>0.183066189775264</t>
  </si>
  <si>
    <t>0.183898210223952</t>
  </si>
  <si>
    <t>0.145415628818783</t>
  </si>
  <si>
    <t>0.147603232435734</t>
  </si>
  <si>
    <t>0.148229955273778</t>
  </si>
  <si>
    <t>0.218230808007638</t>
  </si>
  <si>
    <t>0.221881937841868</t>
  </si>
  <si>
    <t>0.223250083705912</t>
  </si>
  <si>
    <t>0.756420333234513</t>
  </si>
  <si>
    <t>0.755070758118561</t>
  </si>
  <si>
    <t>0.755815753842174</t>
  </si>
  <si>
    <t>0.819130939851346</t>
  </si>
  <si>
    <t>0.81774263589684</t>
  </si>
  <si>
    <t>0.815475709402123</t>
  </si>
  <si>
    <t>0.697507693054819</t>
  </si>
  <si>
    <t>0.697647130802838</t>
  </si>
  <si>
    <t>0.694680924844961</t>
  </si>
  <si>
    <t>0.814565196879574</t>
  </si>
  <si>
    <t>0.814159600850876</t>
  </si>
  <si>
    <t>0.814324101372191</t>
  </si>
  <si>
    <t>0.798631503728187</t>
  </si>
  <si>
    <t>0.800746167261404</t>
  </si>
  <si>
    <t>0.799388820442566</t>
  </si>
  <si>
    <t>0.775421265306094</t>
  </si>
  <si>
    <t>0.774578030596831</t>
  </si>
  <si>
    <t>0.773775597121335</t>
  </si>
  <si>
    <t>0.818827750796656</t>
  </si>
  <si>
    <t>0.81947013607653</t>
  </si>
  <si>
    <t>0.817475211783647</t>
  </si>
  <si>
    <t>0.813662763815622</t>
  </si>
  <si>
    <t>0.810694098428378</t>
  </si>
  <si>
    <t>0.811967321352664</t>
  </si>
  <si>
    <t>0.861853850812398</t>
  </si>
  <si>
    <t>0.86321801759669</t>
  </si>
  <si>
    <t>0.863512837714676</t>
  </si>
  <si>
    <t>0.859078041944585</t>
  </si>
  <si>
    <t>0.85806657558937</t>
  </si>
  <si>
    <t>0.857102492815822</t>
  </si>
  <si>
    <t>0.863697331266304</t>
  </si>
  <si>
    <t>0.864525216961133</t>
  </si>
  <si>
    <t>0.862679630732831</t>
  </si>
  <si>
    <t>0.868472366716548</t>
  </si>
  <si>
    <t>0.868021536340239</t>
  </si>
  <si>
    <t>0.868073253423088</t>
  </si>
  <si>
    <t>0.78165665223834</t>
  </si>
  <si>
    <t>0.78096694810058</t>
  </si>
  <si>
    <t>0.779474850488393</t>
  </si>
  <si>
    <t>0.801247958326685</t>
  </si>
  <si>
    <t>0.7991626093211</t>
  </si>
  <si>
    <t>0.797580595632847</t>
  </si>
  <si>
    <t>0.711599320131281</t>
  </si>
  <si>
    <t>0.712503082438298</t>
  </si>
  <si>
    <t>0.710221185446909</t>
  </si>
  <si>
    <t>0.737520069913712</t>
  </si>
  <si>
    <t>0.733490350676709</t>
  </si>
  <si>
    <t>0.73045411392277</t>
  </si>
  <si>
    <t>0.700816818911157</t>
  </si>
  <si>
    <t>0.700915829129321</t>
  </si>
  <si>
    <t>0.699423863692684</t>
  </si>
  <si>
    <t>0.765056633871827</t>
  </si>
  <si>
    <t>0.762258972060928</t>
  </si>
  <si>
    <t>0.759033051469172</t>
  </si>
  <si>
    <t>0.638470371048822</t>
  </si>
  <si>
    <t>0.638050734500236</t>
  </si>
  <si>
    <t>0.633848800628689</t>
  </si>
  <si>
    <t>0.77136409861173</t>
  </si>
  <si>
    <t>0.771136561264575</t>
  </si>
  <si>
    <t>0.770552100812669</t>
  </si>
  <si>
    <t>0.728150103406331</t>
  </si>
  <si>
    <t>0.730677056311679</t>
  </si>
  <si>
    <t>0.728054558137027</t>
  </si>
  <si>
    <t>0.694775180685937</t>
  </si>
  <si>
    <t>0.691948839988046</t>
  </si>
  <si>
    <t>0.690090213621741</t>
  </si>
  <si>
    <t>0.76261530642223</t>
  </si>
  <si>
    <t>0.762236654401832</t>
  </si>
  <si>
    <t>0.760657002147704</t>
  </si>
  <si>
    <t>0.764730206966253</t>
  </si>
  <si>
    <t>0.760476216622078</t>
  </si>
  <si>
    <t>0.7603114421501</t>
  </si>
  <si>
    <t>0.735608731671709</t>
  </si>
  <si>
    <t>0.737530420227544</t>
  </si>
  <si>
    <t>0.739814693591075</t>
  </si>
  <si>
    <t>0.76021971979374</t>
  </si>
  <si>
    <t>0.761526508412342</t>
  </si>
  <si>
    <t>0.762993142020853</t>
  </si>
  <si>
    <t>0.695938824889972</t>
  </si>
  <si>
    <t>0.696267302474991</t>
  </si>
  <si>
    <t>0.698008067501175</t>
  </si>
  <si>
    <t>0.596751316069546</t>
  </si>
  <si>
    <t>0.59148266993987</t>
  </si>
  <si>
    <t>0.593402853797028</t>
  </si>
  <si>
    <t>0.582407902383506</t>
  </si>
  <si>
    <t>0.584394000054407</t>
  </si>
  <si>
    <t>0.5873076133663</t>
  </si>
  <si>
    <t>0.670724303860801</t>
  </si>
  <si>
    <t>0.671301129340507</t>
  </si>
  <si>
    <t>0.671137457058254</t>
  </si>
  <si>
    <t>0.556040764989971</t>
  </si>
  <si>
    <t>0.5574581284527</t>
  </si>
  <si>
    <t>0.558397222290159</t>
  </si>
  <si>
    <t>0.365572562240199</t>
  </si>
  <si>
    <t>0.364111029081428</t>
  </si>
  <si>
    <t>0.361062180849021</t>
  </si>
  <si>
    <t>0.578867915713631</t>
  </si>
  <si>
    <t>0.582176565209384</t>
  </si>
  <si>
    <t>0.585523333493927</t>
  </si>
  <si>
    <t>0.593541843408445</t>
  </si>
  <si>
    <t>0.595516195642631</t>
  </si>
  <si>
    <t>0.597466271425533</t>
  </si>
  <si>
    <t>0.554794435537607</t>
  </si>
  <si>
    <t>0.554892113108239</t>
  </si>
  <si>
    <t>0.557176524918701</t>
  </si>
  <si>
    <t>0.477171336875307</t>
  </si>
  <si>
    <t>0.47249575640954</t>
  </si>
  <si>
    <t>0.475081926892163</t>
  </si>
  <si>
    <t>0.514136068539425</t>
  </si>
  <si>
    <t>0.515988422569972</t>
  </si>
  <si>
    <t>0.52137912763986</t>
  </si>
  <si>
    <t>0.469104461198952</t>
  </si>
  <si>
    <t>0.472275471808764</t>
  </si>
  <si>
    <t>0.474962765286285</t>
  </si>
  <si>
    <t>0.460142020795655</t>
  </si>
  <si>
    <t>0.458968753348172</t>
  </si>
  <si>
    <t>0.462571949224849</t>
  </si>
  <si>
    <t>0.401616638364267</t>
  </si>
  <si>
    <t>0.396631125757926</t>
  </si>
  <si>
    <t>0.401288252618776</t>
  </si>
  <si>
    <t>0.469177988741078</t>
  </si>
  <si>
    <t>0.472000101932623</t>
  </si>
  <si>
    <t>0.47773909150367</t>
  </si>
  <si>
    <t>0.485423162196843</t>
  </si>
  <si>
    <t>0.487997512199828</t>
  </si>
  <si>
    <t>0.49035801788077</t>
  </si>
  <si>
    <t>0.462273268782125</t>
  </si>
  <si>
    <t>0.459442315206035</t>
  </si>
  <si>
    <t>0.462743772460482</t>
  </si>
  <si>
    <t>0.394781833245665</t>
  </si>
  <si>
    <t>0.392717444997407</t>
  </si>
  <si>
    <t>0.396217220072982</t>
  </si>
  <si>
    <t>0.469361006858786</t>
  </si>
  <si>
    <t>0.471124516507476</t>
  </si>
  <si>
    <t>0.476421379060061</t>
  </si>
  <si>
    <t>0.456824529091898</t>
  </si>
  <si>
    <t>0.459776624125891</t>
  </si>
  <si>
    <t>0.462544681279727</t>
  </si>
  <si>
    <t>0.439683471074938</t>
  </si>
  <si>
    <t>0.437358470803846</t>
  </si>
  <si>
    <t>0.440493009124149</t>
  </si>
  <si>
    <t>0.371135368169078</t>
  </si>
  <si>
    <t>0.367886107191348</t>
  </si>
  <si>
    <t>0.371564971828841</t>
  </si>
  <si>
    <t>0.407888096753042</t>
  </si>
  <si>
    <t>0.409914069215476</t>
  </si>
  <si>
    <t>0.414501880867396</t>
  </si>
  <si>
    <t>0.408208824063839</t>
  </si>
  <si>
    <t>0.410629571919233</t>
  </si>
  <si>
    <t>0.411686364846411</t>
  </si>
  <si>
    <t>0.383514939213907</t>
  </si>
  <si>
    <t>0.380410149371319</t>
  </si>
  <si>
    <t>0.384599316252492</t>
  </si>
  <si>
    <t>0.311074302424531</t>
  </si>
  <si>
    <t>0.310589078271295</t>
  </si>
  <si>
    <t>0.314154001890539</t>
  </si>
  <si>
    <t>0.732563955977074</t>
  </si>
  <si>
    <t>0.733620829046868</t>
  </si>
  <si>
    <t>0.736119618142854</t>
  </si>
  <si>
    <t>0.805849187874207</t>
  </si>
  <si>
    <t>0.806780169262098</t>
  </si>
  <si>
    <t>0.808625623638107</t>
  </si>
  <si>
    <t>0.738490110623196</t>
  </si>
  <si>
    <t>0.740995849436968</t>
  </si>
  <si>
    <t>0.742722213705265</t>
  </si>
  <si>
    <t>0.542429921564412</t>
  </si>
  <si>
    <t>0.542256001892615</t>
  </si>
  <si>
    <t>0.538922724131667</t>
  </si>
  <si>
    <t>0.790180271396445</t>
  </si>
  <si>
    <t>0.791902663749308</t>
  </si>
  <si>
    <t>0.792258361948801</t>
  </si>
  <si>
    <t>0.813388973363939</t>
  </si>
  <si>
    <t>0.814375675886082</t>
  </si>
  <si>
    <t>0.815662025320433</t>
  </si>
  <si>
    <t>0.800967950800735</t>
  </si>
  <si>
    <t>0.800724709406878</t>
  </si>
  <si>
    <t>0.801763835620884</t>
  </si>
  <si>
    <t>0.8230457580804</t>
  </si>
  <si>
    <t>0.822398491215273</t>
  </si>
  <si>
    <t>0.821849984811741</t>
  </si>
  <si>
    <t>0.724705778943054</t>
  </si>
  <si>
    <t>0.725571401737123</t>
  </si>
  <si>
    <t>0.727112089695277</t>
  </si>
  <si>
    <t>0.730146329889136</t>
  </si>
  <si>
    <t>0.732933838617581</t>
  </si>
  <si>
    <t>0.735965910274601</t>
  </si>
  <si>
    <t>0.712272620921122</t>
  </si>
  <si>
    <t>0.712602420311707</t>
  </si>
  <si>
    <t>0.714835722225234</t>
  </si>
  <si>
    <t>0.757834839421162</t>
  </si>
  <si>
    <t>0.758119983135591</t>
  </si>
  <si>
    <t>0.758965837964548</t>
  </si>
  <si>
    <t>0.61974909911447</t>
  </si>
  <si>
    <t>0.623214556268848</t>
  </si>
  <si>
    <t>0.625459557263928</t>
  </si>
  <si>
    <t>0.684472425814427</t>
  </si>
  <si>
    <t>0.688005862043362</t>
  </si>
  <si>
    <t>0.692227972336695</t>
  </si>
  <si>
    <t>0.645155224929015</t>
  </si>
  <si>
    <t>0.644811842694923</t>
  </si>
  <si>
    <t>0.646904901288339</t>
  </si>
  <si>
    <t>0.693487528208094</t>
  </si>
  <si>
    <t>0.694543714586416</t>
  </si>
  <si>
    <t>0.695634531647198</t>
  </si>
  <si>
    <t>0.66123877998346</t>
  </si>
  <si>
    <t>0.662261448426539</t>
  </si>
  <si>
    <t>0.663140591758099</t>
  </si>
  <si>
    <t>0.698298852438783</t>
  </si>
  <si>
    <t>0.700912816585951</t>
  </si>
  <si>
    <t>0.704384135419711</t>
  </si>
  <si>
    <t>0.671574272931928</t>
  </si>
  <si>
    <t>0.671168111092438</t>
  </si>
  <si>
    <t>0.672931626143233</t>
  </si>
  <si>
    <t>0.701842672637415</t>
  </si>
  <si>
    <t>0.702688429336748</t>
  </si>
  <si>
    <t>0.703266522142424</t>
  </si>
  <si>
    <t>0.537724374589146</t>
  </si>
  <si>
    <t>0.540140006714917</t>
  </si>
  <si>
    <t>0.542405000602176</t>
  </si>
  <si>
    <t>0.598941197543108</t>
  </si>
  <si>
    <t>0.603519437183414</t>
  </si>
  <si>
    <t>0.607836573579035</t>
  </si>
  <si>
    <t>0.570451374459511</t>
  </si>
  <si>
    <t>0.572144008428056</t>
  </si>
  <si>
    <t>0.575043167165811</t>
  </si>
  <si>
    <t>0.592628224273728</t>
  </si>
  <si>
    <t>0.59685857751759</t>
  </si>
  <si>
    <t>0.597989030505205</t>
  </si>
  <si>
    <t>0.730708301543282</t>
  </si>
  <si>
    <t>0.729776042524368</t>
  </si>
  <si>
    <t>0.732232069871186</t>
  </si>
  <si>
    <t>0.773553740357319</t>
  </si>
  <si>
    <t>0.773293532367537</t>
  </si>
  <si>
    <t>0.774977830754654</t>
  </si>
  <si>
    <t>0.721553022379313</t>
  </si>
  <si>
    <t>0.724367848290634</t>
  </si>
  <si>
    <t>0.725807088841867</t>
  </si>
  <si>
    <t>0.574379426073049</t>
  </si>
  <si>
    <t>0.572940125350355</t>
  </si>
  <si>
    <t>0.571647088258381</t>
  </si>
  <si>
    <t>0.610663743374827</t>
  </si>
  <si>
    <t>0.610076534131703</t>
  </si>
  <si>
    <t>0.615987091164214</t>
  </si>
  <si>
    <t>0.636276436278106</t>
  </si>
  <si>
    <t>0.639510774175014</t>
  </si>
  <si>
    <t>0.64251736999111</t>
  </si>
  <si>
    <t>0.608116111057086</t>
  </si>
  <si>
    <t>0.614090154540483</t>
  </si>
  <si>
    <t>0.617860415289235</t>
  </si>
  <si>
    <t>0.497061162756265</t>
  </si>
  <si>
    <t>0.497145818878526</t>
  </si>
  <si>
    <t>0.495858109520805</t>
  </si>
  <si>
    <t>0.602956081593876</t>
  </si>
  <si>
    <t>0.601768898648705</t>
  </si>
  <si>
    <t>0.607449483295691</t>
  </si>
  <si>
    <t>0.664403845884648</t>
  </si>
  <si>
    <t>0.666339995994734</t>
  </si>
  <si>
    <t>0.66911176872097</t>
  </si>
  <si>
    <t>0.625686413691116</t>
  </si>
  <si>
    <t>0.62991293518662</t>
  </si>
  <si>
    <t>0.632940418114274</t>
  </si>
  <si>
    <t>0.511258019374906</t>
  </si>
  <si>
    <t>0.511358655235839</t>
  </si>
  <si>
    <t>0.510429763377382</t>
  </si>
  <si>
    <t>0.598101898763947</t>
  </si>
  <si>
    <t>0.596585431516816</t>
  </si>
  <si>
    <t>0.601389377711332</t>
  </si>
  <si>
    <t>0.642005332196667</t>
  </si>
  <si>
    <t>0.643976652321402</t>
  </si>
  <si>
    <t>0.6471687907893</t>
  </si>
  <si>
    <t>0.607053355580932</t>
  </si>
  <si>
    <t>0.611898443848935</t>
  </si>
  <si>
    <t>0.61491967118359</t>
  </si>
  <si>
    <t>0.495025071761815</t>
  </si>
  <si>
    <t>0.495673803927091</t>
  </si>
  <si>
    <t>0.494757443728316</t>
  </si>
  <si>
    <t>0.488862905169677</t>
  </si>
  <si>
    <t>0.487244701499543</t>
  </si>
  <si>
    <t>0.492707901111421</t>
  </si>
  <si>
    <t>0.527898746506862</t>
  </si>
  <si>
    <t>0.530871183898979</t>
  </si>
  <si>
    <t>0.53255151780878</t>
  </si>
  <si>
    <t>0.514643811800117</t>
  </si>
  <si>
    <t>0.521749806393124</t>
  </si>
  <si>
    <t>0.525291861330328</t>
  </si>
  <si>
    <t>0.419826489411688</t>
  </si>
  <si>
    <t>0.422758052157974</t>
  </si>
  <si>
    <t>0.421485236560459</t>
  </si>
  <si>
    <t>0.832678358024306</t>
  </si>
  <si>
    <t>0.832337101699729</t>
  </si>
  <si>
    <t>0.834602457840939</t>
  </si>
  <si>
    <t>0.830589782793449</t>
  </si>
  <si>
    <t>0.834066411368208</t>
  </si>
  <si>
    <t>0.83586438463692</t>
  </si>
  <si>
    <t>0.83721776701391</t>
  </si>
  <si>
    <t>0.840522566549672</t>
  </si>
  <si>
    <t>0.842712977847442</t>
  </si>
  <si>
    <t>0.854313581816092</t>
  </si>
  <si>
    <t>0.853316915361094</t>
  </si>
  <si>
    <t>0.855853820685412</t>
  </si>
  <si>
    <t>0.783243815971734</t>
  </si>
  <si>
    <t>0.783494514938816</t>
  </si>
  <si>
    <t>0.787471099745511</t>
  </si>
  <si>
    <t>0.821313994223214</t>
  </si>
  <si>
    <t>0.823503838465906</t>
  </si>
  <si>
    <t>0.826341692526355</t>
  </si>
  <si>
    <t>0.820228167457628</t>
  </si>
  <si>
    <t>0.823241073944862</t>
  </si>
  <si>
    <t>0.825332049540262</t>
  </si>
  <si>
    <t>0.825672217199414</t>
  </si>
  <si>
    <t>0.825847792990094</t>
  </si>
  <si>
    <t>0.828455768199584</t>
  </si>
  <si>
    <t>0.82677832567971</t>
  </si>
  <si>
    <t>0.825868622548854</t>
  </si>
  <si>
    <t>0.82745802030601</t>
  </si>
  <si>
    <t>0.839365257723006</t>
  </si>
  <si>
    <t>0.841855969464863</t>
  </si>
  <si>
    <t>0.843956360408457</t>
  </si>
  <si>
    <t>0.84179408959261</t>
  </si>
  <si>
    <t>0.844109860145884</t>
  </si>
  <si>
    <t>0.845775246478777</t>
  </si>
  <si>
    <t>0.836852602058574</t>
  </si>
  <si>
    <t>0.836921581683739</t>
  </si>
  <si>
    <t>0.83927010136348</t>
  </si>
  <si>
    <t>0.59969714804628</t>
  </si>
  <si>
    <t>0.600400832726611</t>
  </si>
  <si>
    <t>0.605092067271097</t>
  </si>
  <si>
    <t>0.622236022922796</t>
  </si>
  <si>
    <t>0.625464914209089</t>
  </si>
  <si>
    <t>0.627834343229314</t>
  </si>
  <si>
    <t>0.642244692036379</t>
  </si>
  <si>
    <t>0.647697380409981</t>
  </si>
  <si>
    <t>0.650743913986456</t>
  </si>
  <si>
    <t>0.653410328094954</t>
  </si>
  <si>
    <t>0.654921544889874</t>
  </si>
  <si>
    <t>0.657804663523834</t>
  </si>
  <si>
    <t>0.945415452873159</t>
  </si>
  <si>
    <t>0.947072252460415</t>
  </si>
  <si>
    <t>0.947687789648124</t>
  </si>
  <si>
    <t>0.9599697741886</t>
  </si>
  <si>
    <t>0.960644722159495</t>
  </si>
  <si>
    <t>0.961175803794244</t>
  </si>
  <si>
    <t>0.958564470272462</t>
  </si>
  <si>
    <t>0.95910272405031</t>
  </si>
  <si>
    <t>0.959156795679673</t>
  </si>
  <si>
    <t>0.960784288800924</t>
  </si>
  <si>
    <t>0.961114786435487</t>
  </si>
  <si>
    <t>0.961432440070089</t>
  </si>
  <si>
    <t>0.971431075938443</t>
  </si>
  <si>
    <t>0.971801207125132</t>
  </si>
  <si>
    <t>0.971526656900023</t>
  </si>
  <si>
    <t>0.979566609628584</t>
  </si>
  <si>
    <t>0.97973336916314</t>
  </si>
  <si>
    <t>0.979612460089949</t>
  </si>
  <si>
    <t>0.978696327168861</t>
  </si>
  <si>
    <t>0.978913432986091</t>
  </si>
  <si>
    <t>0.978858524239546</t>
  </si>
  <si>
    <t>0.978307226579853</t>
  </si>
  <si>
    <t>0.978294500623083</t>
  </si>
  <si>
    <t>0.978349675691934</t>
  </si>
  <si>
    <t>0.881030140130253</t>
  </si>
  <si>
    <t>0.881816433162561</t>
  </si>
  <si>
    <t>0.882786172806071</t>
  </si>
  <si>
    <t>0.900128123936554</t>
  </si>
  <si>
    <t>0.899260782032505</t>
  </si>
  <si>
    <t>0.899496616029506</t>
  </si>
  <si>
    <t>0.904228185523074</t>
  </si>
  <si>
    <t>0.904854839449819</t>
  </si>
  <si>
    <t>0.904543085317059</t>
  </si>
  <si>
    <t>0.900766521786998</t>
  </si>
  <si>
    <t>0.902061593725719</t>
  </si>
  <si>
    <t>0.901933246987902</t>
  </si>
  <si>
    <t>0.957944701745034</t>
  </si>
  <si>
    <t>0.958560086613793</t>
  </si>
  <si>
    <t>0.959038824144255</t>
  </si>
  <si>
    <t>0.975089882651539</t>
  </si>
  <si>
    <t>0.97538098815495</t>
  </si>
  <si>
    <t>0.975798618811574</t>
  </si>
  <si>
    <t>0.974727731316819</t>
  </si>
  <si>
    <t>0.974979062451819</t>
  </si>
  <si>
    <t>0.974966946491303</t>
  </si>
  <si>
    <t>0.971316837279047</t>
  </si>
  <si>
    <t>0.97136101153732</t>
  </si>
  <si>
    <t>0.971348224373845</t>
  </si>
  <si>
    <t>0.894794510690132</t>
  </si>
  <si>
    <t>0.894918533856066</t>
  </si>
  <si>
    <t>0.894773833903934</t>
  </si>
  <si>
    <t>0.892407097687188</t>
  </si>
  <si>
    <t>0.893026002560733</t>
  </si>
  <si>
    <t>0.891424978562855</t>
  </si>
  <si>
    <t>0.900022519170603</t>
  </si>
  <si>
    <t>0.900226733284703</t>
  </si>
  <si>
    <t>0.900315371362158</t>
  </si>
  <si>
    <t>0.923940962274779</t>
  </si>
  <si>
    <t>0.923870064428844</t>
  </si>
  <si>
    <t>0.923767409681449</t>
  </si>
  <si>
    <t>0.874765755850499</t>
  </si>
  <si>
    <t>0.875713720969233</t>
  </si>
  <si>
    <t>0.875838315644639</t>
  </si>
  <si>
    <t>0.884797283646095</t>
  </si>
  <si>
    <t>0.884857167964865</t>
  </si>
  <si>
    <t>0.883607067786688</t>
  </si>
  <si>
    <t>0.896998922401118</t>
  </si>
  <si>
    <t>0.898094407739178</t>
  </si>
  <si>
    <t>0.897796666447574</t>
  </si>
  <si>
    <t>0.912408564169988</t>
  </si>
  <si>
    <t>0.912785427560186</t>
  </si>
  <si>
    <t>0.912459029234858</t>
  </si>
  <si>
    <t>0.701294004541793</t>
  </si>
  <si>
    <t>0.70774118145016</t>
  </si>
  <si>
    <t>0.703619327368721</t>
  </si>
  <si>
    <t>0.850730791089254</t>
  </si>
  <si>
    <t>0.850276073967741</t>
  </si>
  <si>
    <t>0.848942804475305</t>
  </si>
  <si>
    <t>0.813792284202192</t>
  </si>
  <si>
    <t>0.815266382847786</t>
  </si>
  <si>
    <t>0.815281856683073</t>
  </si>
  <si>
    <t>0.708734583576077</t>
  </si>
  <si>
    <t>0.704235518064371</t>
  </si>
  <si>
    <t>0.705133743936043</t>
  </si>
  <si>
    <t>0.588335725001896</t>
  </si>
  <si>
    <t>0.594771522805158</t>
  </si>
  <si>
    <t>0.590334165843146</t>
  </si>
  <si>
    <t>0.752811832058873</t>
  </si>
  <si>
    <t>0.750056952933385</t>
  </si>
  <si>
    <t>0.747005512188226</t>
  </si>
  <si>
    <t>0.79513609790287</t>
  </si>
  <si>
    <t>0.794027785057162</t>
  </si>
  <si>
    <t>0.793801916041982</t>
  </si>
  <si>
    <t>0.689929388466937</t>
  </si>
  <si>
    <t>0.688255519130429</t>
  </si>
  <si>
    <t>0.687647045769317</t>
  </si>
  <si>
    <t>0.476898407882817</t>
  </si>
  <si>
    <t>0.481863372565445</t>
  </si>
  <si>
    <t>0.478753126703702</t>
  </si>
  <si>
    <t>0.696329116028241</t>
  </si>
  <si>
    <t>0.698163812538116</t>
  </si>
  <si>
    <t>0.696700056650721</t>
  </si>
  <si>
    <t>0.646158393054301</t>
  </si>
  <si>
    <t>0.646053477108129</t>
  </si>
  <si>
    <t>0.647434305195885</t>
  </si>
  <si>
    <t>0.490829734554333</t>
  </si>
  <si>
    <t>0.486333485014381</t>
  </si>
  <si>
    <t>0.488262320346917</t>
  </si>
  <si>
    <t>0.453286560375042</t>
  </si>
  <si>
    <t>0.456129752242583</t>
  </si>
  <si>
    <t>0.454948862232375</t>
  </si>
  <si>
    <t>0.638104692187774</t>
  </si>
  <si>
    <t>0.635616389512731</t>
  </si>
  <si>
    <t>0.633802833639527</t>
  </si>
  <si>
    <t>0.54315241551899</t>
  </si>
  <si>
    <t>0.542855766899233</t>
  </si>
  <si>
    <t>0.541922749650547</t>
  </si>
  <si>
    <t>0.40068368153549</t>
  </si>
  <si>
    <t>0.393095106759813</t>
  </si>
  <si>
    <t>0.393537014994527</t>
  </si>
  <si>
    <t>0.432785750399598</t>
  </si>
  <si>
    <t>0.435800720668621</t>
  </si>
  <si>
    <t>0.43578298082824</t>
  </si>
  <si>
    <t>0.644829604655317</t>
  </si>
  <si>
    <t>0.642049661948149</t>
  </si>
  <si>
    <t>0.641770658280073</t>
  </si>
  <si>
    <t>0.590809316412682</t>
  </si>
  <si>
    <t>0.590532128348083</t>
  </si>
  <si>
    <t>0.591056902449413</t>
  </si>
  <si>
    <t>0.418454017695398</t>
  </si>
  <si>
    <t>0.41419729699194</t>
  </si>
  <si>
    <t>0.412428205107165</t>
  </si>
  <si>
    <t>0.417380905197183</t>
  </si>
  <si>
    <t>0.421443602794049</t>
  </si>
  <si>
    <t>0.421448589375354</t>
  </si>
  <si>
    <t>0.621774351730748</t>
  </si>
  <si>
    <t>0.618883273919641</t>
  </si>
  <si>
    <t>0.61738336673481</t>
  </si>
  <si>
    <t>0.550308913291579</t>
  </si>
  <si>
    <t>0.550117688998073</t>
  </si>
  <si>
    <t>0.549805139910453</t>
  </si>
  <si>
    <t>0.414702070571931</t>
  </si>
  <si>
    <t>0.411540940721674</t>
  </si>
  <si>
    <t>0.411426615807356</t>
  </si>
  <si>
    <t>0.46475908561827</t>
  </si>
  <si>
    <t>0.464652111573894</t>
  </si>
  <si>
    <t>0.465989062100447</t>
  </si>
  <si>
    <t>0.513244538055415</t>
  </si>
  <si>
    <t>0.505697136300173</t>
  </si>
  <si>
    <t>0.503293457601011</t>
  </si>
  <si>
    <t>0.408910938674383</t>
  </si>
  <si>
    <t>0.406433654892975</t>
  </si>
  <si>
    <t>0.40465365564323</t>
  </si>
  <si>
    <t>0.415622294631991</t>
  </si>
  <si>
    <t>0.414774005995153</t>
  </si>
  <si>
    <t>0.413601841394511</t>
  </si>
  <si>
    <t>0.661943235284322</t>
  </si>
  <si>
    <t>0.668631648198732</t>
  </si>
  <si>
    <t>0.665894110656817</t>
  </si>
  <si>
    <t>0.839888690518054</t>
  </si>
  <si>
    <t>0.837345905907352</t>
  </si>
  <si>
    <t>0.835102887573436</t>
  </si>
  <si>
    <t>0.801622178450387</t>
  </si>
  <si>
    <t>0.802475945058044</t>
  </si>
  <si>
    <t>0.803907386944782</t>
  </si>
  <si>
    <t>0.690938005692005</t>
  </si>
  <si>
    <t>0.686071051044515</t>
  </si>
  <si>
    <t>0.68783061276369</t>
  </si>
  <si>
    <t>0.666090394695722</t>
  </si>
  <si>
    <t>0.667912048526803</t>
  </si>
  <si>
    <t>0.666828376088937</t>
  </si>
  <si>
    <t>0.833088213138075</t>
  </si>
  <si>
    <t>0.833069817125866</t>
  </si>
  <si>
    <t>0.833296497487406</t>
  </si>
  <si>
    <t>0.768089225765251</t>
  </si>
  <si>
    <t>0.767570962958362</t>
  </si>
  <si>
    <t>0.768298655515136</t>
  </si>
  <si>
    <t>0.741737955247091</t>
  </si>
  <si>
    <t>0.734098517845771</t>
  </si>
  <si>
    <t>0.735688832553639</t>
  </si>
  <si>
    <t>0.604341441822122</t>
  </si>
  <si>
    <t>0.605473023121185</t>
  </si>
  <si>
    <t>0.607267106573286</t>
  </si>
  <si>
    <t>0.757655659372405</t>
  </si>
  <si>
    <t>0.755477763767096</t>
  </si>
  <si>
    <t>0.753646712178908</t>
  </si>
  <si>
    <t>0.671733013096909</t>
  </si>
  <si>
    <t>0.673029825158872</t>
  </si>
  <si>
    <t>0.673976283142512</t>
  </si>
  <si>
    <t>0.634144036072787</t>
  </si>
  <si>
    <t>0.6268600274017</t>
  </si>
  <si>
    <t>0.629529205243122</t>
  </si>
  <si>
    <t>0.530440596981456</t>
  </si>
  <si>
    <t>0.534414901625553</t>
  </si>
  <si>
    <t>0.536595847398701</t>
  </si>
  <si>
    <t>0.72096202858141</t>
  </si>
  <si>
    <t>0.719290191569929</t>
  </si>
  <si>
    <t>0.718155410249074</t>
  </si>
  <si>
    <t>0.657413002000695</t>
  </si>
  <si>
    <t>0.660568354262922</t>
  </si>
  <si>
    <t>0.663427505309063</t>
  </si>
  <si>
    <t>0.586485845293486</t>
  </si>
  <si>
    <t>0.581141562557761</t>
  </si>
  <si>
    <t>0.584621801807797</t>
  </si>
  <si>
    <t>0.548494853433871</t>
  </si>
  <si>
    <t>0.55192119986684</t>
  </si>
  <si>
    <t>0.554602875590774</t>
  </si>
  <si>
    <t>0.709885002017535</t>
  </si>
  <si>
    <t>0.707895114219853</t>
  </si>
  <si>
    <t>0.705879757747122</t>
  </si>
  <si>
    <t>0.642728831512825</t>
  </si>
  <si>
    <t>0.645789299263398</t>
  </si>
  <si>
    <t>0.647125609405277</t>
  </si>
  <si>
    <t>0.612980569981879</t>
  </si>
  <si>
    <t>0.608828071367281</t>
  </si>
  <si>
    <t>0.613195259673647</t>
  </si>
  <si>
    <t>0.545615256706822</t>
  </si>
  <si>
    <t>0.550499125874409</t>
  </si>
  <si>
    <t>0.55430897691249</t>
  </si>
  <si>
    <t>0.554386817937737</t>
  </si>
  <si>
    <t>0.550858670074695</t>
  </si>
  <si>
    <t>0.546363181188893</t>
  </si>
  <si>
    <t>0.509776353894517</t>
  </si>
  <si>
    <t>0.511678423092971</t>
  </si>
  <si>
    <t>0.511237114007958</t>
  </si>
  <si>
    <t>0.54446611118473</t>
  </si>
  <si>
    <t>0.544589242863095</t>
  </si>
  <si>
    <t>0.548620081689221</t>
  </si>
  <si>
    <t>0.623256704061039</t>
  </si>
  <si>
    <t>0.625626287399268</t>
  </si>
  <si>
    <t>0.623845433437919</t>
  </si>
  <si>
    <t>0.784835866601291</t>
  </si>
  <si>
    <t>0.781753486143244</t>
  </si>
  <si>
    <t>0.780609685814927</t>
  </si>
  <si>
    <t>0.740805976289997</t>
  </si>
  <si>
    <t>0.739057517702853</t>
  </si>
  <si>
    <t>0.738795574065234</t>
  </si>
  <si>
    <t>0.690000337350924</t>
  </si>
  <si>
    <t>0.683872010353938</t>
  </si>
  <si>
    <t>0.681903672459204</t>
  </si>
  <si>
    <t>0.490416994959539</t>
  </si>
  <si>
    <t>0.4963133460138</t>
  </si>
  <si>
    <t>0.496935208942528</t>
  </si>
  <si>
    <t>0.708572950374893</t>
  </si>
  <si>
    <t>0.705811677463988</t>
  </si>
  <si>
    <t>0.702286188524632</t>
  </si>
  <si>
    <t>0.640992175214043</t>
  </si>
  <si>
    <t>0.638610765707041</t>
  </si>
  <si>
    <t>0.638144982610221</t>
  </si>
  <si>
    <t>0.572451360945581</t>
  </si>
  <si>
    <t>0.569999784480347</t>
  </si>
  <si>
    <t>0.5701515543972</t>
  </si>
  <si>
    <t>0.505481034668009</t>
  </si>
  <si>
    <t>0.510084737403815</t>
  </si>
  <si>
    <t>0.510304226899443</t>
  </si>
  <si>
    <t>0.687425204345781</t>
  </si>
  <si>
    <t>0.6846990175219</t>
  </si>
  <si>
    <t>0.681107697011914</t>
  </si>
  <si>
    <t>0.694302768097088</t>
  </si>
  <si>
    <t>0.69303086152668</t>
  </si>
  <si>
    <t>0.691820997395848</t>
  </si>
  <si>
    <t>0.598580670198154</t>
  </si>
  <si>
    <t>0.597644322585671</t>
  </si>
  <si>
    <t>0.59617466352435</t>
  </si>
  <si>
    <t>0.489631497302763</t>
  </si>
  <si>
    <t>0.494626576929486</t>
  </si>
  <si>
    <t>0.495608263026034</t>
  </si>
  <si>
    <t>0.672350760028195</t>
  </si>
  <si>
    <t>0.668975367641238</t>
  </si>
  <si>
    <t>0.665965180909207</t>
  </si>
  <si>
    <t>0.659028818985119</t>
  </si>
  <si>
    <t>0.659040804088895</t>
  </si>
  <si>
    <t>0.657523914204046</t>
  </si>
  <si>
    <t>0.573476257642045</t>
  </si>
  <si>
    <t>0.573191264466506</t>
  </si>
  <si>
    <t>0.572673981978087</t>
  </si>
  <si>
    <t>0.489643237083955</t>
  </si>
  <si>
    <t>0.496794499310038</t>
  </si>
  <si>
    <t>0.499593861744581</t>
  </si>
  <si>
    <t>0.588783675266336</t>
  </si>
  <si>
    <t>0.589358268920263</t>
  </si>
  <si>
    <t>0.585140412325804</t>
  </si>
  <si>
    <t>0.49302344663479</t>
  </si>
  <si>
    <t>0.492446485920708</t>
  </si>
  <si>
    <t>0.492114039342044</t>
  </si>
  <si>
    <t>0.517820661101547</t>
  </si>
  <si>
    <t>0.522557750191877</t>
  </si>
  <si>
    <t>0.524202977685598</t>
  </si>
  <si>
    <t>0.720246145397385</t>
  </si>
  <si>
    <t>0.721049412438217</t>
  </si>
  <si>
    <t>0.7239239092553</t>
  </si>
  <si>
    <t>0.818068893141356</t>
  </si>
  <si>
    <t>0.816165268050624</t>
  </si>
  <si>
    <t>0.815045295274663</t>
  </si>
  <si>
    <t>0.741807462134836</t>
  </si>
  <si>
    <t>0.741442923060869</t>
  </si>
  <si>
    <t>0.74344276385014</t>
  </si>
  <si>
    <t>0.74979129879651</t>
  </si>
  <si>
    <t>0.747640822598434</t>
  </si>
  <si>
    <t>0.746654692581361</t>
  </si>
  <si>
    <t>0.725465098272472</t>
  </si>
  <si>
    <t>0.727167198366851</t>
  </si>
  <si>
    <t>0.730887341782961</t>
  </si>
  <si>
    <t>0.840183068620384</t>
  </si>
  <si>
    <t>0.839157098233562</t>
  </si>
  <si>
    <t>0.83885239865585</t>
  </si>
  <si>
    <t>0.79784279073461</t>
  </si>
  <si>
    <t>0.799216354491169</t>
  </si>
  <si>
    <t>0.801992328776613</t>
  </si>
  <si>
    <t>0.718599646698665</t>
  </si>
  <si>
    <t>0.71701202427884</t>
  </si>
  <si>
    <t>0.717497747447321</t>
  </si>
  <si>
    <t>0.708516516224889</t>
  </si>
  <si>
    <t>0.70858557455355</t>
  </si>
  <si>
    <t>0.71171162314719</t>
  </si>
  <si>
    <t>0.810108022698941</t>
  </si>
  <si>
    <t>0.80855936931083</t>
  </si>
  <si>
    <t>0.806997625906946</t>
  </si>
  <si>
    <t>0.769199999304523</t>
  </si>
  <si>
    <t>0.770619687892032</t>
  </si>
  <si>
    <t>0.771749619090276</t>
  </si>
  <si>
    <t>0.724954349230745</t>
  </si>
  <si>
    <t>0.722408975814151</t>
  </si>
  <si>
    <t>0.721468375026738</t>
  </si>
  <si>
    <t>0.517448705701741</t>
  </si>
  <si>
    <t>0.51839131096348</t>
  </si>
  <si>
    <t>0.521726254426811</t>
  </si>
  <si>
    <t>0.555444382476518</t>
  </si>
  <si>
    <t>0.552544657333045</t>
  </si>
  <si>
    <t>0.548632043760629</t>
  </si>
  <si>
    <t>0.43030931930563</t>
  </si>
  <si>
    <t>0.425386267809914</t>
  </si>
  <si>
    <t>0.425393430317646</t>
  </si>
  <si>
    <t>0.532791582104232</t>
  </si>
  <si>
    <t>0.533298899915078</t>
  </si>
  <si>
    <t>0.532417028058386</t>
  </si>
  <si>
    <t>0.915336929398649</t>
  </si>
  <si>
    <t>0.915884051526902</t>
  </si>
  <si>
    <t>0.915756789893826</t>
  </si>
  <si>
    <t>0.909591578913591</t>
  </si>
  <si>
    <t>0.908503620543888</t>
  </si>
  <si>
    <t>0.90783126532562</t>
  </si>
  <si>
    <t>0.923113350655184</t>
  </si>
  <si>
    <t>0.922264414960832</t>
  </si>
  <si>
    <t>0.923187690567457</t>
  </si>
  <si>
    <t>0.910612265542364</t>
  </si>
  <si>
    <t>0.908258093134758</t>
  </si>
  <si>
    <t>0.90879728457948</t>
  </si>
  <si>
    <t>0.923639463447939</t>
  </si>
  <si>
    <t>0.923907077345517</t>
  </si>
  <si>
    <t>0.922956551752173</t>
  </si>
  <si>
    <t>0.920330665816521</t>
  </si>
  <si>
    <t>0.91984354663531</t>
  </si>
  <si>
    <t>0.919240373323299</t>
  </si>
  <si>
    <t>0.945065679970476</t>
  </si>
  <si>
    <t>0.94435374196908</t>
  </si>
  <si>
    <t>0.94453142835214</t>
  </si>
  <si>
    <t>0.92423875622525</t>
  </si>
  <si>
    <t>0.922107722133705</t>
  </si>
  <si>
    <t>0.922215069178185</t>
  </si>
  <si>
    <t>0.832972068093095</t>
  </si>
  <si>
    <t>0.834257801553355</t>
  </si>
  <si>
    <t>0.832696560975541</t>
  </si>
  <si>
    <t>0.80499727670905</t>
  </si>
  <si>
    <t>0.804452217620095</t>
  </si>
  <si>
    <t>0.802311463214099</t>
  </si>
  <si>
    <t>0.764957127201321</t>
  </si>
  <si>
    <t>0.760518655901161</t>
  </si>
  <si>
    <t>0.758512433418719</t>
  </si>
  <si>
    <t>0.849002089882022</t>
  </si>
  <si>
    <t>0.846143397473806</t>
  </si>
  <si>
    <t>0.846571258535615</t>
  </si>
  <si>
    <t>0.933303760718094</t>
  </si>
  <si>
    <t>0.933290058740929</t>
  </si>
  <si>
    <t>0.933231611053282</t>
  </si>
  <si>
    <t>0.921696874320904</t>
  </si>
  <si>
    <t>0.919673300192999</t>
  </si>
  <si>
    <t>0.919458819997745</t>
  </si>
  <si>
    <t>0.957117929539363</t>
  </si>
  <si>
    <t>0.956795640508253</t>
  </si>
  <si>
    <t>0.956990071931357</t>
  </si>
  <si>
    <t>0.941026578352671</t>
  </si>
  <si>
    <t>0.939510648028651</t>
  </si>
  <si>
    <t>0.939657713228969</t>
  </si>
  <si>
    <t>0.817189128856304</t>
  </si>
  <si>
    <t>0.816043893258789</t>
  </si>
  <si>
    <t>0.813560369800811</t>
  </si>
  <si>
    <t>0.745242988990342</t>
  </si>
  <si>
    <t>0.742456910218707</t>
  </si>
  <si>
    <t>0.739894317389159</t>
  </si>
  <si>
    <t>0.705751339801761</t>
  </si>
  <si>
    <t>0.699186478079466</t>
  </si>
  <si>
    <t>0.696447135942139</t>
  </si>
  <si>
    <t>0.846265247158543</t>
  </si>
  <si>
    <t>0.844842132062997</t>
  </si>
  <si>
    <t>0.844299414631512</t>
  </si>
  <si>
    <t>0.830445364738696</t>
  </si>
  <si>
    <t>0.831283039705603</t>
  </si>
  <si>
    <t>0.829898665487648</t>
  </si>
  <si>
    <t>0.774308460941356</t>
  </si>
  <si>
    <t>0.772771333071053</t>
  </si>
  <si>
    <t>0.771614892936521</t>
  </si>
  <si>
    <t>0.768620371949889</t>
  </si>
  <si>
    <t>0.762678244788543</t>
  </si>
  <si>
    <t>0.761176138285909</t>
  </si>
  <si>
    <t>0.874231506896127</t>
  </si>
  <si>
    <t>0.872981392764994</t>
  </si>
  <si>
    <t>0.87395435096864</t>
  </si>
  <si>
    <t>0.214020555626669</t>
  </si>
  <si>
    <t>0.212861473673294</t>
  </si>
  <si>
    <t>0.205550220676552</t>
  </si>
  <si>
    <t>0.169984374763186</t>
  </si>
  <si>
    <t>0.169639466894071</t>
  </si>
  <si>
    <t>0.169084217660829</t>
  </si>
  <si>
    <t>0.206592181681508</t>
  </si>
  <si>
    <t>0.20844704959482</t>
  </si>
  <si>
    <t>0.191141824739222</t>
  </si>
  <si>
    <t>0.0765745117789593</t>
  </si>
  <si>
    <t>0.0675744801023201</t>
  </si>
  <si>
    <t>0.0602168921492435</t>
  </si>
  <si>
    <t>0.194029682625221</t>
  </si>
  <si>
    <t>0.192673722080339</t>
  </si>
  <si>
    <t>0.185411652502092</t>
  </si>
  <si>
    <t>0.150666612356509</t>
  </si>
  <si>
    <t>0.1473983931581</t>
  </si>
  <si>
    <t>0.149176268804681</t>
  </si>
  <si>
    <t>0.177659651118418</t>
  </si>
  <si>
    <t>0.177133823580539</t>
  </si>
  <si>
    <t>0.157520798492058</t>
  </si>
  <si>
    <t>0.00730741146268245</t>
  </si>
  <si>
    <t>0.0172290729463108</t>
  </si>
  <si>
    <t>0.0254073257538087</t>
  </si>
  <si>
    <t>0.0224245967550219</t>
  </si>
  <si>
    <t>0.0239738161213552</t>
  </si>
  <si>
    <t>0.0187560493517913</t>
  </si>
  <si>
    <t>0.0456602106813271</t>
  </si>
  <si>
    <t>0.0454785242196607</t>
  </si>
  <si>
    <t>0.0465749754308105</t>
  </si>
  <si>
    <t>0.0616333553962434</t>
  </si>
  <si>
    <t>0.0631328608638876</t>
  </si>
  <si>
    <t>0.0734699429920135</t>
  </si>
  <si>
    <t>0.19753877561397</t>
  </si>
  <si>
    <t>0.202936342525739</t>
  </si>
  <si>
    <t>0.212131870541666</t>
  </si>
  <si>
    <t>0.0369536970450057</t>
  </si>
  <si>
    <t>0.0391948956209189</t>
  </si>
  <si>
    <t>0.0354950612419106</t>
  </si>
  <si>
    <t>0.0526924565409075</t>
  </si>
  <si>
    <t>0.0519135775669916</t>
  </si>
  <si>
    <t>0.0488296091660423</t>
  </si>
  <si>
    <t>0.0262026896432157</t>
  </si>
  <si>
    <t>0.0324394157123153</t>
  </si>
  <si>
    <t>0.0272851349789955</t>
  </si>
  <si>
    <t>0.179833685499675</t>
  </si>
  <si>
    <t>0.185659014184058</t>
  </si>
  <si>
    <t>0.19332653613558</t>
  </si>
  <si>
    <t>0.0914765691629446</t>
  </si>
  <si>
    <t>0.0934694759309529</t>
  </si>
  <si>
    <t>0.0903463798066115</t>
  </si>
  <si>
    <t>0.00381930635873236</t>
  </si>
  <si>
    <t>0.00550514500911366</t>
  </si>
  <si>
    <t>0.00540286053313927</t>
  </si>
  <si>
    <t>0.0790856642618149</t>
  </si>
  <si>
    <t>0.0849954668103748</t>
  </si>
  <si>
    <t>0.077053141994612</t>
  </si>
  <si>
    <t>0.120236978571436</t>
  </si>
  <si>
    <t>0.127571538532332</t>
  </si>
  <si>
    <t>0.135607008454089</t>
  </si>
  <si>
    <t>0.0327029840212672</t>
  </si>
  <si>
    <t>0.0354441660923975</t>
  </si>
  <si>
    <t>0.0322748641273377</t>
  </si>
  <si>
    <t>0.0484591388227086</t>
  </si>
  <si>
    <t>0.0476818135623698</t>
  </si>
  <si>
    <t>0.0448207121957126</t>
  </si>
  <si>
    <t>0.0162971436799258</t>
  </si>
  <si>
    <t>0.0211655463079465</t>
  </si>
  <si>
    <t>0.0169169479272537</t>
  </si>
  <si>
    <t>0.16833469686542</t>
  </si>
  <si>
    <t>0.174691093039839</t>
  </si>
  <si>
    <t>0.182108132498494</t>
  </si>
  <si>
    <t>0.104504840415067</t>
  </si>
  <si>
    <t>0.105932262605398</t>
  </si>
  <si>
    <t>0.104517244484126</t>
  </si>
  <si>
    <t>0.0353067781471875</t>
  </si>
  <si>
    <t>0.0351095058450375</t>
  </si>
  <si>
    <t>0.0403218206249661</t>
  </si>
  <si>
    <t>0.101575128427171</t>
  </si>
  <si>
    <t>0.106993101930937</t>
  </si>
  <si>
    <t>0.100201244147053</t>
  </si>
  <si>
    <t>0.0404253042683347</t>
  </si>
  <si>
    <t>0.0502113877188119</t>
  </si>
  <si>
    <t>0.0560344704106605</t>
  </si>
  <si>
    <t>0.815204690850259</t>
  </si>
  <si>
    <t>0.816856659140926</t>
  </si>
  <si>
    <t>0.819107434877494</t>
  </si>
  <si>
    <t>0.799110678196578</t>
  </si>
  <si>
    <t>0.798522694509678</t>
  </si>
  <si>
    <t>0.801846962959122</t>
  </si>
  <si>
    <t>0.797504759139746</t>
  </si>
  <si>
    <t>0.79929799467028</t>
  </si>
  <si>
    <t>0.806378621445187</t>
  </si>
  <si>
    <t>0.813606855813043</t>
  </si>
  <si>
    <t>0.814707896913087</t>
  </si>
  <si>
    <t>0.81401492438105</t>
  </si>
  <si>
    <t>0.789265434698849</t>
  </si>
  <si>
    <t>0.791116725012691</t>
  </si>
  <si>
    <t>0.794551434709151</t>
  </si>
  <si>
    <t>0.771325244431868</t>
  </si>
  <si>
    <t>0.771461784144369</t>
  </si>
  <si>
    <t>0.77350151241803</t>
  </si>
  <si>
    <t>0.669754530035868</t>
  </si>
  <si>
    <t>0.665357552816552</t>
  </si>
  <si>
    <t>0.671575370838474</t>
  </si>
  <si>
    <t>0.725738728850053</t>
  </si>
  <si>
    <t>0.727902570955487</t>
  </si>
  <si>
    <t>0.725873290771913</t>
  </si>
  <si>
    <t>0.700745961659095</t>
  </si>
  <si>
    <t>0.702866770535095</t>
  </si>
  <si>
    <t>0.7049451810626</t>
  </si>
  <si>
    <t>0.673962302758745</t>
  </si>
  <si>
    <t>0.675551939253341</t>
  </si>
  <si>
    <t>0.67857672274942</t>
  </si>
  <si>
    <t>0.718226737479068</t>
  </si>
  <si>
    <t>0.719911964698151</t>
  </si>
  <si>
    <t>0.724197728198981</t>
  </si>
  <si>
    <t>0.622840548138408</t>
  </si>
  <si>
    <t>0.624160075698656</t>
  </si>
  <si>
    <t>0.623806024717629</t>
  </si>
  <si>
    <t>0.708283520426614</t>
  </si>
  <si>
    <t>0.710410327176091</t>
  </si>
  <si>
    <t>0.712767354855663</t>
  </si>
  <si>
    <t>0.682767992798006</t>
  </si>
  <si>
    <t>0.683386867431494</t>
  </si>
  <si>
    <t>0.68819815113243</t>
  </si>
  <si>
    <t>0.719902444281335</t>
  </si>
  <si>
    <t>0.723034138340597</t>
  </si>
  <si>
    <t>0.726938345194884</t>
  </si>
  <si>
    <t>0.622953005209461</t>
  </si>
  <si>
    <t>0.622789946132106</t>
  </si>
  <si>
    <t>0.621298074057189</t>
  </si>
  <si>
    <t>0.648770738695942</t>
  </si>
  <si>
    <t>0.651088767728812</t>
  </si>
  <si>
    <t>0.652710114628637</t>
  </si>
  <si>
    <t>0.628404446701822</t>
  </si>
  <si>
    <t>0.629552919671325</t>
  </si>
  <si>
    <t>0.63255598759552</t>
  </si>
  <si>
    <t>0.651771169290131</t>
  </si>
  <si>
    <t>0.652948366298923</t>
  </si>
  <si>
    <t>0.655768023677457</t>
  </si>
  <si>
    <t>0.573093425168286</t>
  </si>
  <si>
    <t>0.573380651851349</t>
  </si>
  <si>
    <t>0.571637758401803</t>
  </si>
  <si>
    <t>0.679064415259383</t>
  </si>
  <si>
    <t>0.681656398011149</t>
  </si>
  <si>
    <t>0.683552948300722</t>
  </si>
  <si>
    <t>0.639024096852162</t>
  </si>
  <si>
    <t>0.640194965185066</t>
  </si>
  <si>
    <t>0.645559639190937</t>
  </si>
  <si>
    <t>0.689150888532227</t>
  </si>
  <si>
    <t>0.691630261481717</t>
  </si>
  <si>
    <t>0.696652416760222</t>
  </si>
  <si>
    <t>0.590923766616541</t>
  </si>
  <si>
    <t>0.590326101382797</t>
  </si>
  <si>
    <t>0.590305616744964</t>
  </si>
  <si>
    <t>0.765604590535166</t>
  </si>
  <si>
    <t>0.767903052620604</t>
  </si>
  <si>
    <t>0.771122001421253</t>
  </si>
  <si>
    <t>0.732065970521523</t>
  </si>
  <si>
    <t>0.732814221195855</t>
  </si>
  <si>
    <t>0.735576286183307</t>
  </si>
  <si>
    <t>0.639503921784613</t>
  </si>
  <si>
    <t>0.636761150837871</t>
  </si>
  <si>
    <t>0.646138925242619</t>
  </si>
  <si>
    <t>0.773412079935442</t>
  </si>
  <si>
    <t>0.773149205885254</t>
  </si>
  <si>
    <t>0.772131960577147</t>
  </si>
  <si>
    <t>0.668431273157702</t>
  </si>
  <si>
    <t>0.671093178694061</t>
  </si>
  <si>
    <t>0.67224228958665</t>
  </si>
  <si>
    <t>0.639189421152054</t>
  </si>
  <si>
    <t>0.641622601751785</t>
  </si>
  <si>
    <t>0.644623484488384</t>
  </si>
  <si>
    <t>0.653538477412408</t>
  </si>
  <si>
    <t>0.65780539125704</t>
  </si>
  <si>
    <t>0.664703724086317</t>
  </si>
  <si>
    <t>0.675242481973724</t>
  </si>
  <si>
    <t>0.677646041300437</t>
  </si>
  <si>
    <t>0.679344252319261</t>
  </si>
  <si>
    <t>0.729454140570181</t>
  </si>
  <si>
    <t>0.731058227457497</t>
  </si>
  <si>
    <t>0.731373785300052</t>
  </si>
  <si>
    <t>0.701224644981477</t>
  </si>
  <si>
    <t>0.703000608016695</t>
  </si>
  <si>
    <t>0.706978270873002</t>
  </si>
  <si>
    <t>0.723583192546875</t>
  </si>
  <si>
    <t>0.728551709502066</t>
  </si>
  <si>
    <t>0.732416206142061</t>
  </si>
  <si>
    <t>0.7272405485886</t>
  </si>
  <si>
    <t>0.727313025358069</t>
  </si>
  <si>
    <t>0.727163276061414</t>
  </si>
  <si>
    <t>0.63921601308111</t>
  </si>
  <si>
    <t>0.641692561277791</t>
  </si>
  <si>
    <t>0.642479405248781</t>
  </si>
  <si>
    <t>0.621437039463187</t>
  </si>
  <si>
    <t>0.623041032674873</t>
  </si>
  <si>
    <t>0.625511405034579</t>
  </si>
  <si>
    <t>0.618678741734325</t>
  </si>
  <si>
    <t>0.622090328587616</t>
  </si>
  <si>
    <t>0.62579244858646</t>
  </si>
  <si>
    <t>0.655985019214929</t>
  </si>
  <si>
    <t>0.656355749016964</t>
  </si>
  <si>
    <t>0.656024925578493</t>
  </si>
  <si>
    <t>0.685716921909602</t>
  </si>
  <si>
    <t>0.68786127018709</t>
  </si>
  <si>
    <t>0.688020873597735</t>
  </si>
  <si>
    <t>0.654740518262584</t>
  </si>
  <si>
    <t>0.657026718933663</t>
  </si>
  <si>
    <t>0.662649173918113</t>
  </si>
  <si>
    <t>0.679667551081287</t>
  </si>
  <si>
    <t>0.684430934610298</t>
  </si>
  <si>
    <t>0.689529932035851</t>
  </si>
  <si>
    <t>0.661582175268363</t>
  </si>
  <si>
    <t>0.664013194927292</t>
  </si>
  <si>
    <t>0.66660443787445</t>
  </si>
  <si>
    <t>0.861209853119319</t>
  </si>
  <si>
    <t>0.861384606733065</t>
  </si>
  <si>
    <t>0.861735909247849</t>
  </si>
  <si>
    <t>0.870941156003633</t>
  </si>
  <si>
    <t>0.870924743910389</t>
  </si>
  <si>
    <t>0.87225694953164</t>
  </si>
  <si>
    <t>0.759871482752867</t>
  </si>
  <si>
    <t>0.755640871782665</t>
  </si>
  <si>
    <t>0.75820488411637</t>
  </si>
  <si>
    <t>0.864219195463809</t>
  </si>
  <si>
    <t>0.864300871879927</t>
  </si>
  <si>
    <t>0.866318552836868</t>
  </si>
  <si>
    <t>0.860685392846736</t>
  </si>
  <si>
    <t>0.860552819270714</t>
  </si>
  <si>
    <t>0.861040646338587</t>
  </si>
  <si>
    <t>0.85941148625393</t>
  </si>
  <si>
    <t>0.85946025579921</t>
  </si>
  <si>
    <t>0.860872781162093</t>
  </si>
  <si>
    <t>0.746790499912676</t>
  </si>
  <si>
    <t>0.743014792575272</t>
  </si>
  <si>
    <t>0.745333921362709</t>
  </si>
  <si>
    <t>0.846861935217607</t>
  </si>
  <si>
    <t>0.845363962514477</t>
  </si>
  <si>
    <t>0.845808845667482</t>
  </si>
  <si>
    <t>0.849802353108058</t>
  </si>
  <si>
    <t>0.849645569049523</t>
  </si>
  <si>
    <t>0.849353101977754</t>
  </si>
  <si>
    <t>0.864511297075718</t>
  </si>
  <si>
    <t>0.864586287943636</t>
  </si>
  <si>
    <t>0.865153410964092</t>
  </si>
  <si>
    <t>0.797019209905569</t>
  </si>
  <si>
    <t>0.795820929267543</t>
  </si>
  <si>
    <t>0.79712018677984</t>
  </si>
  <si>
    <t>0.859162791816111</t>
  </si>
  <si>
    <t>0.857888429766253</t>
  </si>
  <si>
    <t>0.85874145465715</t>
  </si>
  <si>
    <t>0.786235590876107</t>
  </si>
  <si>
    <t>0.785946068898635</t>
  </si>
  <si>
    <t>0.786057949066303</t>
  </si>
  <si>
    <t>0.764998994047257</t>
  </si>
  <si>
    <t>0.764856503316495</t>
  </si>
  <si>
    <t>0.767701741890486</t>
  </si>
  <si>
    <t>0.664071637130838</t>
  </si>
  <si>
    <t>0.660441901989135</t>
  </si>
  <si>
    <t>0.664431497990314</t>
  </si>
  <si>
    <t>0.700805898920739</t>
  </si>
  <si>
    <t>0.700437622044327</t>
  </si>
  <si>
    <t>0.701969221582956</t>
  </si>
  <si>
    <t>0.963468499819947</t>
  </si>
  <si>
    <t>0.963505769998652</t>
  </si>
  <si>
    <t>0.963618693786495</t>
  </si>
  <si>
    <t>0.954510481999043</t>
  </si>
  <si>
    <t>0.954714988133116</t>
  </si>
  <si>
    <t>0.954876403940179</t>
  </si>
  <si>
    <t>0.957924406643421</t>
  </si>
  <si>
    <t>0.957936829526543</t>
  </si>
  <si>
    <t>0.958477897245072</t>
  </si>
  <si>
    <t>0.952446747142183</t>
  </si>
  <si>
    <t>0.952987113247142</t>
  </si>
  <si>
    <t>0.953170771790642</t>
  </si>
  <si>
    <t>0.981538960657595</t>
  </si>
  <si>
    <t>0.981529886098334</t>
  </si>
  <si>
    <t>0.981586614929</t>
  </si>
  <si>
    <t>0.982703361796912</t>
  </si>
  <si>
    <t>0.98271610700754</t>
  </si>
  <si>
    <t>0.982953727648125</t>
  </si>
  <si>
    <t>0.973690030095302</t>
  </si>
  <si>
    <t>0.973200358804704</t>
  </si>
  <si>
    <t>0.973117686217673</t>
  </si>
  <si>
    <t>0.976690480671037</t>
  </si>
  <si>
    <t>0.976898830378058</t>
  </si>
  <si>
    <t>0.976727947087096</t>
  </si>
  <si>
    <t>0.948494269390818</t>
  </si>
  <si>
    <t>0.948423069065154</t>
  </si>
  <si>
    <t>0.948674145638114</t>
  </si>
  <si>
    <t>0.926310331189314</t>
  </si>
  <si>
    <t>0.926372127830806</t>
  </si>
  <si>
    <t>0.926823610847448</t>
  </si>
  <si>
    <t>0.938184263000068</t>
  </si>
  <si>
    <t>0.938556173015026</t>
  </si>
  <si>
    <t>0.939355248073504</t>
  </si>
  <si>
    <t>0.897080438973575</t>
  </si>
  <si>
    <t>0.897617108696666</t>
  </si>
  <si>
    <t>0.897294837280764</t>
  </si>
  <si>
    <t>0.97164827653401</t>
  </si>
  <si>
    <t>0.971776113415597</t>
  </si>
  <si>
    <t>0.971920593556281</t>
  </si>
  <si>
    <t>0.964327971104104</t>
  </si>
  <si>
    <t>0.9644074890686</t>
  </si>
  <si>
    <t>0.964125033231616</t>
  </si>
  <si>
    <t>0.954163172729794</t>
  </si>
  <si>
    <t>0.953562957521796</t>
  </si>
  <si>
    <t>0.953432189941701</t>
  </si>
  <si>
    <t>0.964500198525288</t>
  </si>
  <si>
    <t>0.964340734404975</t>
  </si>
  <si>
    <t>0.96434767043957</t>
  </si>
  <si>
    <t>0.958368676494129</t>
  </si>
  <si>
    <t>0.958499704802122</t>
  </si>
  <si>
    <t>0.95853717326081</t>
  </si>
  <si>
    <t>0.951342068758654</t>
  </si>
  <si>
    <t>0.951389172704811</t>
  </si>
  <si>
    <t>0.952010780908947</t>
  </si>
  <si>
    <t>0.952598867068647</t>
  </si>
  <si>
    <t>0.952772982423551</t>
  </si>
  <si>
    <t>0.953617944981173</t>
  </si>
  <si>
    <t>0.925801301964475</t>
  </si>
  <si>
    <t>0.926976564097925</t>
  </si>
  <si>
    <t>0.927924248151464</t>
  </si>
  <si>
    <t>0.941899065750724</t>
  </si>
  <si>
    <t>0.941931717107518</t>
  </si>
  <si>
    <t>0.942166829227354</t>
  </si>
  <si>
    <t>0.923076408440564</t>
  </si>
  <si>
    <t>0.922892644147452</t>
  </si>
  <si>
    <t>0.92306645886133</t>
  </si>
  <si>
    <t>0.919371704363214</t>
  </si>
  <si>
    <t>0.918814366643966</t>
  </si>
  <si>
    <t>0.919179528058622</t>
  </si>
  <si>
    <t>0.883116107297774</t>
  </si>
  <si>
    <t>0.883853570140822</t>
  </si>
  <si>
    <t>0.88397386063257</t>
  </si>
  <si>
    <t>0.812753691093551</t>
  </si>
  <si>
    <t>0.812935991406568</t>
  </si>
  <si>
    <t>0.814053457792639</t>
  </si>
  <si>
    <t>0.810360587630961</t>
  </si>
  <si>
    <t>0.810102001779048</t>
  </si>
  <si>
    <t>0.810840517893774</t>
  </si>
  <si>
    <t>0.730832190415352</t>
  </si>
  <si>
    <t>0.727377180762278</t>
  </si>
  <si>
    <t>0.725547143976612</t>
  </si>
  <si>
    <t>0.787888319496496</t>
  </si>
  <si>
    <t>0.788521980545395</t>
  </si>
  <si>
    <t>0.789869364969945</t>
  </si>
  <si>
    <t>0.826448533571957</t>
  </si>
  <si>
    <t>0.826856073546094</t>
  </si>
  <si>
    <t>0.829657345661349</t>
  </si>
  <si>
    <t>0.809231383758431</t>
  </si>
  <si>
    <t>0.809788476211373</t>
  </si>
  <si>
    <t>0.810496818426048</t>
  </si>
  <si>
    <t>0.791769122600556</t>
  </si>
  <si>
    <t>0.789408033787276</t>
  </si>
  <si>
    <t>0.788771145831916</t>
  </si>
  <si>
    <t>0.789458681402305</t>
  </si>
  <si>
    <t>0.789491116775874</t>
  </si>
  <si>
    <t>0.788905956453606</t>
  </si>
  <si>
    <t>0.650146304819235</t>
  </si>
  <si>
    <t>0.651757438482604</t>
  </si>
  <si>
    <t>0.655216921934455</t>
  </si>
  <si>
    <t>0.615412548564869</t>
  </si>
  <si>
    <t>0.616020513682044</t>
  </si>
  <si>
    <t>0.61682412816621</t>
  </si>
  <si>
    <t>0.608121415416257</t>
  </si>
  <si>
    <t>0.607564439911128</t>
  </si>
  <si>
    <t>0.607759361375276</t>
  </si>
  <si>
    <t>0.474197851710806</t>
  </si>
  <si>
    <t>0.474247840830609</t>
  </si>
  <si>
    <t>0.474645615082927</t>
  </si>
  <si>
    <t>0.453254938513582</t>
  </si>
  <si>
    <t>0.454518563139266</t>
  </si>
  <si>
    <t>0.458069305992683</t>
  </si>
  <si>
    <t>0.448363379193427</t>
  </si>
  <si>
    <t>0.447008207618579</t>
  </si>
  <si>
    <t>0.447173028543434</t>
  </si>
  <si>
    <t>0.396674680998645</t>
  </si>
  <si>
    <t>0.39848377383167</t>
  </si>
  <si>
    <t>0.398346971661121</t>
  </si>
  <si>
    <t>0.365450755127773</t>
  </si>
  <si>
    <t>0.367528081479891</t>
  </si>
  <si>
    <t>0.369189228512755</t>
  </si>
  <si>
    <t>0.451298962430766</t>
  </si>
  <si>
    <t>0.45374840569009</t>
  </si>
  <si>
    <t>0.457355351386428</t>
  </si>
  <si>
    <t>0.417523059523016</t>
  </si>
  <si>
    <t>0.415837315675532</t>
  </si>
  <si>
    <t>0.416251487475125</t>
  </si>
  <si>
    <t>0.410157201661383</t>
  </si>
  <si>
    <t>0.410665403071111</t>
  </si>
  <si>
    <t>0.411860286148741</t>
  </si>
  <si>
    <t>0.251011851674432</t>
  </si>
  <si>
    <t>0.25382702848693</t>
  </si>
  <si>
    <t>0.253237087500122</t>
  </si>
  <si>
    <t>0.446356193564814</t>
  </si>
  <si>
    <t>0.448959780577401</t>
  </si>
  <si>
    <t>0.452049727406303</t>
  </si>
  <si>
    <t>0.415192936418504</t>
  </si>
  <si>
    <t>0.413835211768188</t>
  </si>
  <si>
    <t>0.41423389620885</t>
  </si>
  <si>
    <t>0.396426375067353</t>
  </si>
  <si>
    <t>0.397847573794374</t>
  </si>
  <si>
    <t>0.398020372380066</t>
  </si>
  <si>
    <t>0.263970383004239</t>
  </si>
  <si>
    <t>0.267305987791311</t>
  </si>
  <si>
    <t>0.26851740822276</t>
  </si>
  <si>
    <t>0.400426771910199</t>
  </si>
  <si>
    <t>0.402961199330849</t>
  </si>
  <si>
    <t>0.405839881173555</t>
  </si>
  <si>
    <t>0.392396593487009</t>
  </si>
  <si>
    <t>0.391231742058926</t>
  </si>
  <si>
    <t>0.392068817731879</t>
  </si>
  <si>
    <t>0.369336599514372</t>
  </si>
  <si>
    <t>0.371518572272105</t>
  </si>
  <si>
    <t>0.372814533108991</t>
  </si>
  <si>
    <t>0.322393315226004</t>
  </si>
  <si>
    <t>0.327405835270946</t>
  </si>
  <si>
    <t>0.331230420324258</t>
  </si>
  <si>
    <t>0.817315140786783</t>
  </si>
  <si>
    <t>0.819345188121494</t>
  </si>
  <si>
    <t>0.82062817354789</t>
  </si>
  <si>
    <t>0.783192082418642</t>
  </si>
  <si>
    <t>0.783052729298649</t>
  </si>
  <si>
    <t>0.783966941993888</t>
  </si>
  <si>
    <t>0.770305625564937</t>
  </si>
  <si>
    <t>0.769976849100979</t>
  </si>
  <si>
    <t>0.770132516640223</t>
  </si>
  <si>
    <t>0.798229192225831</t>
  </si>
  <si>
    <t>0.798687815646785</t>
  </si>
  <si>
    <t>0.798592856854951</t>
  </si>
  <si>
    <t>0.818235879397678</t>
  </si>
  <si>
    <t>0.819847595480388</t>
  </si>
  <si>
    <t>0.821309719469064</t>
  </si>
  <si>
    <t>0.778000066129223</t>
  </si>
  <si>
    <t>0.777406180474903</t>
  </si>
  <si>
    <t>0.778142702376396</t>
  </si>
  <si>
    <t>0.81447279642805</t>
  </si>
  <si>
    <t>0.815650913726096</t>
  </si>
  <si>
    <t>0.815841526130837</t>
  </si>
  <si>
    <t>0.753002137186157</t>
  </si>
  <si>
    <t>0.752890498210175</t>
  </si>
  <si>
    <t>0.752528973900517</t>
  </si>
  <si>
    <t>0.696381571046459</t>
  </si>
  <si>
    <t>0.697465248598484</t>
  </si>
  <si>
    <t>0.69840043686817</t>
  </si>
  <si>
    <t>0.65822427184328</t>
  </si>
  <si>
    <t>0.655835710085514</t>
  </si>
  <si>
    <t>0.656983699681822</t>
  </si>
  <si>
    <t>0.681054077599034</t>
  </si>
  <si>
    <t>0.683453835250396</t>
  </si>
  <si>
    <t>0.682585512287245</t>
  </si>
  <si>
    <t>0.6480269642227</t>
  </si>
  <si>
    <t>0.646607561715081</t>
  </si>
  <si>
    <t>0.647075344468121</t>
  </si>
  <si>
    <t>0.645440061366659</t>
  </si>
  <si>
    <t>0.647267599988838</t>
  </si>
  <si>
    <t>0.648692070068347</t>
  </si>
  <si>
    <t>0.571314263869262</t>
  </si>
  <si>
    <t>0.567533963058955</t>
  </si>
  <si>
    <t>0.569466708958377</t>
  </si>
  <si>
    <t>0.628274863641869</t>
  </si>
  <si>
    <t>0.629501206874776</t>
  </si>
  <si>
    <t>0.629523672366499</t>
  </si>
  <si>
    <t>0.50681030965819</t>
  </si>
  <si>
    <t>0.504820996491698</t>
  </si>
  <si>
    <t>0.503937630701481</t>
  </si>
  <si>
    <t>0.648949742585992</t>
  </si>
  <si>
    <t>0.650425487190555</t>
  </si>
  <si>
    <t>0.651118206230824</t>
  </si>
  <si>
    <t>0.594765221139655</t>
  </si>
  <si>
    <t>0.591462879542534</t>
  </si>
  <si>
    <t>0.593250692818426</t>
  </si>
  <si>
    <t>0.63670506966332</t>
  </si>
  <si>
    <t>0.638580055502886</t>
  </si>
  <si>
    <t>0.637946000689158</t>
  </si>
  <si>
    <t>0.520862774806773</t>
  </si>
  <si>
    <t>0.518555803739412</t>
  </si>
  <si>
    <t>0.518283378660724</t>
  </si>
  <si>
    <t>0.575183379626899</t>
  </si>
  <si>
    <t>0.577150782410542</t>
  </si>
  <si>
    <t>0.577899458961027</t>
  </si>
  <si>
    <t>0.530016501102292</t>
  </si>
  <si>
    <t>0.527283848280715</t>
  </si>
  <si>
    <t>0.530300708702736</t>
  </si>
  <si>
    <t>0.565592221455924</t>
  </si>
  <si>
    <t>0.566327268176455</t>
  </si>
  <si>
    <t>0.566043223010974</t>
  </si>
  <si>
    <t>0.493675960754397</t>
  </si>
  <si>
    <t>0.493918945165816</t>
  </si>
  <si>
    <t>0.49664178475389</t>
  </si>
  <si>
    <t>0.832538075172721</t>
  </si>
  <si>
    <t>0.834193933321901</t>
  </si>
  <si>
    <t>0.834860387030492</t>
  </si>
  <si>
    <t>0.820977723903512</t>
  </si>
  <si>
    <t>0.82187454390634</t>
  </si>
  <si>
    <t>0.821205019799001</t>
  </si>
  <si>
    <t>0.809938579219121</t>
  </si>
  <si>
    <t>0.811221637583479</t>
  </si>
  <si>
    <t>0.810859679884797</t>
  </si>
  <si>
    <t>0.759788500771388</t>
  </si>
  <si>
    <t>0.761193353488541</t>
  </si>
  <si>
    <t>0.761727446783798</t>
  </si>
  <si>
    <t>0.622810490181039</t>
  </si>
  <si>
    <t>0.624752517397891</t>
  </si>
  <si>
    <t>0.62772268364297</t>
  </si>
  <si>
    <t>0.613475793067106</t>
  </si>
  <si>
    <t>0.612597311829636</t>
  </si>
  <si>
    <t>0.613254048580059</t>
  </si>
  <si>
    <t>0.585260657287413</t>
  </si>
  <si>
    <t>0.587739198019994</t>
  </si>
  <si>
    <t>0.587402020735723</t>
  </si>
  <si>
    <t>0.605213923100839</t>
  </si>
  <si>
    <t>0.609050678158596</t>
  </si>
  <si>
    <t>0.611097732524528</t>
  </si>
  <si>
    <t>0.663113934637297</t>
  </si>
  <si>
    <t>0.664718690742599</t>
  </si>
  <si>
    <t>0.666673793851672</t>
  </si>
  <si>
    <t>0.642862449687647</t>
  </si>
  <si>
    <t>0.64109903562579</t>
  </si>
  <si>
    <t>0.641401212088067</t>
  </si>
  <si>
    <t>0.645443180524736</t>
  </si>
  <si>
    <t>0.646141527475375</t>
  </si>
  <si>
    <t>0.646634792802784</t>
  </si>
  <si>
    <t>0.566881094163089</t>
  </si>
  <si>
    <t>0.570250601381869</t>
  </si>
  <si>
    <t>0.570304000036009</t>
  </si>
  <si>
    <t>0.62936656022864</t>
  </si>
  <si>
    <t>0.63110023506587</t>
  </si>
  <si>
    <t>0.633223482811614</t>
  </si>
  <si>
    <t>0.619746293554808</t>
  </si>
  <si>
    <t>0.618671932651756</t>
  </si>
  <si>
    <t>0.619180644894641</t>
  </si>
  <si>
    <t>0.603724063683381</t>
  </si>
  <si>
    <t>0.605704425367848</t>
  </si>
  <si>
    <t>0.605850798770678</t>
  </si>
  <si>
    <t>0.540396484345638</t>
  </si>
  <si>
    <t>0.54389104766149</t>
  </si>
  <si>
    <t>0.545019570774068</t>
  </si>
  <si>
    <t>0.523432707026234</t>
  </si>
  <si>
    <t>0.525610624594782</t>
  </si>
  <si>
    <t>0.528776035815974</t>
  </si>
  <si>
    <t>0.52124306061409</t>
  </si>
  <si>
    <t>0.519833149281636</t>
  </si>
  <si>
    <t>0.521752164831474</t>
  </si>
  <si>
    <t>0.51533199742942</t>
  </si>
  <si>
    <t>0.517024875621848</t>
  </si>
  <si>
    <t>0.517867171224139</t>
  </si>
  <si>
    <t>0.505145203922875</t>
  </si>
  <si>
    <t>0.510930699639925</t>
  </si>
  <si>
    <t>0.514272222425154</t>
  </si>
  <si>
    <t>0.833149329203379</t>
  </si>
  <si>
    <t>0.833650530851315</t>
  </si>
  <si>
    <t>0.834720416358582</t>
  </si>
  <si>
    <t>0.835649026748661</t>
  </si>
  <si>
    <t>0.835673145544675</t>
  </si>
  <si>
    <t>0.836290089784592</t>
  </si>
  <si>
    <t>0.817532801801737</t>
  </si>
  <si>
    <t>0.818811351112235</t>
  </si>
  <si>
    <t>0.818634974773786</t>
  </si>
  <si>
    <t>0.829583315736468</t>
  </si>
  <si>
    <t>0.829476258883534</t>
  </si>
  <si>
    <t>0.830383911664479</t>
  </si>
  <si>
    <t>0.856191940990968</t>
  </si>
  <si>
    <t>0.856815469622204</t>
  </si>
  <si>
    <t>0.857334691732748</t>
  </si>
  <si>
    <t>0.848586932782998</t>
  </si>
  <si>
    <t>0.848225992302764</t>
  </si>
  <si>
    <t>0.848262435918463</t>
  </si>
  <si>
    <t>0.844631629353333</t>
  </si>
  <si>
    <t>0.844860459904758</t>
  </si>
  <si>
    <t>0.844902816010586</t>
  </si>
  <si>
    <t>0.819649088845132</t>
  </si>
  <si>
    <t>0.82014159450373</t>
  </si>
  <si>
    <t>0.819440879601966</t>
  </si>
  <si>
    <t>0.854970021584222</t>
  </si>
  <si>
    <t>0.855360332735168</t>
  </si>
  <si>
    <t>0.856052224468875</t>
  </si>
  <si>
    <t>0.858647639940403</t>
  </si>
  <si>
    <t>0.858126922250723</t>
  </si>
  <si>
    <t>0.858555333180658</t>
  </si>
  <si>
    <t>0.843259390514984</t>
  </si>
  <si>
    <t>0.844043965975233</t>
  </si>
  <si>
    <t>0.84406690585478</t>
  </si>
  <si>
    <t>0.822581909045737</t>
  </si>
  <si>
    <t>0.820882611045639</t>
  </si>
  <si>
    <t>0.820793278819659</t>
  </si>
  <si>
    <t>0.703694175130997</t>
  </si>
  <si>
    <t>0.705501109775238</t>
  </si>
  <si>
    <t>0.707138007104607</t>
  </si>
  <si>
    <t>0.705733938764584</t>
  </si>
  <si>
    <t>0.706011543577412</t>
  </si>
  <si>
    <t>0.707793442955397</t>
  </si>
  <si>
    <t>0.702953910115051</t>
  </si>
  <si>
    <t>0.703524924444909</t>
  </si>
  <si>
    <t>0.704202149912124</t>
  </si>
  <si>
    <t>0.6432147390743</t>
  </si>
  <si>
    <t>0.645063534250982</t>
  </si>
  <si>
    <t>0.646384340433336</t>
  </si>
  <si>
    <t>0.951025681284714</t>
  </si>
  <si>
    <t>0.951248565321582</t>
  </si>
  <si>
    <t>0.951650308718067</t>
  </si>
  <si>
    <t>0.938815931525803</t>
  </si>
  <si>
    <t>0.938282935039734</t>
  </si>
  <si>
    <t>0.938707249522039</t>
  </si>
  <si>
    <t>0.949229056626732</t>
  </si>
  <si>
    <t>0.949317957149284</t>
  </si>
  <si>
    <t>0.949360418124787</t>
  </si>
  <si>
    <t>0.912988264145462</t>
  </si>
  <si>
    <t>0.913323346135545</t>
  </si>
  <si>
    <t>0.913153078874676</t>
  </si>
  <si>
    <t>0.964142813540849</t>
  </si>
  <si>
    <t>0.963728475325167</t>
  </si>
  <si>
    <t>0.963607366620175</t>
  </si>
  <si>
    <t>0.964640050625117</t>
  </si>
  <si>
    <t>0.964243101732262</t>
  </si>
  <si>
    <t>0.964691056354959</t>
  </si>
  <si>
    <t>0.9669726370994</t>
  </si>
  <si>
    <t>0.966872261107668</t>
  </si>
  <si>
    <t>0.966929386062719</t>
  </si>
  <si>
    <t>0.934688692332157</t>
  </si>
  <si>
    <t>0.934702300748189</t>
  </si>
  <si>
    <t>0.934601121273529</t>
  </si>
  <si>
    <t>0.928039320366062</t>
  </si>
  <si>
    <t>0.928009755857426</t>
  </si>
  <si>
    <t>0.928295082758477</t>
  </si>
  <si>
    <t>0.92814857870861</t>
  </si>
  <si>
    <t>0.927922243723103</t>
  </si>
  <si>
    <t>0.928613675521515</t>
  </si>
  <si>
    <t>0.938805469175741</t>
  </si>
  <si>
    <t>0.938483363800027</t>
  </si>
  <si>
    <t>0.938905480942357</t>
  </si>
  <si>
    <t>0.878174858926483</t>
  </si>
  <si>
    <t>0.87953935436346</t>
  </si>
  <si>
    <t>0.879724283129085</t>
  </si>
  <si>
    <t>0.977673607796647</t>
  </si>
  <si>
    <t>0.977719486094339</t>
  </si>
  <si>
    <t>0.977857733538056</t>
  </si>
  <si>
    <t>0.979046390698346</t>
  </si>
  <si>
    <t>0.978942835880848</t>
  </si>
  <si>
    <t>0.979002569476406</t>
  </si>
  <si>
    <t>0.980285552995567</t>
  </si>
  <si>
    <t>0.980439527911387</t>
  </si>
  <si>
    <t>0.980615493832709</t>
  </si>
  <si>
    <t>0.960841290015968</t>
  </si>
  <si>
    <t>0.961422075589456</t>
  </si>
  <si>
    <t>0.961485241246211</t>
  </si>
  <si>
    <t>0.925645260173379</t>
  </si>
  <si>
    <t>0.925606668223716</t>
  </si>
  <si>
    <t>0.926201619209167</t>
  </si>
  <si>
    <t>0.929298348724894</t>
  </si>
  <si>
    <t>0.929028994552579</t>
  </si>
  <si>
    <t>0.92968700748452</t>
  </si>
  <si>
    <t>0.934408748325806</t>
  </si>
  <si>
    <t>0.934476575133523</t>
  </si>
  <si>
    <t>0.934986009698537</t>
  </si>
  <si>
    <t>0.869100202653001</t>
  </si>
  <si>
    <t>0.867990395382999</t>
  </si>
  <si>
    <t>0.867337880154828</t>
  </si>
  <si>
    <t>0.934980043657603</t>
  </si>
  <si>
    <t>0.935448956930259</t>
  </si>
  <si>
    <t>0.93576694787792</t>
  </si>
  <si>
    <t>0.934988084530413</t>
  </si>
  <si>
    <t>0.935202587273212</t>
  </si>
  <si>
    <t>0.9358154444386</t>
  </si>
  <si>
    <t>0.938724164863685</t>
  </si>
  <si>
    <t>0.938572240285352</t>
  </si>
  <si>
    <t>0.939153709462038</t>
  </si>
  <si>
    <t>0.862251963261676</t>
  </si>
  <si>
    <t>0.863361758158048</t>
  </si>
  <si>
    <t>0.863104842547331</t>
  </si>
  <si>
    <t>0.645111337033792</t>
  </si>
  <si>
    <t>0.644325208143962</t>
  </si>
  <si>
    <t>0.644658645240234</t>
  </si>
  <si>
    <t>0.466265983192347</t>
  </si>
  <si>
    <t>0.469266997192145</t>
  </si>
  <si>
    <t>0.469511421032919</t>
  </si>
  <si>
    <t>0.499165569492732</t>
  </si>
  <si>
    <t>0.500464797694163</t>
  </si>
  <si>
    <t>0.499041900005663</t>
  </si>
  <si>
    <t>0.280962351906999</t>
  </si>
  <si>
    <t>0.279893759115875</t>
  </si>
  <si>
    <t>0.27853729711898</t>
  </si>
  <si>
    <t>0.603612413867415</t>
  </si>
  <si>
    <t>0.602243530351827</t>
  </si>
  <si>
    <t>0.601530284816148</t>
  </si>
  <si>
    <t>0.363655204483663</t>
  </si>
  <si>
    <t>0.365665672519058</t>
  </si>
  <si>
    <t>0.365490373615633</t>
  </si>
  <si>
    <t>0.399119083090767</t>
  </si>
  <si>
    <t>0.397717586007118</t>
  </si>
  <si>
    <t>0.396502695422941</t>
  </si>
  <si>
    <t>0.0930128441367092</t>
  </si>
  <si>
    <t>0.092469201656409</t>
  </si>
  <si>
    <t>0.0914849441004767</t>
  </si>
  <si>
    <t>0.483490275987127</t>
  </si>
  <si>
    <t>0.483960890322788</t>
  </si>
  <si>
    <t>0.484386786059024</t>
  </si>
  <si>
    <t>0.317667919748352</t>
  </si>
  <si>
    <t>0.320342544984684</t>
  </si>
  <si>
    <t>0.320156741223667</t>
  </si>
  <si>
    <t>0.360334055887923</t>
  </si>
  <si>
    <t>0.361242702063239</t>
  </si>
  <si>
    <t>0.360862791232705</t>
  </si>
  <si>
    <t>0.125072155672746</t>
  </si>
  <si>
    <t>0.123937723278273</t>
  </si>
  <si>
    <t>0.122148051135963</t>
  </si>
  <si>
    <t>0.380496403742135</t>
  </si>
  <si>
    <t>0.382740727330163</t>
  </si>
  <si>
    <t>0.383773890598235</t>
  </si>
  <si>
    <t>0.278650516194404</t>
  </si>
  <si>
    <t>0.280677362979546</t>
  </si>
  <si>
    <t>0.280303434383361</t>
  </si>
  <si>
    <t>0.275894165820468</t>
  </si>
  <si>
    <t>0.274868067421369</t>
  </si>
  <si>
    <t>0.274284548953585</t>
  </si>
  <si>
    <t>0.0496542643417241</t>
  </si>
  <si>
    <t>0.0495814590324488</t>
  </si>
  <si>
    <t>0.0483123730035152</t>
  </si>
  <si>
    <t>0.34804573650325</t>
  </si>
  <si>
    <t>0.34953746063376</t>
  </si>
  <si>
    <t>0.350076233957428</t>
  </si>
  <si>
    <t>0.263159475926723</t>
  </si>
  <si>
    <t>0.265761809241623</t>
  </si>
  <si>
    <t>0.265522982516565</t>
  </si>
  <si>
    <t>0.259127601538592</t>
  </si>
  <si>
    <t>0.258320318666528</t>
  </si>
  <si>
    <t>0.257609573980568</t>
  </si>
  <si>
    <t>0.0453930852427947</t>
  </si>
  <si>
    <t>0.0454210227266737</t>
  </si>
  <si>
    <t>0.0434503905379896</t>
  </si>
  <si>
    <t>0.333956476439596</t>
  </si>
  <si>
    <t>0.335952675882533</t>
  </si>
  <si>
    <t>0.337430335613356</t>
  </si>
  <si>
    <t>0.230896804370911</t>
  </si>
  <si>
    <t>0.233567967974145</t>
  </si>
  <si>
    <t>0.232966330347231</t>
  </si>
  <si>
    <t>0.239889602739087</t>
  </si>
  <si>
    <t>0.240533466802309</t>
  </si>
  <si>
    <t>0.238915928708988</t>
  </si>
  <si>
    <t>0.0579061411458681</t>
  </si>
  <si>
    <t>0.0586248755622488</t>
  </si>
  <si>
    <t>0.0568770019203303</t>
  </si>
  <si>
    <t>0.324957242105579</t>
  </si>
  <si>
    <t>0.326456949178953</t>
  </si>
  <si>
    <t>0.328215555817717</t>
  </si>
  <si>
    <t>0.252528689516266</t>
  </si>
  <si>
    <t>0.254458117811807</t>
  </si>
  <si>
    <t>0.254141537240431</t>
  </si>
  <si>
    <t>0.221847742909979</t>
  </si>
  <si>
    <t>0.222567863537886</t>
  </si>
  <si>
    <t>0.221355665625527</t>
  </si>
  <si>
    <t>0.0423532228036122</t>
  </si>
  <si>
    <t>0.0430507455322507</t>
  </si>
  <si>
    <t>0.0400860748253162</t>
  </si>
  <si>
    <t>0.914284946933595</t>
  </si>
  <si>
    <t>0.914493542313689</t>
  </si>
  <si>
    <t>0.914030930194465</t>
  </si>
  <si>
    <t>0.883446570208332</t>
  </si>
  <si>
    <t>0.882242534736745</t>
  </si>
  <si>
    <t>0.882303818675272</t>
  </si>
  <si>
    <t>0.921764481787501</t>
  </si>
  <si>
    <t>0.921578448271745</t>
  </si>
  <si>
    <t>0.9214269370146</t>
  </si>
  <si>
    <t>0.929983488667626</t>
  </si>
  <si>
    <t>0.929892950234456</t>
  </si>
  <si>
    <t>0.930000103826154</t>
  </si>
  <si>
    <t>0.914506131758766</t>
  </si>
  <si>
    <t>0.915491045075943</t>
  </si>
  <si>
    <t>0.915124501672308</t>
  </si>
  <si>
    <t>0.899823092277382</t>
  </si>
  <si>
    <t>0.899578557933542</t>
  </si>
  <si>
    <t>0.899574510912841</t>
  </si>
  <si>
    <t>0.920709478505112</t>
  </si>
  <si>
    <t>0.920920627236518</t>
  </si>
  <si>
    <t>0.920781282173694</t>
  </si>
  <si>
    <t>0.933375621102029</t>
  </si>
  <si>
    <t>0.934060700111662</t>
  </si>
  <si>
    <t>0.933152579019674</t>
  </si>
  <si>
    <t>0.840464648255319</t>
  </si>
  <si>
    <t>0.843073586359062</t>
  </si>
  <si>
    <t>0.842592718864453</t>
  </si>
  <si>
    <t>0.823227420160182</t>
  </si>
  <si>
    <t>0.823060100683776</t>
  </si>
  <si>
    <t>0.823408849276667</t>
  </si>
  <si>
    <t>0.849789957186434</t>
  </si>
  <si>
    <t>0.850459233187956</t>
  </si>
  <si>
    <t>0.851093620012838</t>
  </si>
  <si>
    <t>0.870793372050723</t>
  </si>
  <si>
    <t>0.87080948616152</t>
  </si>
  <si>
    <t>0.870149715259864</t>
  </si>
  <si>
    <t>0.825415911103984</t>
  </si>
  <si>
    <t>0.828080564357835</t>
  </si>
  <si>
    <t>0.827240787820564</t>
  </si>
  <si>
    <t>0.809715811292759</t>
  </si>
  <si>
    <t>0.809592553760347</t>
  </si>
  <si>
    <t>0.81012154669462</t>
  </si>
  <si>
    <t>0.831311606920881</t>
  </si>
  <si>
    <t>0.832185036002356</t>
  </si>
  <si>
    <t>0.832261653862971</t>
  </si>
  <si>
    <t>0.859386810835083</t>
  </si>
  <si>
    <t>0.860159020385897</t>
  </si>
  <si>
    <t>0.85924542151843</t>
  </si>
  <si>
    <t>0.791124518534796</t>
  </si>
  <si>
    <t>0.793598372884642</t>
  </si>
  <si>
    <t>0.793894354722757</t>
  </si>
  <si>
    <t>0.731827136727149</t>
  </si>
  <si>
    <t>0.732314088547245</t>
  </si>
  <si>
    <t>0.732731197951708</t>
  </si>
  <si>
    <t>0.786063851432143</t>
  </si>
  <si>
    <t>0.787081644267451</t>
  </si>
  <si>
    <t>0.787218243391208</t>
  </si>
  <si>
    <t>0.826893440363444</t>
  </si>
  <si>
    <t>0.828916068233803</t>
  </si>
  <si>
    <t>0.828254378235333</t>
  </si>
  <si>
    <t>0.75596622611337</t>
  </si>
  <si>
    <t>0.758903836413834</t>
  </si>
  <si>
    <t>0.758586174042294</t>
  </si>
  <si>
    <t>0.746988501628333</t>
  </si>
  <si>
    <t>0.746482117717064</t>
  </si>
  <si>
    <t>0.746970561617728</t>
  </si>
  <si>
    <t>0.763122821317383</t>
  </si>
  <si>
    <t>0.765518572413416</t>
  </si>
  <si>
    <t>0.765613310464908</t>
  </si>
  <si>
    <t>0.824310703451495</t>
  </si>
  <si>
    <t>0.824202737779959</t>
  </si>
  <si>
    <t>0.823065472853499</t>
  </si>
  <si>
    <t>0.911938816623139</t>
  </si>
  <si>
    <t>0.911923415873315</t>
  </si>
  <si>
    <t>0.912063091844717</t>
  </si>
  <si>
    <t>0.874351321791421</t>
  </si>
  <si>
    <t>0.873805369448054</t>
  </si>
  <si>
    <t>0.873637313879799</t>
  </si>
  <si>
    <t>0.902301185215931</t>
  </si>
  <si>
    <t>0.902156116546845</t>
  </si>
  <si>
    <t>0.901846310344186</t>
  </si>
  <si>
    <t>0.919418165454347</t>
  </si>
  <si>
    <t>0.91955004290836</t>
  </si>
  <si>
    <t>0.919480958799907</t>
  </si>
  <si>
    <t>0.829007587970706</t>
  </si>
  <si>
    <t>0.830524224170735</t>
  </si>
  <si>
    <t>0.830270611747528</t>
  </si>
  <si>
    <t>0.793282761131505</t>
  </si>
  <si>
    <t>0.792581733356835</t>
  </si>
  <si>
    <t>0.792385136932599</t>
  </si>
  <si>
    <t>0.82122356075352</t>
  </si>
  <si>
    <t>0.821823487251103</t>
  </si>
  <si>
    <t>0.822247028605619</t>
  </si>
  <si>
    <t>0.851944983013983</t>
  </si>
  <si>
    <t>0.851187728554048</t>
  </si>
  <si>
    <t>0.850733817921424</t>
  </si>
  <si>
    <t>0.837652804961369</t>
  </si>
  <si>
    <t>0.839338694833895</t>
  </si>
  <si>
    <t>0.839461877034907</t>
  </si>
  <si>
    <t>0.802936171573773</t>
  </si>
  <si>
    <t>0.802476788833541</t>
  </si>
  <si>
    <t>0.8025771753703</t>
  </si>
  <si>
    <t>0.810020607125574</t>
  </si>
  <si>
    <t>0.810450583344801</t>
  </si>
  <si>
    <t>0.810335802092454</t>
  </si>
  <si>
    <t>0.851585253144509</t>
  </si>
  <si>
    <t>0.851343961049107</t>
  </si>
  <si>
    <t>0.850798145129539</t>
  </si>
  <si>
    <t>0.780913947303915</t>
  </si>
  <si>
    <t>0.783046317078132</t>
  </si>
  <si>
    <t>0.78354611773811</t>
  </si>
  <si>
    <t>0.726534156312161</t>
  </si>
  <si>
    <t>0.726368475783722</t>
  </si>
  <si>
    <t>0.72649905259166</t>
  </si>
  <si>
    <t>0.74681406442744</t>
  </si>
  <si>
    <t>0.747967993373417</t>
  </si>
  <si>
    <t>0.748234614195651</t>
  </si>
  <si>
    <t>0.797082461095004</t>
  </si>
  <si>
    <t>0.797799279981519</t>
  </si>
  <si>
    <t>0.797336932924699</t>
  </si>
  <si>
    <t>0.761180837548255</t>
  </si>
  <si>
    <t>0.763343101024403</t>
  </si>
  <si>
    <t>0.764022823619694</t>
  </si>
  <si>
    <t>0.742916831503394</t>
  </si>
  <si>
    <t>0.742369094846242</t>
  </si>
  <si>
    <t>0.742419264206857</t>
  </si>
  <si>
    <t>0.744173625299834</t>
  </si>
  <si>
    <t>0.746462695732779</t>
  </si>
  <si>
    <t>0.746940322692706</t>
  </si>
  <si>
    <t>0.816395777623442</t>
  </si>
  <si>
    <t>0.815402259764331</t>
  </si>
  <si>
    <t>0.814328025194792</t>
  </si>
  <si>
    <t>0.918176259980625</t>
  </si>
  <si>
    <t>0.918521982727488</t>
  </si>
  <si>
    <t>0.917695084500687</t>
  </si>
  <si>
    <t>0.916064437877031</t>
  </si>
  <si>
    <t>0.916203953350339</t>
  </si>
  <si>
    <t>0.915677357977514</t>
  </si>
  <si>
    <t>0.916333939626054</t>
  </si>
  <si>
    <t>0.916790851266841</t>
  </si>
  <si>
    <t>0.916837110169942</t>
  </si>
  <si>
    <t>0.934649717077054</t>
  </si>
  <si>
    <t>0.934525540150365</t>
  </si>
  <si>
    <t>0.934105454826701</t>
  </si>
  <si>
    <t>0.921330687457132</t>
  </si>
  <si>
    <t>0.921706853243142</t>
  </si>
  <si>
    <t>0.921060253328976</t>
  </si>
  <si>
    <t>0.915900544518313</t>
  </si>
  <si>
    <t>0.91606698860388</t>
  </si>
  <si>
    <t>0.915376313494418</t>
  </si>
  <si>
    <t>0.912706142984284</t>
  </si>
  <si>
    <t>0.913220865950825</t>
  </si>
  <si>
    <t>0.912930888610602</t>
  </si>
  <si>
    <t>0.935349805291183</t>
  </si>
  <si>
    <t>0.935622585113495</t>
  </si>
  <si>
    <t>0.935325060752678</t>
  </si>
  <si>
    <t>0.868397881116877</t>
  </si>
  <si>
    <t>0.869324894420446</t>
  </si>
  <si>
    <t>0.869000108546541</t>
  </si>
  <si>
    <t>0.843463766704984</t>
  </si>
  <si>
    <t>0.843220859246196</t>
  </si>
  <si>
    <t>0.842888892849208</t>
  </si>
  <si>
    <t>0.861968780828692</t>
  </si>
  <si>
    <t>0.862789630571751</t>
  </si>
  <si>
    <t>0.862808095918657</t>
  </si>
  <si>
    <t>0.895694836404374</t>
  </si>
  <si>
    <t>0.897014057960902</t>
  </si>
  <si>
    <t>0.896613285083175</t>
  </si>
  <si>
    <t>0.834644524636236</t>
  </si>
  <si>
    <t>0.835211489841613</t>
  </si>
  <si>
    <t>0.834107297945409</t>
  </si>
  <si>
    <t>0.839208009248137</t>
  </si>
  <si>
    <t>0.839245368388855</t>
  </si>
  <si>
    <t>0.838015464067936</t>
  </si>
  <si>
    <t>0.825536897802017</t>
  </si>
  <si>
    <t>0.826943241767384</t>
  </si>
  <si>
    <t>0.826287207053452</t>
  </si>
  <si>
    <t>0.880629895412014</t>
  </si>
  <si>
    <t>0.880752400066537</t>
  </si>
  <si>
    <t>0.879663794107553</t>
  </si>
  <si>
    <t>0.958516034806686</t>
  </si>
  <si>
    <t>0.958327434697669</t>
  </si>
  <si>
    <t>0.958155714059339</t>
  </si>
  <si>
    <t>0.962430564659643</t>
  </si>
  <si>
    <t>0.962621443784116</t>
  </si>
  <si>
    <t>0.962510528782946</t>
  </si>
  <si>
    <t>0.958502686879561</t>
  </si>
  <si>
    <t>0.95874790921861</t>
  </si>
  <si>
    <t>0.95895802133355</t>
  </si>
  <si>
    <t>0.970119503319106</t>
  </si>
  <si>
    <t>0.970262266159195</t>
  </si>
  <si>
    <t>0.969890275752736</t>
  </si>
  <si>
    <t>0.915665286485207</t>
  </si>
  <si>
    <t>0.916286664379018</t>
  </si>
  <si>
    <t>0.916407417770934</t>
  </si>
  <si>
    <t>0.902173176606435</t>
  </si>
  <si>
    <t>0.901964060607967</t>
  </si>
  <si>
    <t>0.901879289749539</t>
  </si>
  <si>
    <t>0.910592173772879</t>
  </si>
  <si>
    <t>0.911120137310685</t>
  </si>
  <si>
    <t>0.911563136161642</t>
  </si>
  <si>
    <t>0.934535880422694</t>
  </si>
  <si>
    <t>0.935018593510573</t>
  </si>
  <si>
    <t>0.934985691237077</t>
  </si>
  <si>
    <t>0.923412681057342</t>
  </si>
  <si>
    <t>0.923300416891958</t>
  </si>
  <si>
    <t>0.923364839844804</t>
  </si>
  <si>
    <t>0.931597243772145</t>
  </si>
  <si>
    <t>0.931939091894395</t>
  </si>
  <si>
    <t>0.931667431923322</t>
  </si>
  <si>
    <t>0.926740703512191</t>
  </si>
  <si>
    <t>0.927511485312167</t>
  </si>
  <si>
    <t>0.927478182392407</t>
  </si>
  <si>
    <t>0.953097571616852</t>
  </si>
  <si>
    <t>0.953272869478202</t>
  </si>
  <si>
    <t>0.952663592023419</t>
  </si>
  <si>
    <t>0.910643469393203</t>
  </si>
  <si>
    <t>0.911456930059624</t>
  </si>
  <si>
    <t>0.9112739502388</t>
  </si>
  <si>
    <t>0.896021701748544</t>
  </si>
  <si>
    <t>0.895896760224439</t>
  </si>
  <si>
    <t>0.895991139881579</t>
  </si>
  <si>
    <t>0.906650740799946</t>
  </si>
  <si>
    <t>0.907181471845126</t>
  </si>
  <si>
    <t>0.90795460020522</t>
  </si>
  <si>
    <t>0.931666188686208</t>
  </si>
  <si>
    <t>0.932580378805717</t>
  </si>
  <si>
    <t>0.932468788785527</t>
  </si>
  <si>
    <t>0.940387114118306</t>
  </si>
  <si>
    <t>0.94022805245644</t>
  </si>
  <si>
    <t>0.940179094785275</t>
  </si>
  <si>
    <t>0.949452222387563</t>
  </si>
  <si>
    <t>0.949251482830627</t>
  </si>
  <si>
    <t>0.94891493429145</t>
  </si>
  <si>
    <t>0.939618852962534</t>
  </si>
  <si>
    <t>0.940055628810054</t>
  </si>
  <si>
    <t>0.940463884291832</t>
  </si>
  <si>
    <t>0.959876973436266</t>
  </si>
  <si>
    <t>0.959735920550378</t>
  </si>
  <si>
    <t>0.95929221406761</t>
  </si>
  <si>
    <t>0.881724953606382</t>
  </si>
  <si>
    <t>0.882407281431271</t>
  </si>
  <si>
    <t>0.882273590108496</t>
  </si>
  <si>
    <t>0.884398877174509</t>
  </si>
  <si>
    <t>0.884073615520824</t>
  </si>
  <si>
    <t>0.88398560919917</t>
  </si>
  <si>
    <t>0.883399839300405</t>
  </si>
  <si>
    <t>0.884290694549423</t>
  </si>
  <si>
    <t>0.884983128929622</t>
  </si>
  <si>
    <t>0.90149230679514</t>
  </si>
  <si>
    <t>0.901761928490153</t>
  </si>
  <si>
    <t>0.901120499548603</t>
  </si>
  <si>
    <t>0.57434886218418</t>
  </si>
  <si>
    <t>0.577258805836312</t>
  </si>
  <si>
    <t>0.576516834366265</t>
  </si>
  <si>
    <t>0.496752247020532</t>
  </si>
  <si>
    <t>0.495763012416207</t>
  </si>
  <si>
    <t>0.495542338514041</t>
  </si>
  <si>
    <t>0.483174044565033</t>
  </si>
  <si>
    <t>0.477941320846216</t>
  </si>
  <si>
    <t>0.486478095686004</t>
  </si>
  <si>
    <t>0.539683069009243</t>
  </si>
  <si>
    <t>0.53606948989334</t>
  </si>
  <si>
    <t>0.532723289957625</t>
  </si>
  <si>
    <t>0.502452765956344</t>
  </si>
  <si>
    <t>0.503024674414789</t>
  </si>
  <si>
    <t>0.503162168706521</t>
  </si>
  <si>
    <t>0.385693678459702</t>
  </si>
  <si>
    <t>0.385764254651007</t>
  </si>
  <si>
    <t>0.38787378056196</t>
  </si>
  <si>
    <t>0.44998272378855</t>
  </si>
  <si>
    <t>0.443803097411365</t>
  </si>
  <si>
    <t>0.452024682868131</t>
  </si>
  <si>
    <t>0.43634481989783</t>
  </si>
  <si>
    <t>0.439937122308952</t>
  </si>
  <si>
    <t>0.435822976537615</t>
  </si>
  <si>
    <t>0.26848169608953</t>
  </si>
  <si>
    <t>0.273056119274626</t>
  </si>
  <si>
    <t>0.284744895312795</t>
  </si>
  <si>
    <t>0.0936632124368633</t>
  </si>
  <si>
    <t>0.0944751541473394</t>
  </si>
  <si>
    <t>0.103942667998907</t>
  </si>
  <si>
    <t>0.134319366180855</t>
  </si>
  <si>
    <t>0.131510106127486</t>
  </si>
  <si>
    <t>0.142854867552248</t>
  </si>
  <si>
    <t>0.199522252373071</t>
  </si>
  <si>
    <t>0.202033937583214</t>
  </si>
  <si>
    <t>0.205283795082275</t>
  </si>
  <si>
    <t>0.291780382949745</t>
  </si>
  <si>
    <t>0.290083395501907</t>
  </si>
  <si>
    <t>0.295518302565483</t>
  </si>
  <si>
    <t>0.205075662909639</t>
  </si>
  <si>
    <t>0.206847603599043</t>
  </si>
  <si>
    <t>0.205950315620492</t>
  </si>
  <si>
    <t>0.214400886926487</t>
  </si>
  <si>
    <t>0.211160601726503</t>
  </si>
  <si>
    <t>0.219380373516235</t>
  </si>
  <si>
    <t>0.271496164548266</t>
  </si>
  <si>
    <t>0.271203965747401</t>
  </si>
  <si>
    <t>0.271528706981749</t>
  </si>
  <si>
    <t>0.294694749001922</t>
  </si>
  <si>
    <t>0.296922845513145</t>
  </si>
  <si>
    <t>0.308483487936624</t>
  </si>
  <si>
    <t>0.136334705512879</t>
  </si>
  <si>
    <t>0.139986217538716</t>
  </si>
  <si>
    <t>0.144024159081136</t>
  </si>
  <si>
    <t>0.175121202785889</t>
  </si>
  <si>
    <t>0.173754938602422</t>
  </si>
  <si>
    <t>0.184937799574057</t>
  </si>
  <si>
    <t>0.220968399149245</t>
  </si>
  <si>
    <t>0.228919085071048</t>
  </si>
  <si>
    <t>0.229558426107259</t>
  </si>
  <si>
    <t>0.253078319785983</t>
  </si>
  <si>
    <t>0.246547402208429</t>
  </si>
  <si>
    <t>0.252582850000364</t>
  </si>
  <si>
    <t>0.169412824698673</t>
  </si>
  <si>
    <t>0.17105212587122</t>
  </si>
  <si>
    <t>0.17184831583306</t>
  </si>
  <si>
    <t>0.202154505994675</t>
  </si>
  <si>
    <t>0.194584843541675</t>
  </si>
  <si>
    <t>0.198346109368427</t>
  </si>
  <si>
    <t>0.26115230664753</t>
  </si>
  <si>
    <t>0.260364483736703</t>
  </si>
  <si>
    <t>0.261897081388894</t>
  </si>
  <si>
    <t>0.374772134726051</t>
  </si>
  <si>
    <t>0.372604186423584</t>
  </si>
  <si>
    <t>0.377864020270573</t>
  </si>
  <si>
    <t>0.260423986989876</t>
  </si>
  <si>
    <t>0.263875635883779</t>
  </si>
  <si>
    <t>0.257633927131613</t>
  </si>
  <si>
    <t>0.30676371690961</t>
  </si>
  <si>
    <t>0.303997391854573</t>
  </si>
  <si>
    <t>0.306973920177567</t>
  </si>
  <si>
    <t>0.308048439021058</t>
  </si>
  <si>
    <t>0.312894171265479</t>
  </si>
  <si>
    <t>0.312804905277463</t>
  </si>
  <si>
    <t>0.709651662587663</t>
  </si>
  <si>
    <t>0.709655799864446</t>
  </si>
  <si>
    <t>0.707927015630267</t>
  </si>
  <si>
    <t>0.699095133569827</t>
  </si>
  <si>
    <t>0.697912513406761</t>
  </si>
  <si>
    <t>0.697828751970059</t>
  </si>
  <si>
    <t>0.697500496740458</t>
  </si>
  <si>
    <t>0.697595824785155</t>
  </si>
  <si>
    <t>0.698666304312243</t>
  </si>
  <si>
    <t>0.718056943136896</t>
  </si>
  <si>
    <t>0.718404908349416</t>
  </si>
  <si>
    <t>0.716831068391229</t>
  </si>
  <si>
    <t>0.649975473973602</t>
  </si>
  <si>
    <t>0.649460827656763</t>
  </si>
  <si>
    <t>0.651971192351149</t>
  </si>
  <si>
    <t>0.640762741261695</t>
  </si>
  <si>
    <t>0.639580338813732</t>
  </si>
  <si>
    <t>0.64240487837536</t>
  </si>
  <si>
    <t>0.624540130912593</t>
  </si>
  <si>
    <t>0.623779985387859</t>
  </si>
  <si>
    <t>0.623720593638198</t>
  </si>
  <si>
    <t>0.685328673033431</t>
  </si>
  <si>
    <t>0.685587773696489</t>
  </si>
  <si>
    <t>0.685508659999288</t>
  </si>
  <si>
    <t>0.58837218428693</t>
  </si>
  <si>
    <t>0.589332551457249</t>
  </si>
  <si>
    <t>0.589977520849188</t>
  </si>
  <si>
    <t>0.621439652680661</t>
  </si>
  <si>
    <t>0.623390894826111</t>
  </si>
  <si>
    <t>0.622926190933738</t>
  </si>
  <si>
    <t>0.568343112204491</t>
  </si>
  <si>
    <t>0.566972914239491</t>
  </si>
  <si>
    <t>0.569058339502657</t>
  </si>
  <si>
    <t>0.645072160719746</t>
  </si>
  <si>
    <t>0.646134332577443</t>
  </si>
  <si>
    <t>0.64662553928377</t>
  </si>
  <si>
    <t>0.586870823929787</t>
  </si>
  <si>
    <t>0.587293409049259</t>
  </si>
  <si>
    <t>0.588888729116805</t>
  </si>
  <si>
    <t>0.54044334462858</t>
  </si>
  <si>
    <t>0.54274084973057</t>
  </si>
  <si>
    <t>0.543914382129652</t>
  </si>
  <si>
    <t>0.542094936157942</t>
  </si>
  <si>
    <t>0.542329252330534</t>
  </si>
  <si>
    <t>0.544995530556094</t>
  </si>
  <si>
    <t>0.558764376851857</t>
  </si>
  <si>
    <t>0.561707458223224</t>
  </si>
  <si>
    <t>0.5611480281471</t>
  </si>
  <si>
    <t>0.497020825534392</t>
  </si>
  <si>
    <t>0.494608896860949</t>
  </si>
  <si>
    <t>0.493813173530271</t>
  </si>
  <si>
    <t>0.493166323704602</t>
  </si>
  <si>
    <t>0.493465704094</t>
  </si>
  <si>
    <t>0.49525794836679</t>
  </si>
  <si>
    <t>0.479432245802217</t>
  </si>
  <si>
    <t>0.478453906471014</t>
  </si>
  <si>
    <t>0.47721400439135</t>
  </si>
  <si>
    <t>0.494688468777576</t>
  </si>
  <si>
    <t>0.496180172410158</t>
  </si>
  <si>
    <t>0.495434814353563</t>
  </si>
  <si>
    <t>0.544823848513452</t>
  </si>
  <si>
    <t>0.546387367315283</t>
  </si>
  <si>
    <t>0.546477184345015</t>
  </si>
  <si>
    <t>0.462323908732518</t>
  </si>
  <si>
    <t>0.466446723620982</t>
  </si>
  <si>
    <t>0.466520630472245</t>
  </si>
  <si>
    <t>0.51155188180903</t>
  </si>
  <si>
    <t>0.51448026618446</t>
  </si>
  <si>
    <t>0.517873449708745</t>
  </si>
  <si>
    <t>0.477736622371664</t>
  </si>
  <si>
    <t>0.481908328051236</t>
  </si>
  <si>
    <t>0.482020682689021</t>
  </si>
  <si>
    <t>0.737752453610535</t>
  </si>
  <si>
    <t>0.738480844184058</t>
  </si>
  <si>
    <t>0.741893307027008</t>
  </si>
  <si>
    <t>0.664954737390035</t>
  </si>
  <si>
    <t>0.663513344297835</t>
  </si>
  <si>
    <t>0.667243205932622</t>
  </si>
  <si>
    <t>0.677919660045938</t>
  </si>
  <si>
    <t>0.678213519886641</t>
  </si>
  <si>
    <t>0.679567968021362</t>
  </si>
  <si>
    <t>0.684300109584889</t>
  </si>
  <si>
    <t>0.685228008325575</t>
  </si>
  <si>
    <t>0.686642533158041</t>
  </si>
  <si>
    <t>0.591081167587082</t>
  </si>
  <si>
    <t>0.593114317108003</t>
  </si>
  <si>
    <t>0.593366473232999</t>
  </si>
  <si>
    <t>0.588451412735427</t>
  </si>
  <si>
    <t>0.58898671072702</t>
  </si>
  <si>
    <t>0.590150196447481</t>
  </si>
  <si>
    <t>0.546254248616501</t>
  </si>
  <si>
    <t>0.544118499370233</t>
  </si>
  <si>
    <t>0.544795343076716</t>
  </si>
  <si>
    <t>0.588022607663692</t>
  </si>
  <si>
    <t>0.589109104059819</t>
  </si>
  <si>
    <t>0.591636437266643</t>
  </si>
  <si>
    <t>0.636166646096253</t>
  </si>
  <si>
    <t>0.639458874788617</t>
  </si>
  <si>
    <t>0.642446055088799</t>
  </si>
  <si>
    <t>0.598957795665895</t>
  </si>
  <si>
    <t>0.600014107455987</t>
  </si>
  <si>
    <t>0.601210255702661</t>
  </si>
  <si>
    <t>0.586456191822263</t>
  </si>
  <si>
    <t>0.587081979249375</t>
  </si>
  <si>
    <t>0.589037147520594</t>
  </si>
  <si>
    <t>0.542192094755422</t>
  </si>
  <si>
    <t>0.545835006335475</t>
  </si>
  <si>
    <t>0.547008448365762</t>
  </si>
  <si>
    <t>0.520461657881183</t>
  </si>
  <si>
    <t>0.517902903365585</t>
  </si>
  <si>
    <t>0.519323015748745</t>
  </si>
  <si>
    <t>0.48390656986539</t>
  </si>
  <si>
    <t>0.481661597344583</t>
  </si>
  <si>
    <t>0.484390016564461</t>
  </si>
  <si>
    <t>0.458894227162101</t>
  </si>
  <si>
    <t>0.456440515735693</t>
  </si>
  <si>
    <t>0.456155074956672</t>
  </si>
  <si>
    <t>0.430454037294216</t>
  </si>
  <si>
    <t>0.431079373667022</t>
  </si>
  <si>
    <t>0.431572409931117</t>
  </si>
  <si>
    <t>0.502894842606911</t>
  </si>
  <si>
    <t>0.509036073494617</t>
  </si>
  <si>
    <t>0.510195630029027</t>
  </si>
  <si>
    <t>0.47091919441712</t>
  </si>
  <si>
    <t>0.473338579845039</t>
  </si>
  <si>
    <t>0.472701992099517</t>
  </si>
  <si>
    <t>0.444174907051931</t>
  </si>
  <si>
    <t>0.447177880110249</t>
  </si>
  <si>
    <t>0.4499544915434</t>
  </si>
  <si>
    <t>0.418253116002759</t>
  </si>
  <si>
    <t>0.422793045362339</t>
  </si>
  <si>
    <t>0.424622158601421</t>
  </si>
  <si>
    <t>0.768271686783068</t>
  </si>
  <si>
    <t>0.76973406601566</t>
  </si>
  <si>
    <t>0.770888385978333</t>
  </si>
  <si>
    <t>0.778410206006566</t>
  </si>
  <si>
    <t>0.778463319604447</t>
  </si>
  <si>
    <t>0.779739486163958</t>
  </si>
  <si>
    <t>0.781746729232863</t>
  </si>
  <si>
    <t>0.780313646233707</t>
  </si>
  <si>
    <t>0.782271582536485</t>
  </si>
  <si>
    <t>0.799551626612327</t>
  </si>
  <si>
    <t>0.797667889976015</t>
  </si>
  <si>
    <t>0.7972434698586</t>
  </si>
  <si>
    <t>0.799169548667236</t>
  </si>
  <si>
    <t>0.801559391227569</t>
  </si>
  <si>
    <t>0.802783513140472</t>
  </si>
  <si>
    <t>0.769500158005712</t>
  </si>
  <si>
    <t>0.768044923894562</t>
  </si>
  <si>
    <t>0.767170406155834</t>
  </si>
  <si>
    <t>0.809420475898574</t>
  </si>
  <si>
    <t>0.809079545876831</t>
  </si>
  <si>
    <t>0.810296353495737</t>
  </si>
  <si>
    <t>0.75664934510565</t>
  </si>
  <si>
    <t>0.755651829693273</t>
  </si>
  <si>
    <t>0.755058992844945</t>
  </si>
  <si>
    <t>0.640738277337824</t>
  </si>
  <si>
    <t>0.638557638068053</t>
  </si>
  <si>
    <t>0.640046852458119</t>
  </si>
  <si>
    <t>0.615894537391675</t>
  </si>
  <si>
    <t>0.614426469512523</t>
  </si>
  <si>
    <t>0.615693777898586</t>
  </si>
  <si>
    <t>0.636625589169533</t>
  </si>
  <si>
    <t>0.63785782724992</t>
  </si>
  <si>
    <t>0.637804015633707</t>
  </si>
  <si>
    <t>0.610700459313651</t>
  </si>
  <si>
    <t>0.609438154774949</t>
  </si>
  <si>
    <t>0.607052174323196</t>
  </si>
  <si>
    <t>0.596268454837671</t>
  </si>
  <si>
    <t>0.60285504471746</t>
  </si>
  <si>
    <t>0.605223342011528</t>
  </si>
  <si>
    <t>0.552480328035833</t>
  </si>
  <si>
    <t>0.553680374654999</t>
  </si>
  <si>
    <t>0.555599267020558</t>
  </si>
  <si>
    <t>0.575186571424166</t>
  </si>
  <si>
    <t>0.579953030434027</t>
  </si>
  <si>
    <t>0.58498098283762</t>
  </si>
  <si>
    <t>0.555711678399532</t>
  </si>
  <si>
    <t>0.555807451693991</t>
  </si>
  <si>
    <t>0.555725692012626</t>
  </si>
  <si>
    <t>0.844783767835302</t>
  </si>
  <si>
    <t>0.84478855649168</t>
  </si>
  <si>
    <t>0.844654358131756</t>
  </si>
  <si>
    <t>0.850102057030561</t>
  </si>
  <si>
    <t>0.849869822180889</t>
  </si>
  <si>
    <t>0.849767905520481</t>
  </si>
  <si>
    <t>0.846288529890959</t>
  </si>
  <si>
    <t>0.844639082543477</t>
  </si>
  <si>
    <t>0.844550708324909</t>
  </si>
  <si>
    <t>0.840059443593161</t>
  </si>
  <si>
    <t>0.841767161795041</t>
  </si>
  <si>
    <t>0.843030009590255</t>
  </si>
  <si>
    <t>0.705943337782523</t>
  </si>
  <si>
    <t>0.704787482087522</t>
  </si>
  <si>
    <t>0.704905056308111</t>
  </si>
  <si>
    <t>0.74645967361275</t>
  </si>
  <si>
    <t>0.745381360373516</t>
  </si>
  <si>
    <t>0.743980114493913</t>
  </si>
  <si>
    <t>0.737386374780748</t>
  </si>
  <si>
    <t>0.735099581175844</t>
  </si>
  <si>
    <t>0.735187679185307</t>
  </si>
  <si>
    <t>0.717338091768195</t>
  </si>
  <si>
    <t>0.717990332497735</t>
  </si>
  <si>
    <t>0.717554541701964</t>
  </si>
  <si>
    <t>0.802819612810551</t>
  </si>
  <si>
    <t>0.804317668445944</t>
  </si>
  <si>
    <t>0.804046158016113</t>
  </si>
  <si>
    <t>0.79731238743257</t>
  </si>
  <si>
    <t>0.797395152642658</t>
  </si>
  <si>
    <t>0.797321687337367</t>
  </si>
  <si>
    <t>0.808486566106821</t>
  </si>
  <si>
    <t>0.808313850294998</t>
  </si>
  <si>
    <t>0.810140164126923</t>
  </si>
  <si>
    <t>0.784044752897543</t>
  </si>
  <si>
    <t>0.786707093329893</t>
  </si>
  <si>
    <t>0.786995412838781</t>
  </si>
  <si>
    <t>0.761937965638107</t>
  </si>
  <si>
    <t>0.7612954641118</t>
  </si>
  <si>
    <t>0.762614922891692</t>
  </si>
  <si>
    <t>0.740352417809168</t>
  </si>
  <si>
    <t>0.739625062416571</t>
  </si>
  <si>
    <t>0.738388853927021</t>
  </si>
  <si>
    <t>0.760332762079827</t>
  </si>
  <si>
    <t>0.759373549231251</t>
  </si>
  <si>
    <t>0.759498845738101</t>
  </si>
  <si>
    <t>0.737812981777506</t>
  </si>
  <si>
    <t>0.738339975812979</t>
  </si>
  <si>
    <t>0.737211289660929</t>
  </si>
  <si>
    <t>0.837635447602156</t>
  </si>
  <si>
    <t>0.838852240997261</t>
  </si>
  <si>
    <t>0.838826575763113</t>
  </si>
  <si>
    <t>0.811468222737969</t>
  </si>
  <si>
    <t>0.812476709479757</t>
  </si>
  <si>
    <t>0.812945662197886</t>
  </si>
  <si>
    <t>0.813745632816773</t>
  </si>
  <si>
    <t>0.81628639422668</t>
  </si>
  <si>
    <t>0.818733557243244</t>
  </si>
  <si>
    <t>0.825186582824728</t>
  </si>
  <si>
    <t>0.827770318164569</t>
  </si>
  <si>
    <t>0.828581496253738</t>
  </si>
  <si>
    <t>0.714117671190176</t>
  </si>
  <si>
    <t>0.716308484654396</t>
  </si>
  <si>
    <t>0.715075286039235</t>
  </si>
  <si>
    <t>0.729617374181763</t>
  </si>
  <si>
    <t>0.729639604033676</t>
  </si>
  <si>
    <t>0.72651506503998</t>
  </si>
  <si>
    <t>0.738458903777148</t>
  </si>
  <si>
    <t>0.738051552451703</t>
  </si>
  <si>
    <t>0.73849517552359</t>
  </si>
  <si>
    <t>0.690031999832078</t>
  </si>
  <si>
    <t>0.693115264657516</t>
  </si>
  <si>
    <t>0.691563560254499</t>
  </si>
  <si>
    <t>0.352860195503771</t>
  </si>
  <si>
    <t>0.349437718286487</t>
  </si>
  <si>
    <t>0.347682600591806</t>
  </si>
  <si>
    <t>0.381280871788841</t>
  </si>
  <si>
    <t>0.380176118651582</t>
  </si>
  <si>
    <t>0.381040776451003</t>
  </si>
  <si>
    <t>0.384504675906772</t>
  </si>
  <si>
    <t>0.381673913530428</t>
  </si>
  <si>
    <t>0.38206264376862</t>
  </si>
  <si>
    <t>0.361852769865351</t>
  </si>
  <si>
    <t>0.359375728613269</t>
  </si>
  <si>
    <t>0.361250823425466</t>
  </si>
  <si>
    <t>0.481362012838091</t>
  </si>
  <si>
    <t>0.480857281186124</t>
  </si>
  <si>
    <t>0.479875996968496</t>
  </si>
  <si>
    <t>0.494085194888528</t>
  </si>
  <si>
    <t>0.49235920960622</t>
  </si>
  <si>
    <t>0.490791088429552</t>
  </si>
  <si>
    <t>0.4367389413036</t>
  </si>
  <si>
    <t>0.436146469437737</t>
  </si>
  <si>
    <t>0.434222230639718</t>
  </si>
  <si>
    <t>0.409239557729499</t>
  </si>
  <si>
    <t>0.41071586565924</t>
  </si>
  <si>
    <t>0.414997109367715</t>
  </si>
  <si>
    <t>0.41970494685935</t>
  </si>
  <si>
    <t>0.418050649786762</t>
  </si>
  <si>
    <t>0.414059544480591</t>
  </si>
  <si>
    <t>0.458845366361648</t>
  </si>
  <si>
    <t>0.455794767747818</t>
  </si>
  <si>
    <t>0.453755258145874</t>
  </si>
  <si>
    <t>0.387980083696471</t>
  </si>
  <si>
    <t>0.387059332568888</t>
  </si>
  <si>
    <t>0.386558441051282</t>
  </si>
  <si>
    <t>0.38078917143867</t>
  </si>
  <si>
    <t>0.380077168595411</t>
  </si>
  <si>
    <t>0.382150203873876</t>
  </si>
  <si>
    <t>0.368591535904573</t>
  </si>
  <si>
    <t>0.368833837322664</t>
  </si>
  <si>
    <t>0.364834542260002</t>
  </si>
  <si>
    <t>0.370020545387351</t>
  </si>
  <si>
    <t>0.366046742451549</t>
  </si>
  <si>
    <t>0.364918638197347</t>
  </si>
  <si>
    <t>0.308578187170252</t>
  </si>
  <si>
    <t>0.30732608779765</t>
  </si>
  <si>
    <t>0.307540687285293</t>
  </si>
  <si>
    <t>0.363827363572602</t>
  </si>
  <si>
    <t>0.364144494608102</t>
  </si>
  <si>
    <t>0.366352849285207</t>
  </si>
  <si>
    <t>0.386195445135056</t>
  </si>
  <si>
    <t>0.386707533936047</t>
  </si>
  <si>
    <t>0.382543520560277</t>
  </si>
  <si>
    <t>0.386730538498635</t>
  </si>
  <si>
    <t>0.384126761729115</t>
  </si>
  <si>
    <t>0.383067965254404</t>
  </si>
  <si>
    <t>0.305452084064478</t>
  </si>
  <si>
    <t>0.303949765105198</t>
  </si>
  <si>
    <t>0.303324137808433</t>
  </si>
  <si>
    <t>0.361398536613941</t>
  </si>
  <si>
    <t>0.361742023252044</t>
  </si>
  <si>
    <t>0.364066585503312</t>
  </si>
  <si>
    <t>0.362732424511172</t>
  </si>
  <si>
    <t>0.362895268120445</t>
  </si>
  <si>
    <t>0.35812580255112</t>
  </si>
  <si>
    <t>0.375495256731108</t>
  </si>
  <si>
    <t>0.372577095464692</t>
  </si>
  <si>
    <t>0.370771046815084</t>
  </si>
  <si>
    <t>0.296331609674553</t>
  </si>
  <si>
    <t>0.295313719132955</t>
  </si>
  <si>
    <t>0.294736922979209</t>
  </si>
  <si>
    <t>0.350162815916207</t>
  </si>
  <si>
    <t>0.35070501721449</t>
  </si>
  <si>
    <t>0.353342636599964</t>
  </si>
  <si>
    <t>0.375692881073787</t>
  </si>
  <si>
    <t>0.376058809383759</t>
  </si>
  <si>
    <t>0.371740127922111</t>
  </si>
  <si>
    <t>0.36359810815103</t>
  </si>
  <si>
    <t>0.360968673930888</t>
  </si>
  <si>
    <t>0.359861046426968</t>
  </si>
  <si>
    <t>0.298352754750667</t>
  </si>
  <si>
    <t>0.296753740131051</t>
  </si>
  <si>
    <t>0.296452659422987</t>
  </si>
  <si>
    <t>0.368073884437052</t>
  </si>
  <si>
    <t>0.368878917496538</t>
  </si>
  <si>
    <t>0.370526390457106</t>
  </si>
  <si>
    <t>0.366984643752772</t>
  </si>
  <si>
    <t>0.363580415615996</t>
  </si>
  <si>
    <t>0.362153429032603</t>
  </si>
  <si>
    <t>0.480462536042469</t>
  </si>
  <si>
    <t>0.479535040087468</t>
  </si>
  <si>
    <t>0.479835852441137</t>
  </si>
  <si>
    <t>0.424228621057264</t>
  </si>
  <si>
    <t>0.423230273518475</t>
  </si>
  <si>
    <t>0.422291717818543</t>
  </si>
  <si>
    <t>0.509544629483911</t>
  </si>
  <si>
    <t>0.505906122391831</t>
  </si>
  <si>
    <t>0.509242210905772</t>
  </si>
  <si>
    <t>0.675311094080389</t>
  </si>
  <si>
    <t>0.673552607435022</t>
  </si>
  <si>
    <t>0.673503970811949</t>
  </si>
  <si>
    <t>0.706800401402322</t>
  </si>
  <si>
    <t>0.707776037805565</t>
  </si>
  <si>
    <t>0.707970498147356</t>
  </si>
  <si>
    <t>0.695491323819599</t>
  </si>
  <si>
    <t>0.695316188474205</t>
  </si>
  <si>
    <t>0.694927010953083</t>
  </si>
  <si>
    <t>0.769753941113053</t>
  </si>
  <si>
    <t>0.767700243706299</t>
  </si>
  <si>
    <t>0.769208167771822</t>
  </si>
  <si>
    <t>0.547382420300996</t>
  </si>
  <si>
    <t>0.546505426363246</t>
  </si>
  <si>
    <t>0.548656870892886</t>
  </si>
  <si>
    <t>0.587602523366238</t>
  </si>
  <si>
    <t>0.589534750651606</t>
  </si>
  <si>
    <t>0.591395874498211</t>
  </si>
  <si>
    <t>0.565145509317795</t>
  </si>
  <si>
    <t>0.56268302092167</t>
  </si>
  <si>
    <t>0.561866159823743</t>
  </si>
  <si>
    <t>0.641125726601523</t>
  </si>
  <si>
    <t>0.638182806203139</t>
  </si>
  <si>
    <t>0.637218231215724</t>
  </si>
  <si>
    <t>0.414527747659568</t>
  </si>
  <si>
    <t>0.412206270554194</t>
  </si>
  <si>
    <t>0.414146189414289</t>
  </si>
  <si>
    <t>0.494177265522438</t>
  </si>
  <si>
    <t>0.496314644229423</t>
  </si>
  <si>
    <t>0.497623141531021</t>
  </si>
  <si>
    <t>0.456024293150409</t>
  </si>
  <si>
    <t>0.45315672543786</t>
  </si>
  <si>
    <t>0.453222860692205</t>
  </si>
  <si>
    <t>0.52674578855748</t>
  </si>
  <si>
    <t>0.523797206581345</t>
  </si>
  <si>
    <t>0.522286071758781</t>
  </si>
  <si>
    <t>0.488904019300656</t>
  </si>
  <si>
    <t>0.486794107381542</t>
  </si>
  <si>
    <t>0.488088864758977</t>
  </si>
  <si>
    <t>0.551969854048327</t>
  </si>
  <si>
    <t>0.55444483742494</t>
  </si>
  <si>
    <t>0.555779114996433</t>
  </si>
  <si>
    <t>0.51892455131823</t>
  </si>
  <si>
    <t>0.516092166719013</t>
  </si>
  <si>
    <t>0.51560406997494</t>
  </si>
  <si>
    <t>0.602959565036977</t>
  </si>
  <si>
    <t>0.600253044489729</t>
  </si>
  <si>
    <t>0.599463854835865</t>
  </si>
  <si>
    <t>0.415938019700542</t>
  </si>
  <si>
    <t>0.414500029657747</t>
  </si>
  <si>
    <t>0.416216419564016</t>
  </si>
  <si>
    <t>0.477231912847287</t>
  </si>
  <si>
    <t>0.480640513893827</t>
  </si>
  <si>
    <t>0.482450057876951</t>
  </si>
  <si>
    <t>0.454030931322662</t>
  </si>
  <si>
    <t>0.45091932779272</t>
  </si>
  <si>
    <t>0.451202021878361</t>
  </si>
  <si>
    <t>0.491313506845782</t>
  </si>
  <si>
    <t>0.488076224037331</t>
  </si>
  <si>
    <t>0.485809107256321</t>
  </si>
  <si>
    <t>0.749981451587084</t>
  </si>
  <si>
    <t>0.748701527209722</t>
  </si>
  <si>
    <t>0.747361153175561</t>
  </si>
  <si>
    <t>0.795930311902474</t>
  </si>
  <si>
    <t>0.794916903397441</t>
  </si>
  <si>
    <t>0.793972970110927</t>
  </si>
  <si>
    <t>0.765100310719299</t>
  </si>
  <si>
    <t>0.765479170978099</t>
  </si>
  <si>
    <t>0.76418403551275</t>
  </si>
  <si>
    <t>0.787551138137832</t>
  </si>
  <si>
    <t>0.785411350718982</t>
  </si>
  <si>
    <t>0.7869244251466</t>
  </si>
  <si>
    <t>0.598668870040391</t>
  </si>
  <si>
    <t>0.595996571294457</t>
  </si>
  <si>
    <t>0.596028895021593</t>
  </si>
  <si>
    <t>0.625397446877432</t>
  </si>
  <si>
    <t>0.624156294072519</t>
  </si>
  <si>
    <t>0.625644988252829</t>
  </si>
  <si>
    <t>0.605703957695645</t>
  </si>
  <si>
    <t>0.606380253382069</t>
  </si>
  <si>
    <t>0.608236900715235</t>
  </si>
  <si>
    <t>0.652308917457086</t>
  </si>
  <si>
    <t>0.647565784584542</t>
  </si>
  <si>
    <t>0.647889222850181</t>
  </si>
  <si>
    <t>0.685316188779071</t>
  </si>
  <si>
    <t>0.683029521235526</t>
  </si>
  <si>
    <t>0.681536115870159</t>
  </si>
  <si>
    <t>0.70724320924539</t>
  </si>
  <si>
    <t>0.707220733629244</t>
  </si>
  <si>
    <t>0.707400850726146</t>
  </si>
  <si>
    <t>0.685634000464508</t>
  </si>
  <si>
    <t>0.6845702054343</t>
  </si>
  <si>
    <t>0.685809591681721</t>
  </si>
  <si>
    <t>0.699406961206819</t>
  </si>
  <si>
    <t>0.69520427155865</t>
  </si>
  <si>
    <t>0.693961941458617</t>
  </si>
  <si>
    <t>0.652015991227274</t>
  </si>
  <si>
    <t>0.649938369755661</t>
  </si>
  <si>
    <t>0.648276416215179</t>
  </si>
  <si>
    <t>0.671624563958119</t>
  </si>
  <si>
    <t>0.671254503394229</t>
  </si>
  <si>
    <t>0.671271181865996</t>
  </si>
  <si>
    <t>0.650339089198346</t>
  </si>
  <si>
    <t>0.650402220709179</t>
  </si>
  <si>
    <t>0.651371354878135</t>
  </si>
  <si>
    <t>0.680523050332339</t>
  </si>
  <si>
    <t>0.676323769622379</t>
  </si>
  <si>
    <t>0.675792862624129</t>
  </si>
  <si>
    <t>0.555395803347059</t>
  </si>
  <si>
    <t>0.553005339429094</t>
  </si>
  <si>
    <t>0.552268829599997</t>
  </si>
  <si>
    <t>0.57698778751987</t>
  </si>
  <si>
    <t>0.577030784367504</t>
  </si>
  <si>
    <t>0.578420012639139</t>
  </si>
  <si>
    <t>0.566281754374567</t>
  </si>
  <si>
    <t>0.565359192589422</t>
  </si>
  <si>
    <t>0.567546344886218</t>
  </si>
  <si>
    <t>0.578815999170773</t>
  </si>
  <si>
    <t>0.573410728134924</t>
  </si>
  <si>
    <t>0.572398995859101</t>
  </si>
  <si>
    <t>0.809237059178993</t>
  </si>
  <si>
    <t>0.809122790032092</t>
  </si>
  <si>
    <t>0.810176666324399</t>
  </si>
  <si>
    <t>0.829940135001407</t>
  </si>
  <si>
    <t>0.830977379179416</t>
  </si>
  <si>
    <t>0.832146922240046</t>
  </si>
  <si>
    <t>0.826179343919884</t>
  </si>
  <si>
    <t>0.825244801961906</t>
  </si>
  <si>
    <t>0.826053130170729</t>
  </si>
  <si>
    <t>0.837416710876181</t>
  </si>
  <si>
    <t>0.835209542980749</t>
  </si>
  <si>
    <t>0.83457704513334</t>
  </si>
  <si>
    <t>0.774616245043179</t>
  </si>
  <si>
    <t>0.773300090732734</t>
  </si>
  <si>
    <t>0.773207970692059</t>
  </si>
  <si>
    <t>0.808338491779278</t>
  </si>
  <si>
    <t>0.809586392345806</t>
  </si>
  <si>
    <t>0.809274666334796</t>
  </si>
  <si>
    <t>0.801391841082228</t>
  </si>
  <si>
    <t>0.7991888159421</t>
  </si>
  <si>
    <t>0.799344959282738</t>
  </si>
  <si>
    <t>0.800825222586884</t>
  </si>
  <si>
    <t>0.798964259115385</t>
  </si>
  <si>
    <t>0.797588940737259</t>
  </si>
  <si>
    <t>0.83018811308117</t>
  </si>
  <si>
    <t>0.829484168526671</t>
  </si>
  <si>
    <t>0.829342586310669</t>
  </si>
  <si>
    <t>0.856155454254974</t>
  </si>
  <si>
    <t>0.857345016487634</t>
  </si>
  <si>
    <t>0.857645898672376</t>
  </si>
  <si>
    <t>0.845085989461821</t>
  </si>
  <si>
    <t>0.843674749996023</t>
  </si>
  <si>
    <t>0.843749377576626</t>
  </si>
  <si>
    <t>0.854913376203008</t>
  </si>
  <si>
    <t>0.853187877739472</t>
  </si>
  <si>
    <t>0.851886473881441</t>
  </si>
  <si>
    <t>0.702877577215207</t>
  </si>
  <si>
    <t>0.702115409627579</t>
  </si>
  <si>
    <t>0.702174813712126</t>
  </si>
  <si>
    <t>0.735231262144383</t>
  </si>
  <si>
    <t>0.737741493757377</t>
  </si>
  <si>
    <t>0.73891405349777</t>
  </si>
  <si>
    <t>0.730884345029619</t>
  </si>
  <si>
    <t>0.728055183816527</t>
  </si>
  <si>
    <t>0.729419881932336</t>
  </si>
  <si>
    <t>0.706701048782784</t>
  </si>
  <si>
    <t>0.70416689815483</t>
  </si>
  <si>
    <t>0.703320321209064</t>
  </si>
  <si>
    <t>0.933873388743644</t>
  </si>
  <si>
    <t>0.933343029684206</t>
  </si>
  <si>
    <t>0.933562392328587</t>
  </si>
  <si>
    <t>0.938347234108796</t>
  </si>
  <si>
    <t>0.937911349188336</t>
  </si>
  <si>
    <t>0.938010762305312</t>
  </si>
  <si>
    <t>0.943550105673938</t>
  </si>
  <si>
    <t>0.943487470762702</t>
  </si>
  <si>
    <t>0.943905864332941</t>
  </si>
  <si>
    <t>0.951038228772831</t>
  </si>
  <si>
    <t>0.950788722353982</t>
  </si>
  <si>
    <t>0.950573920429187</t>
  </si>
  <si>
    <t>0.970889429041596</t>
  </si>
  <si>
    <t>0.970684907342882</t>
  </si>
  <si>
    <t>0.970965601305437</t>
  </si>
  <si>
    <t>0.97248519675092</t>
  </si>
  <si>
    <t>0.972416017132356</t>
  </si>
  <si>
    <t>0.972652423550311</t>
  </si>
  <si>
    <t>0.974048933315448</t>
  </si>
  <si>
    <t>0.973909019804309</t>
  </si>
  <si>
    <t>0.974229420940097</t>
  </si>
  <si>
    <t>0.978541106590194</t>
  </si>
  <si>
    <t>0.978431497389022</t>
  </si>
  <si>
    <t>0.978529290770278</t>
  </si>
  <si>
    <t>0.933137330200931</t>
  </si>
  <si>
    <t>0.932885781891566</t>
  </si>
  <si>
    <t>0.932976771001333</t>
  </si>
  <si>
    <t>0.93775987463979</t>
  </si>
  <si>
    <t>0.937880760490045</t>
  </si>
  <si>
    <t>0.938043940707238</t>
  </si>
  <si>
    <t>0.939859383847515</t>
  </si>
  <si>
    <t>0.939214892761929</t>
  </si>
  <si>
    <t>0.939853415467627</t>
  </si>
  <si>
    <t>0.933120656096262</t>
  </si>
  <si>
    <t>0.933201931502893</t>
  </si>
  <si>
    <t>0.933048487458703</t>
  </si>
  <si>
    <t>0.96673026080192</t>
  </si>
  <si>
    <t>0.966385520528363</t>
  </si>
  <si>
    <t>0.966230129703887</t>
  </si>
  <si>
    <t>0.965035831777893</t>
  </si>
  <si>
    <t>0.964917516099979</t>
  </si>
  <si>
    <t>0.964628245341575</t>
  </si>
  <si>
    <t>0.970130889306881</t>
  </si>
  <si>
    <t>0.970038143509069</t>
  </si>
  <si>
    <t>0.97001252087164</t>
  </si>
  <si>
    <t>0.972285896132013</t>
  </si>
  <si>
    <t>0.972143526075872</t>
  </si>
  <si>
    <t>0.972097865264651</t>
  </si>
  <si>
    <t>0.950435382582774</t>
  </si>
  <si>
    <t>0.950520209495731</t>
  </si>
  <si>
    <t>0.950526970584951</t>
  </si>
  <si>
    <t>0.95356070764532</t>
  </si>
  <si>
    <t>0.953507135523508</t>
  </si>
  <si>
    <t>0.953826422660719</t>
  </si>
  <si>
    <t>0.955874938909443</t>
  </si>
  <si>
    <t>0.955870079205746</t>
  </si>
  <si>
    <t>0.956362013616215</t>
  </si>
  <si>
    <t>0.95529508297241</t>
  </si>
  <si>
    <t>0.954975651100232</t>
  </si>
  <si>
    <t>0.955182603570426</t>
  </si>
  <si>
    <t>0.940033145414692</t>
  </si>
  <si>
    <t>0.940053696180015</t>
  </si>
  <si>
    <t>0.939926026473992</t>
  </si>
  <si>
    <t>0.938256303501416</t>
  </si>
  <si>
    <t>0.93866305236577</t>
  </si>
  <si>
    <t>0.938926210538083</t>
  </si>
  <si>
    <t>0.93815486345749</t>
  </si>
  <si>
    <t>0.93741898293868</t>
  </si>
  <si>
    <t>0.937802189610987</t>
  </si>
  <si>
    <t>0.932828262084512</t>
  </si>
  <si>
    <t>0.932761417404686</t>
  </si>
  <si>
    <t>0.933119345555973</t>
  </si>
  <si>
    <t>0.366831400566393</t>
  </si>
  <si>
    <t>0.370572570242662</t>
  </si>
  <si>
    <t>0.373474664834828</t>
  </si>
  <si>
    <t>0.0386837222465572</t>
  </si>
  <si>
    <t>0.0370953139338151</t>
  </si>
  <si>
    <t>0.0412851585351087</t>
  </si>
  <si>
    <t>0.0756091299798064</t>
  </si>
  <si>
    <t>0.077324656196527</t>
  </si>
  <si>
    <t>0.0771154267734459</t>
  </si>
  <si>
    <t>0.0989557960530591</t>
  </si>
  <si>
    <t>0.0933264173145055</t>
  </si>
  <si>
    <t>0.093814818622315</t>
  </si>
  <si>
    <t>0.307931788735861</t>
  </si>
  <si>
    <t>0.310532296983932</t>
  </si>
  <si>
    <t>0.31225742902792</t>
  </si>
  <si>
    <t>0.135871794689969</t>
  </si>
  <si>
    <t>0.138937984630605</t>
  </si>
  <si>
    <t>0.138931168792998</t>
  </si>
  <si>
    <t>0.213415766318848</t>
  </si>
  <si>
    <t>0.216379960270892</t>
  </si>
  <si>
    <t>0.217113025137433</t>
  </si>
  <si>
    <t>0.120217355194445</t>
  </si>
  <si>
    <t>0.115865973804678</t>
  </si>
  <si>
    <t>0.113975673715865</t>
  </si>
  <si>
    <t>0.253810986112867</t>
  </si>
  <si>
    <t>0.255622183767953</t>
  </si>
  <si>
    <t>0.256676859372519</t>
  </si>
  <si>
    <t>0.072103344676315</t>
  </si>
  <si>
    <t>0.0730338482865091</t>
  </si>
  <si>
    <t>0.0736465536655171</t>
  </si>
  <si>
    <t>0.121295347300038</t>
  </si>
  <si>
    <t>0.125651220679909</t>
  </si>
  <si>
    <t>0.126546741475712</t>
  </si>
  <si>
    <t>0.132246960159683</t>
  </si>
  <si>
    <t>0.130316236995067</t>
  </si>
  <si>
    <t>0.127705202266042</t>
  </si>
  <si>
    <t>0.200998924934345</t>
  </si>
  <si>
    <t>0.200566165562878</t>
  </si>
  <si>
    <t>0.201274903866219</t>
  </si>
  <si>
    <t>0.0378274169676545</t>
  </si>
  <si>
    <t>0.0375958935432478</t>
  </si>
  <si>
    <t>0.0383885607092538</t>
  </si>
  <si>
    <t>0.04252657947893</t>
  </si>
  <si>
    <t>0.0452233432144757</t>
  </si>
  <si>
    <t>0.0462621946289399</t>
  </si>
  <si>
    <t>0.0132691537451671</t>
  </si>
  <si>
    <t>0.0073761005485696</t>
  </si>
  <si>
    <t>0.00646992022889313</t>
  </si>
  <si>
    <t>0.184740169226297</t>
  </si>
  <si>
    <t>0.183638483060275</t>
  </si>
  <si>
    <t>0.184304120226099</t>
  </si>
  <si>
    <t>0.028649983153925</t>
  </si>
  <si>
    <t>0.0298276588973439</t>
  </si>
  <si>
    <t>0.0301254926812311</t>
  </si>
  <si>
    <t>0.0563683392194981</t>
  </si>
  <si>
    <t>0.0594961991040555</t>
  </si>
  <si>
    <t>0.0602071178834911</t>
  </si>
  <si>
    <t>0.0400080624300063</t>
  </si>
  <si>
    <t>0.0335540038995609</t>
  </si>
  <si>
    <t>0.0284611634277443</t>
  </si>
  <si>
    <t>0.169014944140038</t>
  </si>
  <si>
    <t>0.1685567345577</t>
  </si>
  <si>
    <t>0.169218647018842</t>
  </si>
  <si>
    <t>0.00723968425755531</t>
  </si>
  <si>
    <t>0.00724184699031655</t>
  </si>
  <si>
    <t>0.00702415695617359</t>
  </si>
  <si>
    <t>0.0257613000612093</t>
  </si>
  <si>
    <t>0.0284765608528339</t>
  </si>
  <si>
    <t>0.0299495516143696</t>
  </si>
  <si>
    <t>0.00272931252603832</t>
  </si>
  <si>
    <t>0.00922537102915879</t>
  </si>
  <si>
    <t>0.0142484866879571</t>
  </si>
  <si>
    <t>0.173677984942961</t>
  </si>
  <si>
    <t>0.172460303601217</t>
  </si>
  <si>
    <t>0.173897539254471</t>
  </si>
  <si>
    <t>0.0186654165236075</t>
  </si>
  <si>
    <t>0.0180400680559091</t>
  </si>
  <si>
    <t>0.0177631100508734</t>
  </si>
  <si>
    <t>0.0372014883673074</t>
  </si>
  <si>
    <t>0.0385528531720872</t>
  </si>
  <si>
    <t>0.0391178472911215</t>
  </si>
  <si>
    <t>0.0519388268426726</t>
  </si>
  <si>
    <t>0.0595759460052091</t>
  </si>
  <si>
    <t>0.065234647015403</t>
  </si>
  <si>
    <t>0.393070589508076</t>
  </si>
  <si>
    <t>0.392251599161968</t>
  </si>
  <si>
    <t>0.391997571941028</t>
  </si>
  <si>
    <t>0.322159581496774</t>
  </si>
  <si>
    <t>0.320397522313962</t>
  </si>
  <si>
    <t>0.321740475452924</t>
  </si>
  <si>
    <t>0.248924719186969</t>
  </si>
  <si>
    <t>0.251037639376706</t>
  </si>
  <si>
    <t>0.246614831213035</t>
  </si>
  <si>
    <t>0.0229294377156523</t>
  </si>
  <si>
    <t>0.0245105305471011</t>
  </si>
  <si>
    <t>0.0209935658570643</t>
  </si>
  <si>
    <t>0.668240281079673</t>
  </si>
  <si>
    <t>0.669283891862889</t>
  </si>
  <si>
    <t>0.667244637561112</t>
  </si>
  <si>
    <t>0.599879594943792</t>
  </si>
  <si>
    <t>0.599061450517154</t>
  </si>
  <si>
    <t>0.597640331812192</t>
  </si>
  <si>
    <t>0.619758048239946</t>
  </si>
  <si>
    <t>0.617776952232225</t>
  </si>
  <si>
    <t>0.616133387380903</t>
  </si>
  <si>
    <t>0.519681390450288</t>
  </si>
  <si>
    <t>0.518775588932191</t>
  </si>
  <si>
    <t>0.521463476004371</t>
  </si>
  <si>
    <t>0.65113977583774</t>
  </si>
  <si>
    <t>0.648832984880875</t>
  </si>
  <si>
    <t>0.645960897701246</t>
  </si>
  <si>
    <t>0.58520305179955</t>
  </si>
  <si>
    <t>0.581664573814626</t>
  </si>
  <si>
    <t>0.580547307312088</t>
  </si>
  <si>
    <t>0.639693520425087</t>
  </si>
  <si>
    <t>0.636493978236074</t>
  </si>
  <si>
    <t>0.636936234522158</t>
  </si>
  <si>
    <t>0.499766129129199</t>
  </si>
  <si>
    <t>0.499549390560197</t>
  </si>
  <si>
    <t>0.500652791352453</t>
  </si>
  <si>
    <t>0.509535817661015</t>
  </si>
  <si>
    <t>0.508182309820714</t>
  </si>
  <si>
    <t>0.504884460335713</t>
  </si>
  <si>
    <t>0.445288564607535</t>
  </si>
  <si>
    <t>0.440455063743091</t>
  </si>
  <si>
    <t>0.438193743030058</t>
  </si>
  <si>
    <t>0.466790579138803</t>
  </si>
  <si>
    <t>0.464340144088056</t>
  </si>
  <si>
    <t>0.462402881793031</t>
  </si>
  <si>
    <t>0.334056746153111</t>
  </si>
  <si>
    <t>0.335096899259883</t>
  </si>
  <si>
    <t>0.336896329580163</t>
  </si>
  <si>
    <t>0.577439034702431</t>
  </si>
  <si>
    <t>0.575224592114681</t>
  </si>
  <si>
    <t>0.571895998278812</t>
  </si>
  <si>
    <t>0.515301061673375</t>
  </si>
  <si>
    <t>0.511780929314837</t>
  </si>
  <si>
    <t>0.509838621063758</t>
  </si>
  <si>
    <t>0.565172161814999</t>
  </si>
  <si>
    <t>0.561634801802372</t>
  </si>
  <si>
    <t>0.560848098529653</t>
  </si>
  <si>
    <t>0.415890559127976</t>
  </si>
  <si>
    <t>0.415193940283486</t>
  </si>
  <si>
    <t>0.417287467817554</t>
  </si>
  <si>
    <t>0.547179292506384</t>
  </si>
  <si>
    <t>0.546189601949281</t>
  </si>
  <si>
    <t>0.543301527579208</t>
  </si>
  <si>
    <t>0.460538902873476</t>
  </si>
  <si>
    <t>0.455855024999525</t>
  </si>
  <si>
    <t>0.451694665076517</t>
  </si>
  <si>
    <t>0.511849716660636</t>
  </si>
  <si>
    <t>0.50952117786268</t>
  </si>
  <si>
    <t>0.509798158548045</t>
  </si>
  <si>
    <t>0.343890970118012</t>
  </si>
  <si>
    <t>0.344076327263283</t>
  </si>
  <si>
    <t>0.341351917312576</t>
  </si>
  <si>
    <t>0.752359655064085</t>
  </si>
  <si>
    <t>0.751366076833714</t>
  </si>
  <si>
    <t>0.752077367903822</t>
  </si>
  <si>
    <t>0.759961579552642</t>
  </si>
  <si>
    <t>0.75709866757798</t>
  </si>
  <si>
    <t>0.757787569262567</t>
  </si>
  <si>
    <t>0.704080049915824</t>
  </si>
  <si>
    <t>0.704849901209686</t>
  </si>
  <si>
    <t>0.705848715895301</t>
  </si>
  <si>
    <t>0.605254932911943</t>
  </si>
  <si>
    <t>0.604363309562693</t>
  </si>
  <si>
    <t>0.604952466063086</t>
  </si>
  <si>
    <t>0.59721999359127</t>
  </si>
  <si>
    <t>0.595709357776534</t>
  </si>
  <si>
    <t>0.595259556012804</t>
  </si>
  <si>
    <t>0.578437775493887</t>
  </si>
  <si>
    <t>0.576000567356876</t>
  </si>
  <si>
    <t>0.57608244065568</t>
  </si>
  <si>
    <t>0.540024393812574</t>
  </si>
  <si>
    <t>0.540092257558228</t>
  </si>
  <si>
    <t>0.540069978064994</t>
  </si>
  <si>
    <t>0.436596716281104</t>
  </si>
  <si>
    <t>0.431546007060697</t>
  </si>
  <si>
    <t>0.428436484704242</t>
  </si>
  <si>
    <t>0.740301574826058</t>
  </si>
  <si>
    <t>0.739159357674739</t>
  </si>
  <si>
    <t>0.738243928892977</t>
  </si>
  <si>
    <t>0.719214888122385</t>
  </si>
  <si>
    <t>0.717511435615454</t>
  </si>
  <si>
    <t>0.718192286161127</t>
  </si>
  <si>
    <t>0.705532263105287</t>
  </si>
  <si>
    <t>0.706622736975944</t>
  </si>
  <si>
    <t>0.706812612221283</t>
  </si>
  <si>
    <t>0.603795696114423</t>
  </si>
  <si>
    <t>0.598996360295907</t>
  </si>
  <si>
    <t>0.595232723393796</t>
  </si>
  <si>
    <t>0.659673330709041</t>
  </si>
  <si>
    <t>0.658988561511585</t>
  </si>
  <si>
    <t>0.658501570532182</t>
  </si>
  <si>
    <t>0.654354281539231</t>
  </si>
  <si>
    <t>0.651717798148225</t>
  </si>
  <si>
    <t>0.652483436956969</t>
  </si>
  <si>
    <t>0.615913856547885</t>
  </si>
  <si>
    <t>0.616045899353035</t>
  </si>
  <si>
    <t>0.616569608485803</t>
  </si>
  <si>
    <t>0.501848630278291</t>
  </si>
  <si>
    <t>0.498269648855811</t>
  </si>
  <si>
    <t>0.495163857958229</t>
  </si>
  <si>
    <t>0.588027006478642</t>
  </si>
  <si>
    <t>0.586641144550346</t>
  </si>
  <si>
    <t>0.586111460697806</t>
  </si>
  <si>
    <t>0.565478034629074</t>
  </si>
  <si>
    <t>0.564908004968002</t>
  </si>
  <si>
    <t>0.564301884958548</t>
  </si>
  <si>
    <t>0.547193261043761</t>
  </si>
  <si>
    <t>0.546292592740137</t>
  </si>
  <si>
    <t>0.545908009298592</t>
  </si>
  <si>
    <t>0.430617647129249</t>
  </si>
  <si>
    <t>0.425335197475784</t>
  </si>
  <si>
    <t>0.420419542726261</t>
  </si>
  <si>
    <t>0.831318939811243</t>
  </si>
  <si>
    <t>0.830902403483366</t>
  </si>
  <si>
    <t>0.831167145689034</t>
  </si>
  <si>
    <t>0.803343584173096</t>
  </si>
  <si>
    <t>0.802111347866361</t>
  </si>
  <si>
    <t>0.800590840708291</t>
  </si>
  <si>
    <t>0.815448839244662</t>
  </si>
  <si>
    <t>0.813244803295351</t>
  </si>
  <si>
    <t>0.813479151498392</t>
  </si>
  <si>
    <t>0.761376543049717</t>
  </si>
  <si>
    <t>0.757786830328185</t>
  </si>
  <si>
    <t>0.754581255193353</t>
  </si>
  <si>
    <t>0.842683123967968</t>
  </si>
  <si>
    <t>0.842238051609074</t>
  </si>
  <si>
    <t>0.842044443678831</t>
  </si>
  <si>
    <t>0.823170689104154</t>
  </si>
  <si>
    <t>0.821666630813625</t>
  </si>
  <si>
    <t>0.820375990687567</t>
  </si>
  <si>
    <t>0.826658095541653</t>
  </si>
  <si>
    <t>0.825675744522563</t>
  </si>
  <si>
    <t>0.825906586304196</t>
  </si>
  <si>
    <t>0.768002187248714</t>
  </si>
  <si>
    <t>0.766590474855976</t>
  </si>
  <si>
    <t>0.762868899122993</t>
  </si>
  <si>
    <t>0.854723272299815</t>
  </si>
  <si>
    <t>0.854112022537405</t>
  </si>
  <si>
    <t>0.854210055148066</t>
  </si>
  <si>
    <t>0.839975838701435</t>
  </si>
  <si>
    <t>0.838426208221138</t>
  </si>
  <si>
    <t>0.837629585686391</t>
  </si>
  <si>
    <t>0.846673684423671</t>
  </si>
  <si>
    <t>0.844793036829898</t>
  </si>
  <si>
    <t>0.845203204041752</t>
  </si>
  <si>
    <t>0.778617020271074</t>
  </si>
  <si>
    <t>0.775976050241267</t>
  </si>
  <si>
    <t>0.773505490242563</t>
  </si>
  <si>
    <t>0.722753166697484</t>
  </si>
  <si>
    <t>0.722875431476965</t>
  </si>
  <si>
    <t>0.722905019726155</t>
  </si>
  <si>
    <t>0.679371650144239</t>
  </si>
  <si>
    <t>0.678632705020025</t>
  </si>
  <si>
    <t>0.675041847479487</t>
  </si>
  <si>
    <t>0.696814435101562</t>
  </si>
  <si>
    <t>0.693395293944353</t>
  </si>
  <si>
    <t>0.693599099179256</t>
  </si>
  <si>
    <t>0.572349142556559</t>
  </si>
  <si>
    <t>0.56945740140658</t>
  </si>
  <si>
    <t>0.561736534476611</t>
  </si>
  <si>
    <t>0.918088368514744</t>
  </si>
  <si>
    <t>0.918229348736579</t>
  </si>
  <si>
    <t>0.918115521621636</t>
  </si>
  <si>
    <t>0.910893304833609</t>
  </si>
  <si>
    <t>0.909997039773002</t>
  </si>
  <si>
    <t>0.909433896897134</t>
  </si>
  <si>
    <t>0.901992571340524</t>
  </si>
  <si>
    <t>0.90185101948653</t>
  </si>
  <si>
    <t>0.901917930421328</t>
  </si>
  <si>
    <t>0.90524123662146</t>
  </si>
  <si>
    <t>0.905856421138861</t>
  </si>
  <si>
    <t>0.905736641806442</t>
  </si>
  <si>
    <t>0.952830340310862</t>
  </si>
  <si>
    <t>0.952586186859861</t>
  </si>
  <si>
    <t>0.952404847741632</t>
  </si>
  <si>
    <t>0.950434673628998</t>
  </si>
  <si>
    <t>0.950189794496424</t>
  </si>
  <si>
    <t>0.949900873379345</t>
  </si>
  <si>
    <t>0.951615835988495</t>
  </si>
  <si>
    <t>0.951050451189087</t>
  </si>
  <si>
    <t>0.951061218162316</t>
  </si>
  <si>
    <t>0.950908860925968</t>
  </si>
  <si>
    <t>0.950788173267884</t>
  </si>
  <si>
    <t>0.950398444182504</t>
  </si>
  <si>
    <t>0.92612720872254</t>
  </si>
  <si>
    <t>0.927007180176083</t>
  </si>
  <si>
    <t>0.927210948584757</t>
  </si>
  <si>
    <t>0.909171382926972</t>
  </si>
  <si>
    <t>0.909016290724461</t>
  </si>
  <si>
    <t>0.908375547838493</t>
  </si>
  <si>
    <t>0.911044462599459</t>
  </si>
  <si>
    <t>0.910794826211622</t>
  </si>
  <si>
    <t>0.911295476872494</t>
  </si>
  <si>
    <t>0.892163485899972</t>
  </si>
  <si>
    <t>0.893161356984848</t>
  </si>
  <si>
    <t>0.891416440620914</t>
  </si>
  <si>
    <t>0.965497638469395</t>
  </si>
  <si>
    <t>0.965673022548053</t>
  </si>
  <si>
    <t>0.965590756060309</t>
  </si>
  <si>
    <t>0.965266617902752</t>
  </si>
  <si>
    <t>0.964825121275896</t>
  </si>
  <si>
    <t>0.964596908414436</t>
  </si>
  <si>
    <t>0.963172959529794</t>
  </si>
  <si>
    <t>0.963056249525303</t>
  </si>
  <si>
    <t>0.963231539762614</t>
  </si>
  <si>
    <t>0.953537319280345</t>
  </si>
  <si>
    <t>0.953823113872468</t>
  </si>
  <si>
    <t>0.953179740320628</t>
  </si>
  <si>
    <t>0.919797295077632</t>
  </si>
  <si>
    <t>0.920004700039044</t>
  </si>
  <si>
    <t>0.920175440798795</t>
  </si>
  <si>
    <t>0.916197217842068</t>
  </si>
  <si>
    <t>0.916102233815755</t>
  </si>
  <si>
    <t>0.915513681669666</t>
  </si>
  <si>
    <t>0.914410072323753</t>
  </si>
  <si>
    <t>0.913459998279418</t>
  </si>
  <si>
    <t>0.913148747160734</t>
  </si>
  <si>
    <t>0.890657163791104</t>
  </si>
  <si>
    <t>0.890728189791483</t>
  </si>
  <si>
    <t>0.889594056729197</t>
  </si>
  <si>
    <t>0.926703291962987</t>
  </si>
  <si>
    <t>0.927148352882889</t>
  </si>
  <si>
    <t>0.927081663611018</t>
  </si>
  <si>
    <t>0.914976689116969</t>
  </si>
  <si>
    <t>0.915404316611498</t>
  </si>
  <si>
    <t>0.914583149540434</t>
  </si>
  <si>
    <t>0.922828377478454</t>
  </si>
  <si>
    <t>0.921905928383714</t>
  </si>
  <si>
    <t>0.921675786747942</t>
  </si>
  <si>
    <t>0.891983860684802</t>
  </si>
  <si>
    <t>0.892220787346344</t>
  </si>
  <si>
    <t>0.889949318382646</t>
  </si>
  <si>
    <t>0.342020490609721</t>
  </si>
  <si>
    <t>0.348420524643015</t>
  </si>
  <si>
    <t>0.348333494732419</t>
  </si>
  <si>
    <t>0.360231474917491</t>
  </si>
  <si>
    <t>0.359179281824041</t>
  </si>
  <si>
    <t>0.364974318115622</t>
  </si>
  <si>
    <t>0.373194281527382</t>
  </si>
  <si>
    <t>0.374605802820694</t>
  </si>
  <si>
    <t>0.370849135606012</t>
  </si>
  <si>
    <t>0.36122638594966</t>
  </si>
  <si>
    <t>0.362662295350182</t>
  </si>
  <si>
    <t>0.36124402113458</t>
  </si>
  <si>
    <t>0.32538494870537</t>
  </si>
  <si>
    <t>0.325037513660023</t>
  </si>
  <si>
    <t>0.32682653088833</t>
  </si>
  <si>
    <t>0.316556461803793</t>
  </si>
  <si>
    <t>0.316834844741925</t>
  </si>
  <si>
    <t>0.320598274283369</t>
  </si>
  <si>
    <t>0.362774156108891</t>
  </si>
  <si>
    <t>0.362357927188341</t>
  </si>
  <si>
    <t>0.360303851330386</t>
  </si>
  <si>
    <t>0.350485609928995</t>
  </si>
  <si>
    <t>0.350002427041064</t>
  </si>
  <si>
    <t>0.349584447641276</t>
  </si>
  <si>
    <t>0.178293971481559</t>
  </si>
  <si>
    <t>0.18382685350254</t>
  </si>
  <si>
    <t>0.183925478118728</t>
  </si>
  <si>
    <t>0.188632247314687</t>
  </si>
  <si>
    <t>0.187453377844115</t>
  </si>
  <si>
    <t>0.192761120383104</t>
  </si>
  <si>
    <t>0.225191313318298</t>
  </si>
  <si>
    <t>0.22524241126657</t>
  </si>
  <si>
    <t>0.221949745150968</t>
  </si>
  <si>
    <t>0.172681359421701</t>
  </si>
  <si>
    <t>0.174062827854872</t>
  </si>
  <si>
    <t>0.172598477901236</t>
  </si>
  <si>
    <t>0.114499340555188</t>
  </si>
  <si>
    <t>0.115153803242423</t>
  </si>
  <si>
    <t>0.115086439898882</t>
  </si>
  <si>
    <t>0.17483303408628</t>
  </si>
  <si>
    <t>0.175244978095762</t>
  </si>
  <si>
    <t>0.181560541047553</t>
  </si>
  <si>
    <t>0.174995518970912</t>
  </si>
  <si>
    <t>0.174490504095421</t>
  </si>
  <si>
    <t>0.17099347283449</t>
  </si>
  <si>
    <t>0.111740837542457</t>
  </si>
  <si>
    <t>0.116029876274462</t>
  </si>
  <si>
    <t>0.116950190046322</t>
  </si>
  <si>
    <t>0.120900284047694</t>
  </si>
  <si>
    <t>0.119134654087001</t>
  </si>
  <si>
    <t>0.118549415715034</t>
  </si>
  <si>
    <t>0.194002974419729</t>
  </si>
  <si>
    <t>0.194831853663341</t>
  </si>
  <si>
    <t>0.199653696744015</t>
  </si>
  <si>
    <t>0.176862920018915</t>
  </si>
  <si>
    <t>0.17559108789198</t>
  </si>
  <si>
    <t>0.172329146170788</t>
  </si>
  <si>
    <t>0.115023894470446</t>
  </si>
  <si>
    <t>0.116470967828398</t>
  </si>
  <si>
    <t>0.1177088981514</t>
  </si>
  <si>
    <t>0.109184719683959</t>
  </si>
  <si>
    <t>0.110254519692067</t>
  </si>
  <si>
    <t>0.110706147134583</t>
  </si>
  <si>
    <t>0.173062783316269</t>
  </si>
  <si>
    <t>0.172783931275857</t>
  </si>
  <si>
    <t>0.179364734907091</t>
  </si>
  <si>
    <t>0.174384499893629</t>
  </si>
  <si>
    <t>0.172920360576706</t>
  </si>
  <si>
    <t>0.168823357984517</t>
  </si>
  <si>
    <t>0.127495304021657</t>
  </si>
  <si>
    <t>0.130066961569718</t>
  </si>
  <si>
    <t>0.130573291779999</t>
  </si>
  <si>
    <t>0.104728000202712</t>
  </si>
  <si>
    <t>0.101494218452302</t>
  </si>
  <si>
    <t>0.0998982694599019</t>
  </si>
  <si>
    <t>0.172310961982877</t>
  </si>
  <si>
    <t>0.17415460168068</t>
  </si>
  <si>
    <t>0.178150530180656</t>
  </si>
  <si>
    <t>0.146780232693287</t>
  </si>
  <si>
    <t>0.146612030970774</t>
  </si>
  <si>
    <t>0.144206447705389</t>
  </si>
  <si>
    <t>0.082319274740768</t>
  </si>
  <si>
    <t>0.085175898877179</t>
  </si>
  <si>
    <t>0.0878842902168244</t>
  </si>
  <si>
    <t>0.719682046590272</t>
  </si>
  <si>
    <t>0.720916474016851</t>
  </si>
  <si>
    <t>0.722099143433027</t>
  </si>
  <si>
    <t>0.726604903292249</t>
  </si>
  <si>
    <t>0.726387896988456</t>
  </si>
  <si>
    <t>0.728799028954858</t>
  </si>
  <si>
    <t>0.738032961148726</t>
  </si>
  <si>
    <t>0.737452298258344</t>
  </si>
  <si>
    <t>0.737533917072333</t>
  </si>
  <si>
    <t>0.718532696611986</t>
  </si>
  <si>
    <t>0.716760724421309</t>
  </si>
  <si>
    <t>0.717307883636753</t>
  </si>
  <si>
    <t>0.810812349555253</t>
  </si>
  <si>
    <t>0.809899756062695</t>
  </si>
  <si>
    <t>0.810799773894715</t>
  </si>
  <si>
    <t>0.832407004063788</t>
  </si>
  <si>
    <t>0.831600088237629</t>
  </si>
  <si>
    <t>0.831612371306341</t>
  </si>
  <si>
    <t>0.805316025157621</t>
  </si>
  <si>
    <t>0.805700442786012</t>
  </si>
  <si>
    <t>0.805371601218956</t>
  </si>
  <si>
    <t>0.810989737985812</t>
  </si>
  <si>
    <t>0.812944092343955</t>
  </si>
  <si>
    <t>0.81251463441927</t>
  </si>
  <si>
    <t>0.606287717361522</t>
  </si>
  <si>
    <t>0.605682082735347</t>
  </si>
  <si>
    <t>0.604713248625756</t>
  </si>
  <si>
    <t>0.679703680911438</t>
  </si>
  <si>
    <t>0.679918221442046</t>
  </si>
  <si>
    <t>0.679926037213663</t>
  </si>
  <si>
    <t>0.667784622820968</t>
  </si>
  <si>
    <t>0.667683842993273</t>
  </si>
  <si>
    <t>0.66769493244502</t>
  </si>
  <si>
    <t>0.652296320149964</t>
  </si>
  <si>
    <t>0.649492575049174</t>
  </si>
  <si>
    <t>0.65032711005884</t>
  </si>
  <si>
    <t>0.540745381125044</t>
  </si>
  <si>
    <t>0.540545856253748</t>
  </si>
  <si>
    <t>0.540563008653991</t>
  </si>
  <si>
    <t>0.619641375104386</t>
  </si>
  <si>
    <t>0.620467044608071</t>
  </si>
  <si>
    <t>0.62041088237727</t>
  </si>
  <si>
    <t>0.592646891932981</t>
  </si>
  <si>
    <t>0.592806837482478</t>
  </si>
  <si>
    <t>0.592660129411012</t>
  </si>
  <si>
    <t>0.576568018441606</t>
  </si>
  <si>
    <t>0.572333298498298</t>
  </si>
  <si>
    <t>0.575128848588827</t>
  </si>
  <si>
    <t>0.638274175884338</t>
  </si>
  <si>
    <t>0.637022902610823</t>
  </si>
  <si>
    <t>0.637301554907041</t>
  </si>
  <si>
    <t>0.712347585897132</t>
  </si>
  <si>
    <t>0.712668362185297</t>
  </si>
  <si>
    <t>0.712688027961041</t>
  </si>
  <si>
    <t>0.689277666868329</t>
  </si>
  <si>
    <t>0.689453819899582</t>
  </si>
  <si>
    <t>0.688479799231983</t>
  </si>
  <si>
    <t>0.670071808426281</t>
  </si>
  <si>
    <t>0.667663541351064</t>
  </si>
  <si>
    <t>0.669403782570448</t>
  </si>
  <si>
    <t>0.374470470810824</t>
  </si>
  <si>
    <t>0.374370136210187</t>
  </si>
  <si>
    <t>0.373060794792586</t>
  </si>
  <si>
    <t>0.454059583425956</t>
  </si>
  <si>
    <t>0.454851072290517</t>
  </si>
  <si>
    <t>0.454375814378878</t>
  </si>
  <si>
    <t>0.434113691820956</t>
  </si>
  <si>
    <t>0.434491236708781</t>
  </si>
  <si>
    <t>0.433720388561209</t>
  </si>
  <si>
    <t>0.385621525812542</t>
  </si>
  <si>
    <t>0.378626389863192</t>
  </si>
  <si>
    <t>0.380746638798726</t>
  </si>
  <si>
    <t>0.706998850169031</t>
  </si>
  <si>
    <t>0.707784249807479</t>
  </si>
  <si>
    <t>0.707685497557518</t>
  </si>
  <si>
    <t>0.707554043846542</t>
  </si>
  <si>
    <t>0.708181830764266</t>
  </si>
  <si>
    <t>0.709119645578809</t>
  </si>
  <si>
    <t>0.703048236167088</t>
  </si>
  <si>
    <t>0.703265632547987</t>
  </si>
  <si>
    <t>0.704239501915832</t>
  </si>
  <si>
    <t>0.714219713066356</t>
  </si>
  <si>
    <t>0.714089466951668</t>
  </si>
  <si>
    <t>0.713323120395276</t>
  </si>
  <si>
    <t>0.52434115207812</t>
  </si>
  <si>
    <t>0.525192614859646</t>
  </si>
  <si>
    <t>0.523673385528212</t>
  </si>
  <si>
    <t>0.611834048082402</t>
  </si>
  <si>
    <t>0.612020219355706</t>
  </si>
  <si>
    <t>0.613756047112491</t>
  </si>
  <si>
    <t>0.539639818979185</t>
  </si>
  <si>
    <t>0.537975818173966</t>
  </si>
  <si>
    <t>0.537495423630895</t>
  </si>
  <si>
    <t>0.5514764636158</t>
  </si>
  <si>
    <t>0.550656399759562</t>
  </si>
  <si>
    <t>0.551168531547197</t>
  </si>
  <si>
    <t>0.590784726551417</t>
  </si>
  <si>
    <t>0.590211469663453</t>
  </si>
  <si>
    <t>0.58981021443345</t>
  </si>
  <si>
    <t>0.667963333325684</t>
  </si>
  <si>
    <t>0.668251755124127</t>
  </si>
  <si>
    <t>0.669414980549469</t>
  </si>
  <si>
    <t>0.609848365081269</t>
  </si>
  <si>
    <t>0.607420172479294</t>
  </si>
  <si>
    <t>0.607625973122392</t>
  </si>
  <si>
    <t>0.635251372797035</t>
  </si>
  <si>
    <t>0.634039202681337</t>
  </si>
  <si>
    <t>0.636161682953626</t>
  </si>
  <si>
    <t>0.603174732234819</t>
  </si>
  <si>
    <t>0.603362244900932</t>
  </si>
  <si>
    <t>0.602436665873306</t>
  </si>
  <si>
    <t>0.678720906426918</t>
  </si>
  <si>
    <t>0.679081648080515</t>
  </si>
  <si>
    <t>0.680660630347461</t>
  </si>
  <si>
    <t>0.623328364270249</t>
  </si>
  <si>
    <t>0.62157748705151</t>
  </si>
  <si>
    <t>0.621209324263232</t>
  </si>
  <si>
    <t>0.643332673712277</t>
  </si>
  <si>
    <t>0.641886623028262</t>
  </si>
  <si>
    <t>0.643087807840195</t>
  </si>
  <si>
    <t>0.408984555485224</t>
  </si>
  <si>
    <t>0.407714679756234</t>
  </si>
  <si>
    <t>0.406805634751774</t>
  </si>
  <si>
    <t>0.500034913757268</t>
  </si>
  <si>
    <t>0.500123750903971</t>
  </si>
  <si>
    <t>0.501933735172489</t>
  </si>
  <si>
    <t>0.417261084716792</t>
  </si>
  <si>
    <t>0.415618118989397</t>
  </si>
  <si>
    <t>0.416481693235842</t>
  </si>
  <si>
    <t>0.406312150725914</t>
  </si>
  <si>
    <t>0.403054727024919</t>
  </si>
  <si>
    <t>0.405733813519448</t>
  </si>
  <si>
    <t>0.688702901835013</t>
  </si>
  <si>
    <t>0.688547663035712</t>
  </si>
  <si>
    <t>0.687939599111713</t>
  </si>
  <si>
    <t>0.73051468671189</t>
  </si>
  <si>
    <t>0.730965730931045</t>
  </si>
  <si>
    <t>0.731737592809021</t>
  </si>
  <si>
    <t>0.697584182521288</t>
  </si>
  <si>
    <t>0.697676113482558</t>
  </si>
  <si>
    <t>0.698100537440433</t>
  </si>
  <si>
    <t>0.709187635567808</t>
  </si>
  <si>
    <t>0.703335639517581</t>
  </si>
  <si>
    <t>0.70242033419473</t>
  </si>
  <si>
    <t>0.660071596177463</t>
  </si>
  <si>
    <t>0.660350119086129</t>
  </si>
  <si>
    <t>0.659987855871906</t>
  </si>
  <si>
    <t>0.697984764800466</t>
  </si>
  <si>
    <t>0.699661451445875</t>
  </si>
  <si>
    <t>0.700056069352822</t>
  </si>
  <si>
    <t>0.663182473785344</t>
  </si>
  <si>
    <t>0.663972197379686</t>
  </si>
  <si>
    <t>0.664722099868288</t>
  </si>
  <si>
    <t>0.672191024691949</t>
  </si>
  <si>
    <t>0.664798169976045</t>
  </si>
  <si>
    <t>0.664951828611228</t>
  </si>
  <si>
    <t>0.783404052589726</t>
  </si>
  <si>
    <t>0.782926942165545</t>
  </si>
  <si>
    <t>0.782782806074252</t>
  </si>
  <si>
    <t>0.823998935714563</t>
  </si>
  <si>
    <t>0.824454912404635</t>
  </si>
  <si>
    <t>0.825085024515216</t>
  </si>
  <si>
    <t>0.794795813191196</t>
  </si>
  <si>
    <t>0.794334973464765</t>
  </si>
  <si>
    <t>0.794034469638706</t>
  </si>
  <si>
    <t>0.811736130965586</t>
  </si>
  <si>
    <t>0.80595157952563</t>
  </si>
  <si>
    <t>0.805878442928966</t>
  </si>
  <si>
    <t>0.433629206671391</t>
  </si>
  <si>
    <t>0.433700580999296</t>
  </si>
  <si>
    <t>0.432656734139531</t>
  </si>
  <si>
    <t>0.486909470790252</t>
  </si>
  <si>
    <t>0.489679813557931</t>
  </si>
  <si>
    <t>0.489933455470341</t>
  </si>
  <si>
    <t>0.432450397470467</t>
  </si>
  <si>
    <t>0.433551932224318</t>
  </si>
  <si>
    <t>0.434610978487196</t>
  </si>
  <si>
    <t>0.399292955130488</t>
  </si>
  <si>
    <t>0.389050124012516</t>
  </si>
  <si>
    <t>0.388693273638215</t>
  </si>
  <si>
    <t>0.928315954165302</t>
  </si>
  <si>
    <t>0.928908357823972</t>
  </si>
  <si>
    <t>0.928248545798791</t>
  </si>
  <si>
    <t>0.937216138869152</t>
  </si>
  <si>
    <t>0.937614549690995</t>
  </si>
  <si>
    <t>0.937275974744026</t>
  </si>
  <si>
    <t>0.916771084516704</t>
  </si>
  <si>
    <t>0.917141484431472</t>
  </si>
  <si>
    <t>0.917066582142234</t>
  </si>
  <si>
    <t>0.918021001608012</t>
  </si>
  <si>
    <t>0.917131074479857</t>
  </si>
  <si>
    <t>0.916998396510755</t>
  </si>
  <si>
    <t>0.932877977289284</t>
  </si>
  <si>
    <t>0.932730048469715</t>
  </si>
  <si>
    <t>0.932537435805629</t>
  </si>
  <si>
    <t>0.949597057598602</t>
  </si>
  <si>
    <t>0.94944889695669</t>
  </si>
  <si>
    <t>0.949344340358995</t>
  </si>
  <si>
    <t>0.935288565537297</t>
  </si>
  <si>
    <t>0.93588053718492</t>
  </si>
  <si>
    <t>0.935773523056505</t>
  </si>
  <si>
    <t>0.933305717694753</t>
  </si>
  <si>
    <t>0.93291819534658</t>
  </si>
  <si>
    <t>0.932069990206642</t>
  </si>
  <si>
    <t>0.871037639438508</t>
  </si>
  <si>
    <t>0.871490153771466</t>
  </si>
  <si>
    <t>0.871033415435477</t>
  </si>
  <si>
    <t>0.875597418446552</t>
  </si>
  <si>
    <t>0.876620828748584</t>
  </si>
  <si>
    <t>0.876621012410289</t>
  </si>
  <si>
    <t>0.860683299871037</t>
  </si>
  <si>
    <t>0.860963096575803</t>
  </si>
  <si>
    <t>0.860353379250196</t>
  </si>
  <si>
    <t>0.844520406692788</t>
  </si>
  <si>
    <t>0.842472248308524</t>
  </si>
  <si>
    <t>0.842064889864204</t>
  </si>
  <si>
    <t>0.921334295353057</t>
  </si>
  <si>
    <t>0.921491843004114</t>
  </si>
  <si>
    <t>0.920528557398703</t>
  </si>
  <si>
    <t>0.939726794497415</t>
  </si>
  <si>
    <t>0.940274666026401</t>
  </si>
  <si>
    <t>0.940035218232426</t>
  </si>
  <si>
    <t>0.930341047176686</t>
  </si>
  <si>
    <t>0.930328487539194</t>
  </si>
  <si>
    <t>0.930254062583156</t>
  </si>
  <si>
    <t>0.928031209082697</t>
  </si>
  <si>
    <t>0.927366940637002</t>
  </si>
  <si>
    <t>0.926585502507947</t>
  </si>
  <si>
    <t>0.916837319274779</t>
  </si>
  <si>
    <t>0.916667352785703</t>
  </si>
  <si>
    <t>0.916542062803942</t>
  </si>
  <si>
    <t>0.923232514848702</t>
  </si>
  <si>
    <t>0.923423589329091</t>
  </si>
  <si>
    <t>0.923472769269243</t>
  </si>
  <si>
    <t>0.911224551690417</t>
  </si>
  <si>
    <t>0.911900621279555</t>
  </si>
  <si>
    <t>0.911784060471749</t>
  </si>
  <si>
    <t>0.893838765698613</t>
  </si>
  <si>
    <t>0.892753582382862</t>
  </si>
  <si>
    <t>0.891974727870153</t>
  </si>
  <si>
    <t>0.78867216012416</t>
  </si>
  <si>
    <t>0.789076103138263</t>
  </si>
  <si>
    <t>0.788506483193344</t>
  </si>
  <si>
    <t>0.810177668051766</t>
  </si>
  <si>
    <t>0.811280136832147</t>
  </si>
  <si>
    <t>0.811154250664021</t>
  </si>
  <si>
    <t>0.78489034378365</t>
  </si>
  <si>
    <t>0.785799742149109</t>
  </si>
  <si>
    <t>0.785213015849412</t>
  </si>
  <si>
    <t>0.751695650052748</t>
  </si>
  <si>
    <t>0.749407233463765</t>
  </si>
  <si>
    <t>0.747146454173296</t>
  </si>
  <si>
    <t>0.450893154047856</t>
  </si>
  <si>
    <t>0.45254601673489</t>
  </si>
  <si>
    <t>0.452229141516851</t>
  </si>
  <si>
    <t>0.435632447014471</t>
  </si>
  <si>
    <t>0.435789029318095</t>
  </si>
  <si>
    <t>0.436229483330049</t>
  </si>
  <si>
    <t>0.430203838856181</t>
  </si>
  <si>
    <t>0.43010948217051</t>
  </si>
  <si>
    <t>0.426807473714898</t>
  </si>
  <si>
    <t>0.387842994116561</t>
  </si>
  <si>
    <t>0.385420662142543</t>
  </si>
  <si>
    <t>0.385670732780007</t>
  </si>
  <si>
    <t>0.529840305601928</t>
  </si>
  <si>
    <t>0.531118923175962</t>
  </si>
  <si>
    <t>0.531829631206626</t>
  </si>
  <si>
    <t>0.49441277621911</t>
  </si>
  <si>
    <t>0.496735645665262</t>
  </si>
  <si>
    <t>0.497220499926368</t>
  </si>
  <si>
    <t>0.515658233966834</t>
  </si>
  <si>
    <t>0.513059204353195</t>
  </si>
  <si>
    <t>0.512444203340066</t>
  </si>
  <si>
    <t>0.46184627405103</t>
  </si>
  <si>
    <t>0.455664627321138</t>
  </si>
  <si>
    <t>0.455476790135916</t>
  </si>
  <si>
    <t>0.28442708294011</t>
  </si>
  <si>
    <t>0.287184477602875</t>
  </si>
  <si>
    <t>0.286259063851088</t>
  </si>
  <si>
    <t>0.276236917461122</t>
  </si>
  <si>
    <t>0.275246467737781</t>
  </si>
  <si>
    <t>0.273441235555645</t>
  </si>
  <si>
    <t>0.275458618269586</t>
  </si>
  <si>
    <t>0.273180941634805</t>
  </si>
  <si>
    <t>0.270466896500402</t>
  </si>
  <si>
    <t>0.224596456073453</t>
  </si>
  <si>
    <t>0.221494930307942</t>
  </si>
  <si>
    <t>0.221305036576314</t>
  </si>
  <si>
    <t>0.203346588253884</t>
  </si>
  <si>
    <t>0.204182968809615</t>
  </si>
  <si>
    <t>0.202842139990267</t>
  </si>
  <si>
    <t>0.245239470125181</t>
  </si>
  <si>
    <t>0.245570383654151</t>
  </si>
  <si>
    <t>0.244585542895891</t>
  </si>
  <si>
    <t>0.164829301030441</t>
  </si>
  <si>
    <t>0.161098493453164</t>
  </si>
  <si>
    <t>0.15830742649587</t>
  </si>
  <si>
    <t>0.246110188466097</t>
  </si>
  <si>
    <t>0.240900558455022</t>
  </si>
  <si>
    <t>0.241714410343521</t>
  </si>
  <si>
    <t>0.17939582781977</t>
  </si>
  <si>
    <t>0.181621212328247</t>
  </si>
  <si>
    <t>0.18135393640333</t>
  </si>
  <si>
    <t>0.19516136958774</t>
  </si>
  <si>
    <t>0.194624732094024</t>
  </si>
  <si>
    <t>0.194696636488189</t>
  </si>
  <si>
    <t>0.154238392462237</t>
  </si>
  <si>
    <t>0.149778027732882</t>
  </si>
  <si>
    <t>0.147899150469553</t>
  </si>
  <si>
    <t>0.186240986343316</t>
  </si>
  <si>
    <t>0.179124004311969</t>
  </si>
  <si>
    <t>0.179370318732164</t>
  </si>
  <si>
    <t>0.165331882858117</t>
  </si>
  <si>
    <t>0.167196566309179</t>
  </si>
  <si>
    <t>0.1658095386795</t>
  </si>
  <si>
    <t>0.190817859588657</t>
  </si>
  <si>
    <t>0.190426120004045</t>
  </si>
  <si>
    <t>0.189862846348063</t>
  </si>
  <si>
    <t>0.116161485306322</t>
  </si>
  <si>
    <t>0.111572714576504</t>
  </si>
  <si>
    <t>0.109344722561409</t>
  </si>
  <si>
    <t>0.186856767165736</t>
  </si>
  <si>
    <t>0.182374160181519</t>
  </si>
  <si>
    <t>0.182170454462735</t>
  </si>
  <si>
    <t>0.224476259371118</t>
  </si>
  <si>
    <t>0.226869737648343</t>
  </si>
  <si>
    <t>0.225894955093413</t>
  </si>
  <si>
    <t>0.238273516420783</t>
  </si>
  <si>
    <t>0.240368482330569</t>
  </si>
  <si>
    <t>0.241450794223741</t>
  </si>
  <si>
    <t>0.145705736416512</t>
  </si>
  <si>
    <t>0.141799510122</t>
  </si>
  <si>
    <t>0.14067154729185</t>
  </si>
  <si>
    <t>0.274097071655334</t>
  </si>
  <si>
    <t>0.268737898130638</t>
  </si>
  <si>
    <t>0.267692101224178</t>
  </si>
  <si>
    <t>0.683226445974465</t>
  </si>
  <si>
    <t>0.683394338671945</t>
  </si>
  <si>
    <t>0.683067223490836</t>
  </si>
  <si>
    <t>0.705212761078302</t>
  </si>
  <si>
    <t>0.706684388874757</t>
  </si>
  <si>
    <t>0.706975371660448</t>
  </si>
  <si>
    <t>0.682230692552354</t>
  </si>
  <si>
    <t>0.682952285002021</t>
  </si>
  <si>
    <t>0.683890271716411</t>
  </si>
  <si>
    <t>0.691516219635783</t>
  </si>
  <si>
    <t>0.688310514494666</t>
  </si>
  <si>
    <t>0.687761276311394</t>
  </si>
  <si>
    <t>0.78769851314478</t>
  </si>
  <si>
    <t>0.78781427802647</t>
  </si>
  <si>
    <t>0.786794560337875</t>
  </si>
  <si>
    <t>0.820671436778047</t>
  </si>
  <si>
    <t>0.820390693413852</t>
  </si>
  <si>
    <t>0.819985732945737</t>
  </si>
  <si>
    <t>0.809577713605062</t>
  </si>
  <si>
    <t>0.809053912036512</t>
  </si>
  <si>
    <t>0.809087404816783</t>
  </si>
  <si>
    <t>0.831354605359559</t>
  </si>
  <si>
    <t>0.831556691061661</t>
  </si>
  <si>
    <t>0.830021374527306</t>
  </si>
  <si>
    <t>0.672191772405096</t>
  </si>
  <si>
    <t>0.672134324807593</t>
  </si>
  <si>
    <t>0.669355658458413</t>
  </si>
  <si>
    <t>0.699751627672266</t>
  </si>
  <si>
    <t>0.69914708930796</t>
  </si>
  <si>
    <t>0.698029731853366</t>
  </si>
  <si>
    <t>0.659480721103588</t>
  </si>
  <si>
    <t>0.658190772301462</t>
  </si>
  <si>
    <t>0.657873715355433</t>
  </si>
  <si>
    <t>0.730191343057604</t>
  </si>
  <si>
    <t>0.731305849363111</t>
  </si>
  <si>
    <t>0.728211158541909</t>
  </si>
  <si>
    <t>0.569882664218123</t>
  </si>
  <si>
    <t>0.569772690583608</t>
  </si>
  <si>
    <t>0.568789097717197</t>
  </si>
  <si>
    <t>0.598473848199544</t>
  </si>
  <si>
    <t>0.599442723019615</t>
  </si>
  <si>
    <t>0.598840561675671</t>
  </si>
  <si>
    <t>0.573052226044099</t>
  </si>
  <si>
    <t>0.572689416724364</t>
  </si>
  <si>
    <t>0.572611539330931</t>
  </si>
  <si>
    <t>0.643808675666678</t>
  </si>
  <si>
    <t>0.644581974730831</t>
  </si>
  <si>
    <t>0.639957924501393</t>
  </si>
  <si>
    <t>0.59357917713748</t>
  </si>
  <si>
    <t>0.593613951723471</t>
  </si>
  <si>
    <t>0.591347354193103</t>
  </si>
  <si>
    <t>0.624744646043521</t>
  </si>
  <si>
    <t>0.624654519991396</t>
  </si>
  <si>
    <t>0.62421838610215</t>
  </si>
  <si>
    <t>0.579571705964202</t>
  </si>
  <si>
    <t>0.578971522335473</t>
  </si>
  <si>
    <t>0.578884179216535</t>
  </si>
  <si>
    <t>0.637906975921888</t>
  </si>
  <si>
    <t>0.640883452271666</t>
  </si>
  <si>
    <t>0.637657035039106</t>
  </si>
  <si>
    <t>0.52511108270538</t>
  </si>
  <si>
    <t>0.525733039465982</t>
  </si>
  <si>
    <t>0.523866607185502</t>
  </si>
  <si>
    <t>0.530018993469083</t>
  </si>
  <si>
    <t>0.529895828480793</t>
  </si>
  <si>
    <t>0.529310915281678</t>
  </si>
  <si>
    <t>0.494972659076763</t>
  </si>
  <si>
    <t>0.495102104529774</t>
  </si>
  <si>
    <t>0.49484984723006</t>
  </si>
  <si>
    <t>0.46251954007314</t>
  </si>
  <si>
    <t>0.470234520093069</t>
  </si>
  <si>
    <t>0.463533418153911</t>
  </si>
  <si>
    <t>0.716760994216893</t>
  </si>
  <si>
    <t>0.718373060159789</t>
  </si>
  <si>
    <t>0.716907624772225</t>
  </si>
  <si>
    <t>0.719411994193315</t>
  </si>
  <si>
    <t>0.719766377251261</t>
  </si>
  <si>
    <t>0.718139214757721</t>
  </si>
  <si>
    <t>0.699392902875243</t>
  </si>
  <si>
    <t>0.698873134814409</t>
  </si>
  <si>
    <t>0.699375954432979</t>
  </si>
  <si>
    <t>0.713766997830184</t>
  </si>
  <si>
    <t>0.712555190004957</t>
  </si>
  <si>
    <t>0.711165730710995</t>
  </si>
  <si>
    <t>0.562397470011535</t>
  </si>
  <si>
    <t>0.562917102070856</t>
  </si>
  <si>
    <t>0.560801416293598</t>
  </si>
  <si>
    <t>0.606027080188402</t>
  </si>
  <si>
    <t>0.607870586332483</t>
  </si>
  <si>
    <t>0.60604437217719</t>
  </si>
  <si>
    <t>0.542654490758483</t>
  </si>
  <si>
    <t>0.54048215778664</t>
  </si>
  <si>
    <t>0.542368094515008</t>
  </si>
  <si>
    <t>0.582841289488169</t>
  </si>
  <si>
    <t>0.580109182800169</t>
  </si>
  <si>
    <t>0.577794582439816</t>
  </si>
  <si>
    <t>0.597455458815375</t>
  </si>
  <si>
    <t>0.598711828858072</t>
  </si>
  <si>
    <t>0.59615628343091</t>
  </si>
  <si>
    <t>0.624063643491088</t>
  </si>
  <si>
    <t>0.625914449035306</t>
  </si>
  <si>
    <t>0.62318308259226</t>
  </si>
  <si>
    <t>0.593810078773159</t>
  </si>
  <si>
    <t>0.591510291049468</t>
  </si>
  <si>
    <t>0.591805182483959</t>
  </si>
  <si>
    <t>0.617990102943759</t>
  </si>
  <si>
    <t>0.615579197334801</t>
  </si>
  <si>
    <t>0.61297030211672</t>
  </si>
  <si>
    <t>0.566091227043798</t>
  </si>
  <si>
    <t>0.56762466036365</t>
  </si>
  <si>
    <t>0.565407621242827</t>
  </si>
  <si>
    <t>0.616346954543048</t>
  </si>
  <si>
    <t>0.617699281144384</t>
  </si>
  <si>
    <t>0.616129231662902</t>
  </si>
  <si>
    <t>0.54714599308134</t>
  </si>
  <si>
    <t>0.544564899926163</t>
  </si>
  <si>
    <t>0.546595119930067</t>
  </si>
  <si>
    <t>0.579373123295597</t>
  </si>
  <si>
    <t>0.578334806346609</t>
  </si>
  <si>
    <t>0.576439936955901</t>
  </si>
  <si>
    <t>0.471541703426948</t>
  </si>
  <si>
    <t>0.473432904837301</t>
  </si>
  <si>
    <t>0.470877381772705</t>
  </si>
  <si>
    <t>0.508179714222384</t>
  </si>
  <si>
    <t>0.51137917003889</t>
  </si>
  <si>
    <t>0.509881358918531</t>
  </si>
  <si>
    <t>0.431406895398101</t>
  </si>
  <si>
    <t>0.427821617976541</t>
  </si>
  <si>
    <t>0.430341416645837</t>
  </si>
  <si>
    <t>0.376120783304417</t>
  </si>
  <si>
    <t>0.376888930088505</t>
  </si>
  <si>
    <t>0.370460696451362</t>
  </si>
  <si>
    <t>0.855792656509407</t>
  </si>
  <si>
    <t>0.855644492230752</t>
  </si>
  <si>
    <t>0.854127935810457</t>
  </si>
  <si>
    <t>0.874993585884269</t>
  </si>
  <si>
    <t>0.875793020069554</t>
  </si>
  <si>
    <t>0.874670337051639</t>
  </si>
  <si>
    <t>0.848556872518179</t>
  </si>
  <si>
    <t>0.847474213412997</t>
  </si>
  <si>
    <t>0.847752942569515</t>
  </si>
  <si>
    <t>0.858403233342362</t>
  </si>
  <si>
    <t>0.85892054341051</t>
  </si>
  <si>
    <t>0.857197516550366</t>
  </si>
  <si>
    <t>0.814111977914358</t>
  </si>
  <si>
    <t>0.814370113352906</t>
  </si>
  <si>
    <t>0.812983405678291</t>
  </si>
  <si>
    <t>0.834095012659679</t>
  </si>
  <si>
    <t>0.835806743661991</t>
  </si>
  <si>
    <t>0.833984040519314</t>
  </si>
  <si>
    <t>0.805269285051274</t>
  </si>
  <si>
    <t>0.805496711638853</t>
  </si>
  <si>
    <t>0.804890395692125</t>
  </si>
  <si>
    <t>0.832235727688782</t>
  </si>
  <si>
    <t>0.833464026908758</t>
  </si>
  <si>
    <t>0.830429944512171</t>
  </si>
  <si>
    <t>0.820641838828844</t>
  </si>
  <si>
    <t>0.820324229616012</t>
  </si>
  <si>
    <t>0.818856146685245</t>
  </si>
  <si>
    <t>0.848962556057739</t>
  </si>
  <si>
    <t>0.849616688294662</t>
  </si>
  <si>
    <t>0.84834301574328</t>
  </si>
  <si>
    <t>0.805905868115424</t>
  </si>
  <si>
    <t>0.8050812242163</t>
  </si>
  <si>
    <t>0.805443532631463</t>
  </si>
  <si>
    <t>0.809842268371042</t>
  </si>
  <si>
    <t>0.811653697896277</t>
  </si>
  <si>
    <t>0.809966643600916</t>
  </si>
  <si>
    <t>0.692822736476775</t>
  </si>
  <si>
    <t>0.693155742624729</t>
  </si>
  <si>
    <t>0.690612897272267</t>
  </si>
  <si>
    <t>0.705516506759055</t>
  </si>
  <si>
    <t>0.705931029757863</t>
  </si>
  <si>
    <t>0.703185524782685</t>
  </si>
  <si>
    <t>0.690621194441273</t>
  </si>
  <si>
    <t>0.690042300036617</t>
  </si>
  <si>
    <t>0.690494113948291</t>
  </si>
  <si>
    <t>0.547224639294732</t>
  </si>
  <si>
    <t>0.554521051569381</t>
  </si>
  <si>
    <t>0.548581229529925</t>
  </si>
  <si>
    <t>0.91316962730508</t>
  </si>
  <si>
    <t>0.913234988610248</t>
  </si>
  <si>
    <t>0.913639444937868</t>
  </si>
  <si>
    <t>0.921747107315871</t>
  </si>
  <si>
    <t>0.922672175684936</t>
  </si>
  <si>
    <t>0.92271979316453</t>
  </si>
  <si>
    <t>0.916029217967014</t>
  </si>
  <si>
    <t>0.916488226892548</t>
  </si>
  <si>
    <t>0.917168964217731</t>
  </si>
  <si>
    <t>0.907408218534861</t>
  </si>
  <si>
    <t>0.907618047518685</t>
  </si>
  <si>
    <t>0.9071580497562</t>
  </si>
  <si>
    <t>0.942152839162334</t>
  </si>
  <si>
    <t>0.942123751385353</t>
  </si>
  <si>
    <t>0.942095074012766</t>
  </si>
  <si>
    <t>0.947391999112129</t>
  </si>
  <si>
    <t>0.947526743252029</t>
  </si>
  <si>
    <t>0.947441463892193</t>
  </si>
  <si>
    <t>0.946115753969466</t>
  </si>
  <si>
    <t>0.946353158310181</t>
  </si>
  <si>
    <t>0.946415868361348</t>
  </si>
  <si>
    <t>0.927573366638352</t>
  </si>
  <si>
    <t>0.928245522272293</t>
  </si>
  <si>
    <t>0.927999244528619</t>
  </si>
  <si>
    <t>0.880584296866291</t>
  </si>
  <si>
    <t>0.880967020429571</t>
  </si>
  <si>
    <t>0.881126925943169</t>
  </si>
  <si>
    <t>0.886698952647675</t>
  </si>
  <si>
    <t>0.886515822048837</t>
  </si>
  <si>
    <t>0.886030449578876</t>
  </si>
  <si>
    <t>0.892091651337139</t>
  </si>
  <si>
    <t>0.89275783051603</t>
  </si>
  <si>
    <t>0.892722541065051</t>
  </si>
  <si>
    <t>0.802708790022622</t>
  </si>
  <si>
    <t>0.80588411366931</t>
  </si>
  <si>
    <t>0.804370456699637</t>
  </si>
  <si>
    <t>0.944092242832001</t>
  </si>
  <si>
    <t>0.944354867870164</t>
  </si>
  <si>
    <t>0.944698876187952</t>
  </si>
  <si>
    <t>0.95642033669039</t>
  </si>
  <si>
    <t>0.956962257644394</t>
  </si>
  <si>
    <t>0.956896465280987</t>
  </si>
  <si>
    <t>0.946074330490113</t>
  </si>
  <si>
    <t>0.946053705048683</t>
  </si>
  <si>
    <t>0.946544916544972</t>
  </si>
  <si>
    <t>0.943187548867626</t>
  </si>
  <si>
    <t>0.943377800348726</t>
  </si>
  <si>
    <t>0.943217191797026</t>
  </si>
  <si>
    <t>0.881971283478752</t>
  </si>
  <si>
    <t>0.881867079699909</t>
  </si>
  <si>
    <t>0.88235529450871</t>
  </si>
  <si>
    <t>0.880623294855233</t>
  </si>
  <si>
    <t>0.880535999064351</t>
  </si>
  <si>
    <t>0.880495474422213</t>
  </si>
  <si>
    <t>0.886954984928436</t>
  </si>
  <si>
    <t>0.885710560091109</t>
  </si>
  <si>
    <t>0.887055959303993</t>
  </si>
  <si>
    <t>0.78180220121336</t>
  </si>
  <si>
    <t>0.782904915016606</t>
  </si>
  <si>
    <t>0.782215275427581</t>
  </si>
  <si>
    <t>0.871633244578537</t>
  </si>
  <si>
    <t>0.871883110122945</t>
  </si>
  <si>
    <t>0.871523331798465</t>
  </si>
  <si>
    <t>0.880262818830907</t>
  </si>
  <si>
    <t>0.880151543187165</t>
  </si>
  <si>
    <t>0.878837022075136</t>
  </si>
  <si>
    <t>0.889211407470174</t>
  </si>
  <si>
    <t>0.888448549785984</t>
  </si>
  <si>
    <t>0.887905249351272</t>
  </si>
  <si>
    <t>0.796265389307818</t>
  </si>
  <si>
    <t>0.797744727437018</t>
  </si>
  <si>
    <t>0.794879437793752</t>
  </si>
  <si>
    <t>0.464840945628769</t>
  </si>
  <si>
    <t>0.4644144340652</t>
  </si>
  <si>
    <t>0.463732260150354</t>
  </si>
  <si>
    <t>0.498040531903897</t>
  </si>
  <si>
    <t>0.49484605922969</t>
  </si>
  <si>
    <t>0.498054942008112</t>
  </si>
  <si>
    <t>0.429476906123708</t>
  </si>
  <si>
    <t>0.428589700434092</t>
  </si>
  <si>
    <t>0.429409673552427</t>
  </si>
  <si>
    <t>0.469202419672369</t>
  </si>
  <si>
    <t>0.473678452403385</t>
  </si>
  <si>
    <t>0.474881100778583</t>
  </si>
  <si>
    <t>0.493523538922909</t>
  </si>
  <si>
    <t>0.493392342389664</t>
  </si>
  <si>
    <t>0.491803698500431</t>
  </si>
  <si>
    <t>0.487275583868056</t>
  </si>
  <si>
    <t>0.48483141847382</t>
  </si>
  <si>
    <t>0.485747746700678</t>
  </si>
  <si>
    <t>0.446605826221441</t>
  </si>
  <si>
    <t>0.448625551029096</t>
  </si>
  <si>
    <t>0.453086668812981</t>
  </si>
  <si>
    <t>0.453675289292671</t>
  </si>
  <si>
    <t>0.454508677358455</t>
  </si>
  <si>
    <t>0.459201569758758</t>
  </si>
  <si>
    <t>0.16004491480709</t>
  </si>
  <si>
    <t>0.160786064736402</t>
  </si>
  <si>
    <t>0.161313141330058</t>
  </si>
  <si>
    <t>0.207840659225704</t>
  </si>
  <si>
    <t>0.203289969196002</t>
  </si>
  <si>
    <t>0.204226585301247</t>
  </si>
  <si>
    <t>0.114054130299669</t>
  </si>
  <si>
    <t>0.114560272353485</t>
  </si>
  <si>
    <t>0.1194650430709</t>
  </si>
  <si>
    <t>0.139950425403987</t>
  </si>
  <si>
    <t>0.140872039963708</t>
  </si>
  <si>
    <t>0.144282437738431</t>
  </si>
  <si>
    <t>0.191272834634867</t>
  </si>
  <si>
    <t>0.191049007602207</t>
  </si>
  <si>
    <t>0.191300365370622</t>
  </si>
  <si>
    <t>0.232983085167761</t>
  </si>
  <si>
    <t>0.230564700416768</t>
  </si>
  <si>
    <t>0.23467241612955</t>
  </si>
  <si>
    <t>0.199431104731987</t>
  </si>
  <si>
    <t>0.19909705268634</t>
  </si>
  <si>
    <t>0.201976692163363</t>
  </si>
  <si>
    <t>0.219128742338293</t>
  </si>
  <si>
    <t>0.219648802645454</t>
  </si>
  <si>
    <t>0.222674447895973</t>
  </si>
  <si>
    <t>0.169849850542336</t>
  </si>
  <si>
    <t>0.169053152320811</t>
  </si>
  <si>
    <t>0.169226962012622</t>
  </si>
  <si>
    <t>0.202602620646346</t>
  </si>
  <si>
    <t>0.200953153824453</t>
  </si>
  <si>
    <t>0.204280826238722</t>
  </si>
  <si>
    <t>0.173803355496857</t>
  </si>
  <si>
    <t>0.173706892402475</t>
  </si>
  <si>
    <t>0.177053521604454</t>
  </si>
  <si>
    <t>0.189581165252271</t>
  </si>
  <si>
    <t>0.18772514560095</t>
  </si>
  <si>
    <t>0.190118023002493</t>
  </si>
  <si>
    <t>0.153648672396333</t>
  </si>
  <si>
    <t>0.152815027849896</t>
  </si>
  <si>
    <t>0.153259379571057</t>
  </si>
  <si>
    <t>0.193243978418613</t>
  </si>
  <si>
    <t>0.191334559343713</t>
  </si>
  <si>
    <t>0.194873284665771</t>
  </si>
  <si>
    <t>0.16312041353751</t>
  </si>
  <si>
    <t>0.163018454620119</t>
  </si>
  <si>
    <t>0.16631167306924</t>
  </si>
  <si>
    <t>0.178586495680117</t>
  </si>
  <si>
    <t>0.177005857351248</t>
  </si>
  <si>
    <t>0.17935075890134</t>
  </si>
  <si>
    <t>0.233752475584335</t>
  </si>
  <si>
    <t>0.233298101894679</t>
  </si>
  <si>
    <t>0.23299761596477</t>
  </si>
  <si>
    <t>0.256814467150687</t>
  </si>
  <si>
    <t>0.256482906755886</t>
  </si>
  <si>
    <t>0.26037025578425</t>
  </si>
  <si>
    <t>0.256622032515753</t>
  </si>
  <si>
    <t>0.255967326802968</t>
  </si>
  <si>
    <t>0.258664300235923</t>
  </si>
  <si>
    <t>0.252992619873931</t>
  </si>
  <si>
    <t>0.250726024140219</t>
  </si>
  <si>
    <t>0.253649304992999</t>
  </si>
  <si>
    <t>0.641119168406917</t>
  </si>
  <si>
    <t>0.640679048515759</t>
  </si>
  <si>
    <t>0.642031351859732</t>
  </si>
  <si>
    <t>0.654140329318074</t>
  </si>
  <si>
    <t>0.655085192664952</t>
  </si>
  <si>
    <t>0.65422697996076</t>
  </si>
  <si>
    <t>0.599550603888943</t>
  </si>
  <si>
    <t>0.600474714870695</t>
  </si>
  <si>
    <t>0.604545407658019</t>
  </si>
  <si>
    <t>0.577347106085885</t>
  </si>
  <si>
    <t>0.584102866422427</t>
  </si>
  <si>
    <t>0.586733089744975</t>
  </si>
  <si>
    <t>0.762744249879615</t>
  </si>
  <si>
    <t>0.762396579244254</t>
  </si>
  <si>
    <t>0.763216234499734</t>
  </si>
  <si>
    <t>0.767354310650517</t>
  </si>
  <si>
    <t>0.76731869763043</t>
  </si>
  <si>
    <t>0.765496691090501</t>
  </si>
  <si>
    <t>0.744912358956555</t>
  </si>
  <si>
    <t>0.746799283633132</t>
  </si>
  <si>
    <t>0.75012015384076</t>
  </si>
  <si>
    <t>0.737274749016828</t>
  </si>
  <si>
    <t>0.738992156143729</t>
  </si>
  <si>
    <t>0.739283035059322</t>
  </si>
  <si>
    <t>0.704857430789017</t>
  </si>
  <si>
    <t>0.705626592635785</t>
  </si>
  <si>
    <t>0.705718866150152</t>
  </si>
  <si>
    <t>0.721830911305006</t>
  </si>
  <si>
    <t>0.723139148842919</t>
  </si>
  <si>
    <t>0.72243952401169</t>
  </si>
  <si>
    <t>0.724783417399938</t>
  </si>
  <si>
    <t>0.724797177048768</t>
  </si>
  <si>
    <t>0.727575651543285</t>
  </si>
  <si>
    <t>0.687813994152897</t>
  </si>
  <si>
    <t>0.689111141345816</t>
  </si>
  <si>
    <t>0.687548562747721</t>
  </si>
  <si>
    <t>0.633765663277865</t>
  </si>
  <si>
    <t>0.633664376710625</t>
  </si>
  <si>
    <t>0.633684838525062</t>
  </si>
  <si>
    <t>0.648537722105017</t>
  </si>
  <si>
    <t>0.650671103853816</t>
  </si>
  <si>
    <t>0.648918427765054</t>
  </si>
  <si>
    <t>0.642477667301056</t>
  </si>
  <si>
    <t>0.642336859511753</t>
  </si>
  <si>
    <t>0.645961389199368</t>
  </si>
  <si>
    <t>0.614932460589989</t>
  </si>
  <si>
    <t>0.6149639691727</t>
  </si>
  <si>
    <t>0.614086819011401</t>
  </si>
  <si>
    <t>0.628016918358482</t>
  </si>
  <si>
    <t>0.627775486882653</t>
  </si>
  <si>
    <t>0.627770424147819</t>
  </si>
  <si>
    <t>0.641996011708345</t>
  </si>
  <si>
    <t>0.643447533295687</t>
  </si>
  <si>
    <t>0.641640106737837</t>
  </si>
  <si>
    <t>0.637508681085017</t>
  </si>
  <si>
    <t>0.63733814752942</t>
  </si>
  <si>
    <t>0.640742523377508</t>
  </si>
  <si>
    <t>0.607088365801478</t>
  </si>
  <si>
    <t>0.606608267593251</t>
  </si>
  <si>
    <t>0.605878435549658</t>
  </si>
  <si>
    <t>0.5906941408631</t>
  </si>
  <si>
    <t>0.592529346745403</t>
  </si>
  <si>
    <t>0.592011103648476</t>
  </si>
  <si>
    <t>0.619915052403809</t>
  </si>
  <si>
    <t>0.622837148787377</t>
  </si>
  <si>
    <t>0.621948685160824</t>
  </si>
  <si>
    <t>0.608227966843445</t>
  </si>
  <si>
    <t>0.607136533064136</t>
  </si>
  <si>
    <t>0.611423063380189</t>
  </si>
  <si>
    <t>0.553609384523981</t>
  </si>
  <si>
    <t>0.55254100421495</t>
  </si>
  <si>
    <t>0.550665985094643</t>
  </si>
  <si>
    <t>0.758656379550296</t>
  </si>
  <si>
    <t>0.759123687838075</t>
  </si>
  <si>
    <t>0.760970687531942</t>
  </si>
  <si>
    <t>0.80266650885614</t>
  </si>
  <si>
    <t>0.801524037908131</t>
  </si>
  <si>
    <t>0.800550397950118</t>
  </si>
  <si>
    <t>0.72590164037793</t>
  </si>
  <si>
    <t>0.725683617772834</t>
  </si>
  <si>
    <t>0.727646341144035</t>
  </si>
  <si>
    <t>0.737461711104426</t>
  </si>
  <si>
    <t>0.737982828511355</t>
  </si>
  <si>
    <t>0.738932904856361</t>
  </si>
  <si>
    <t>0.62985939930059</t>
  </si>
  <si>
    <t>0.630201858515608</t>
  </si>
  <si>
    <t>0.631529356578195</t>
  </si>
  <si>
    <t>0.669691826447797</t>
  </si>
  <si>
    <t>0.671222696727083</t>
  </si>
  <si>
    <t>0.672225845492509</t>
  </si>
  <si>
    <t>0.594980170817063</t>
  </si>
  <si>
    <t>0.596467489416992</t>
  </si>
  <si>
    <t>0.597886934966885</t>
  </si>
  <si>
    <t>0.563186790178934</t>
  </si>
  <si>
    <t>0.564659644468912</t>
  </si>
  <si>
    <t>0.565332738251659</t>
  </si>
  <si>
    <t>0.673743304056216</t>
  </si>
  <si>
    <t>0.673878518189782</t>
  </si>
  <si>
    <t>0.674807514072195</t>
  </si>
  <si>
    <t>0.705945922706163</t>
  </si>
  <si>
    <t>0.706913942596954</t>
  </si>
  <si>
    <t>0.708103199664112</t>
  </si>
  <si>
    <t>0.638031731058625</t>
  </si>
  <si>
    <t>0.638918625733212</t>
  </si>
  <si>
    <t>0.639797804989591</t>
  </si>
  <si>
    <t>0.623987818166793</t>
  </si>
  <si>
    <t>0.622971771648482</t>
  </si>
  <si>
    <t>0.623564811386651</t>
  </si>
  <si>
    <t>0.639358398541849</t>
  </si>
  <si>
    <t>0.639500910701294</t>
  </si>
  <si>
    <t>0.640492156717456</t>
  </si>
  <si>
    <t>0.673898016903894</t>
  </si>
  <si>
    <t>0.67511593177908</t>
  </si>
  <si>
    <t>0.676436882701043</t>
  </si>
  <si>
    <t>0.595433647669204</t>
  </si>
  <si>
    <t>0.596567091591044</t>
  </si>
  <si>
    <t>0.597580053155129</t>
  </si>
  <si>
    <t>0.568542082976285</t>
  </si>
  <si>
    <t>0.567776361542599</t>
  </si>
  <si>
    <t>0.56855402725534</t>
  </si>
  <si>
    <t>0.576604382451089</t>
  </si>
  <si>
    <t>0.578794675475809</t>
  </si>
  <si>
    <t>0.5786554143974</t>
  </si>
  <si>
    <t>0.612864077059402</t>
  </si>
  <si>
    <t>0.614732639212553</t>
  </si>
  <si>
    <t>0.61650368931789</t>
  </si>
  <si>
    <t>0.547671086696847</t>
  </si>
  <si>
    <t>0.549415779468304</t>
  </si>
  <si>
    <t>0.551564484025344</t>
  </si>
  <si>
    <t>0.509520695266581</t>
  </si>
  <si>
    <t>0.508676489142739</t>
  </si>
  <si>
    <t>0.508827245144853</t>
  </si>
  <si>
    <t>0.771323776117683</t>
  </si>
  <si>
    <t>0.772727811887854</t>
  </si>
  <si>
    <t>0.772364212822453</t>
  </si>
  <si>
    <t>0.804795055748436</t>
  </si>
  <si>
    <t>0.806653392486801</t>
  </si>
  <si>
    <t>0.805695942241203</t>
  </si>
  <si>
    <t>0.763239318689727</t>
  </si>
  <si>
    <t>0.763211588522876</t>
  </si>
  <si>
    <t>0.765476126656545</t>
  </si>
  <si>
    <t>0.719076160397995</t>
  </si>
  <si>
    <t>0.718702554552977</t>
  </si>
  <si>
    <t>0.7175096375461</t>
  </si>
  <si>
    <t>0.783784632380829</t>
  </si>
  <si>
    <t>0.783983303033029</t>
  </si>
  <si>
    <t>0.783757594177063</t>
  </si>
  <si>
    <t>0.815685566415511</t>
  </si>
  <si>
    <t>0.816759221031157</t>
  </si>
  <si>
    <t>0.815849062961245</t>
  </si>
  <si>
    <t>0.761209827394603</t>
  </si>
  <si>
    <t>0.760679632621373</t>
  </si>
  <si>
    <t>0.762403741306783</t>
  </si>
  <si>
    <t>0.739266695747835</t>
  </si>
  <si>
    <t>0.737061684183042</t>
  </si>
  <si>
    <t>0.736963615782307</t>
  </si>
  <si>
    <t>0.769972316803852</t>
  </si>
  <si>
    <t>0.77001660878652</t>
  </si>
  <si>
    <t>0.769454468796534</t>
  </si>
  <si>
    <t>0.798320917425783</t>
  </si>
  <si>
    <t>0.799334744019522</t>
  </si>
  <si>
    <t>0.798402123727189</t>
  </si>
  <si>
    <t>0.745324906097907</t>
  </si>
  <si>
    <t>0.744815689307985</t>
  </si>
  <si>
    <t>0.74628310338158</t>
  </si>
  <si>
    <t>0.709758745826842</t>
  </si>
  <si>
    <t>0.707832588905486</t>
  </si>
  <si>
    <t>0.707799194307816</t>
  </si>
  <si>
    <t>0.624640823843509</t>
  </si>
  <si>
    <t>0.627018395402639</t>
  </si>
  <si>
    <t>0.626472203573428</t>
  </si>
  <si>
    <t>0.680046484012664</t>
  </si>
  <si>
    <t>0.682290828084303</t>
  </si>
  <si>
    <t>0.681503602504186</t>
  </si>
  <si>
    <t>0.603677719953657</t>
  </si>
  <si>
    <t>0.603205972934973</t>
  </si>
  <si>
    <t>0.607342753245615</t>
  </si>
  <si>
    <t>0.552280949528691</t>
  </si>
  <si>
    <t>0.549211195360021</t>
  </si>
  <si>
    <t>0.548047068592732</t>
  </si>
  <si>
    <t>0.957477284157529</t>
  </si>
  <si>
    <t>0.957669712059341</t>
  </si>
  <si>
    <t>0.957655529653877</t>
  </si>
  <si>
    <t>0.960884338472806</t>
  </si>
  <si>
    <t>0.961303334267032</t>
  </si>
  <si>
    <t>0.961287995744311</t>
  </si>
  <si>
    <t>0.956894545502637</t>
  </si>
  <si>
    <t>0.956721011719421</t>
  </si>
  <si>
    <t>0.957003965005528</t>
  </si>
  <si>
    <t>0.954858917930682</t>
  </si>
  <si>
    <t>0.954653640066987</t>
  </si>
  <si>
    <t>0.95476096574846</t>
  </si>
  <si>
    <t>0.964381115790809</t>
  </si>
  <si>
    <t>0.964406231081542</t>
  </si>
  <si>
    <t>0.964429792566152</t>
  </si>
  <si>
    <t>0.965271238259176</t>
  </si>
  <si>
    <t>0.965504340217928</t>
  </si>
  <si>
    <t>0.965459923990122</t>
  </si>
  <si>
    <t>0.962756673410124</t>
  </si>
  <si>
    <t>0.962320082902806</t>
  </si>
  <si>
    <t>0.962534648628033</t>
  </si>
  <si>
    <t>0.963969560308544</t>
  </si>
  <si>
    <t>0.963863722113313</t>
  </si>
  <si>
    <t>0.963977684384841</t>
  </si>
  <si>
    <t>0.933608680813306</t>
  </si>
  <si>
    <t>0.933886786702962</t>
  </si>
  <si>
    <t>0.933604263107284</t>
  </si>
  <si>
    <t>0.937129451343666</t>
  </si>
  <si>
    <t>0.937531860726939</t>
  </si>
  <si>
    <t>0.937630669962849</t>
  </si>
  <si>
    <t>0.930563917842797</t>
  </si>
  <si>
    <t>0.930359653056448</t>
  </si>
  <si>
    <t>0.930628057876292</t>
  </si>
  <si>
    <t>0.921625386991064</t>
  </si>
  <si>
    <t>0.920514207363823</t>
  </si>
  <si>
    <t>0.920537232433643</t>
  </si>
  <si>
    <t>0.990207041897256</t>
  </si>
  <si>
    <t>0.990183869227021</t>
  </si>
  <si>
    <t>0.990182435878502</t>
  </si>
  <si>
    <t>0.991778331989728</t>
  </si>
  <si>
    <t>0.991838173256234</t>
  </si>
  <si>
    <t>0.991830206916751</t>
  </si>
  <si>
    <t>0.990799588977292</t>
  </si>
  <si>
    <t>0.990697188945611</t>
  </si>
  <si>
    <t>0.990745527409374</t>
  </si>
  <si>
    <t>0.987430844725445</t>
  </si>
  <si>
    <t>0.987289865089525</t>
  </si>
  <si>
    <t>0.98718128279475</t>
  </si>
  <si>
    <t>0.940729542590791</t>
  </si>
  <si>
    <t>0.941363327772324</t>
  </si>
  <si>
    <t>0.941369777160534</t>
  </si>
  <si>
    <t>0.94461108479786</t>
  </si>
  <si>
    <t>0.945008800241714</t>
  </si>
  <si>
    <t>0.945162050111479</t>
  </si>
  <si>
    <t>0.943640949621198</t>
  </si>
  <si>
    <t>0.943767767613467</t>
  </si>
  <si>
    <t>0.944233593552938</t>
  </si>
  <si>
    <t>0.932978882163177</t>
  </si>
  <si>
    <t>0.9328547912396</t>
  </si>
  <si>
    <t>0.932471943574073</t>
  </si>
  <si>
    <t>0.93149306059682</t>
  </si>
  <si>
    <t>0.93190913743579</t>
  </si>
  <si>
    <t>0.932052274266278</t>
  </si>
  <si>
    <t>0.933137904131313</t>
  </si>
  <si>
    <t>0.933636178021678</t>
  </si>
  <si>
    <t>0.933627192078733</t>
  </si>
  <si>
    <t>0.934472078289016</t>
  </si>
  <si>
    <t>0.934282976907455</t>
  </si>
  <si>
    <t>0.934785352447436</t>
  </si>
  <si>
    <t>0.923112995462901</t>
  </si>
  <si>
    <t>0.922703748858197</t>
  </si>
  <si>
    <t>0.922162346907779</t>
  </si>
  <si>
    <t>0.402358834006464</t>
  </si>
  <si>
    <t>0.403642459823374</t>
  </si>
  <si>
    <t>0.406532447207823</t>
  </si>
  <si>
    <t>0.262084679116069</t>
  </si>
  <si>
    <t>0.263715046673166</t>
  </si>
  <si>
    <t>0.261773397869227</t>
  </si>
  <si>
    <t>0.300095345032071</t>
  </si>
  <si>
    <t>0.302185043775084</t>
  </si>
  <si>
    <t>0.301619086128619</t>
  </si>
  <si>
    <t>0.345939543909597</t>
  </si>
  <si>
    <t>0.347105786937315</t>
  </si>
  <si>
    <t>0.34431289317643</t>
  </si>
  <si>
    <t>0.401155747862882</t>
  </si>
  <si>
    <t>0.40072778087352</t>
  </si>
  <si>
    <t>0.403288301050816</t>
  </si>
  <si>
    <t>0.277828940922061</t>
  </si>
  <si>
    <t>0.280839525538245</t>
  </si>
  <si>
    <t>0.275503353408386</t>
  </si>
  <si>
    <t>0.291678612493761</t>
  </si>
  <si>
    <t>0.291238683503894</t>
  </si>
  <si>
    <t>0.291898155146094</t>
  </si>
  <si>
    <t>0.369660900401752</t>
  </si>
  <si>
    <t>0.372487726283235</t>
  </si>
  <si>
    <t>0.374319020802622</t>
  </si>
  <si>
    <t>0.273472139233491</t>
  </si>
  <si>
    <t>0.272553183257896</t>
  </si>
  <si>
    <t>0.280286570226426</t>
  </si>
  <si>
    <t>0.0870414609556405</t>
  </si>
  <si>
    <t>0.0900529829033023</t>
  </si>
  <si>
    <t>0.0847314054347779</t>
  </si>
  <si>
    <t>0.163568410215165</t>
  </si>
  <si>
    <t>0.162357569280747</t>
  </si>
  <si>
    <t>0.161866593803927</t>
  </si>
  <si>
    <t>0.144763905717219</t>
  </si>
  <si>
    <t>0.146539675659278</t>
  </si>
  <si>
    <t>0.147951734281586</t>
  </si>
  <si>
    <t>0.298668137310141</t>
  </si>
  <si>
    <t>0.299241777917733</t>
  </si>
  <si>
    <t>0.305853141029259</t>
  </si>
  <si>
    <t>0.164548425382543</t>
  </si>
  <si>
    <t>0.167270809637085</t>
  </si>
  <si>
    <t>0.164999540167132</t>
  </si>
  <si>
    <t>0.214382915596551</t>
  </si>
  <si>
    <t>0.215244016354323</t>
  </si>
  <si>
    <t>0.214156623748001</t>
  </si>
  <si>
    <t>0.217387732262022</t>
  </si>
  <si>
    <t>0.219498628918321</t>
  </si>
  <si>
    <t>0.220846563007459</t>
  </si>
  <si>
    <t>0.316406578802516</t>
  </si>
  <si>
    <t>0.317259630409044</t>
  </si>
  <si>
    <t>0.323933712177805</t>
  </si>
  <si>
    <t>0.175383204700784</t>
  </si>
  <si>
    <t>0.177840896658836</t>
  </si>
  <si>
    <t>0.175362495136272</t>
  </si>
  <si>
    <t>0.229373462232617</t>
  </si>
  <si>
    <t>0.228796026120509</t>
  </si>
  <si>
    <t>0.227484144807281</t>
  </si>
  <si>
    <t>0.204638948702062</t>
  </si>
  <si>
    <t>0.207126550609231</t>
  </si>
  <si>
    <t>0.20918042385848</t>
  </si>
  <si>
    <t>0.309683759432253</t>
  </si>
  <si>
    <t>0.310200118104051</t>
  </si>
  <si>
    <t>0.317077918455825</t>
  </si>
  <si>
    <t>0.162625869004537</t>
  </si>
  <si>
    <t>0.165037095606644</t>
  </si>
  <si>
    <t>0.16239895697448</t>
  </si>
  <si>
    <t>0.215037396480668</t>
  </si>
  <si>
    <t>0.215004897748976</t>
  </si>
  <si>
    <t>0.213514214147288</t>
  </si>
  <si>
    <t>0.205618372389139</t>
  </si>
  <si>
    <t>0.208024570665168</t>
  </si>
  <si>
    <t>0.208906799555636</t>
  </si>
  <si>
    <t>0.343496168064351</t>
  </si>
  <si>
    <t>0.345032301243833</t>
  </si>
  <si>
    <t>0.352701388280155</t>
  </si>
  <si>
    <t>0.250042820623379</t>
  </si>
  <si>
    <t>0.25320406762756</t>
  </si>
  <si>
    <t>0.252945933768269</t>
  </si>
  <si>
    <t>0.251454692891316</t>
  </si>
  <si>
    <t>0.25448716095963</t>
  </si>
  <si>
    <t>0.252963033058116</t>
  </si>
  <si>
    <t>0.290605686519286</t>
  </si>
  <si>
    <t>0.289939667810098</t>
  </si>
  <si>
    <t>0.29028422319099</t>
  </si>
  <si>
    <t>0.543437620781487</t>
  </si>
  <si>
    <t>0.546469185863532</t>
  </si>
  <si>
    <t>0.546281771598545</t>
  </si>
  <si>
    <t>0.599456149013684</t>
  </si>
  <si>
    <t>0.596609124898244</t>
  </si>
  <si>
    <t>0.592638111468076</t>
  </si>
  <si>
    <t>0.5507877259417</t>
  </si>
  <si>
    <t>0.547343423900877</t>
  </si>
  <si>
    <t>0.550861177115201</t>
  </si>
  <si>
    <t>0.60610661102706</t>
  </si>
  <si>
    <t>0.606040571955072</t>
  </si>
  <si>
    <t>0.600656674613158</t>
  </si>
  <si>
    <t>0.757266057610333</t>
  </si>
  <si>
    <t>0.75794338335989</t>
  </si>
  <si>
    <t>0.759788892991356</t>
  </si>
  <si>
    <t>0.760648455080641</t>
  </si>
  <si>
    <t>0.759989608651964</t>
  </si>
  <si>
    <t>0.756255813038617</t>
  </si>
  <si>
    <t>0.747387022611365</t>
  </si>
  <si>
    <t>0.745466029532104</t>
  </si>
  <si>
    <t>0.747160686838475</t>
  </si>
  <si>
    <t>0.765649170169727</t>
  </si>
  <si>
    <t>0.765165598352213</t>
  </si>
  <si>
    <t>0.764080385081979</t>
  </si>
  <si>
    <t>0.63509950438835</t>
  </si>
  <si>
    <t>0.63460366004774</t>
  </si>
  <si>
    <t>0.636144797096687</t>
  </si>
  <si>
    <t>0.685665555718773</t>
  </si>
  <si>
    <t>0.68634412700213</t>
  </si>
  <si>
    <t>0.685540738990827</t>
  </si>
  <si>
    <t>0.678642958313498</t>
  </si>
  <si>
    <t>0.674827395684727</t>
  </si>
  <si>
    <t>0.675706476518609</t>
  </si>
  <si>
    <t>0.658373396747008</t>
  </si>
  <si>
    <t>0.658954864866382</t>
  </si>
  <si>
    <t>0.656986775137784</t>
  </si>
  <si>
    <t>0.590229880155763</t>
  </si>
  <si>
    <t>0.591336859007614</t>
  </si>
  <si>
    <t>0.593345065924227</t>
  </si>
  <si>
    <t>0.631575409361979</t>
  </si>
  <si>
    <t>0.63206521428558</t>
  </si>
  <si>
    <t>0.630324902091396</t>
  </si>
  <si>
    <t>0.602776141201084</t>
  </si>
  <si>
    <t>0.600277230311127</t>
  </si>
  <si>
    <t>0.60240010190189</t>
  </si>
  <si>
    <t>0.607090390366022</t>
  </si>
  <si>
    <t>0.608286724456295</t>
  </si>
  <si>
    <t>0.604616523073873</t>
  </si>
  <si>
    <t>0.622680087393045</t>
  </si>
  <si>
    <t>0.622283973295217</t>
  </si>
  <si>
    <t>0.624153804093489</t>
  </si>
  <si>
    <t>0.662169107944246</t>
  </si>
  <si>
    <t>0.66300363024531</t>
  </si>
  <si>
    <t>0.661453512306905</t>
  </si>
  <si>
    <t>0.641617339213353</t>
  </si>
  <si>
    <t>0.638546545926748</t>
  </si>
  <si>
    <t>0.640124079505918</t>
  </si>
  <si>
    <t>0.632125618630804</t>
  </si>
  <si>
    <t>0.633223022867077</t>
  </si>
  <si>
    <t>0.629706636696212</t>
  </si>
  <si>
    <t>0.482041122170926</t>
  </si>
  <si>
    <t>0.481393932878739</t>
  </si>
  <si>
    <t>0.483695216741424</t>
  </si>
  <si>
    <t>0.557156688742589</t>
  </si>
  <si>
    <t>0.559085077643231</t>
  </si>
  <si>
    <t>0.558879644440109</t>
  </si>
  <si>
    <t>0.532321618241486</t>
  </si>
  <si>
    <t>0.531513846885542</t>
  </si>
  <si>
    <t>0.533742912421954</t>
  </si>
  <si>
    <t>0.513312469495393</t>
  </si>
  <si>
    <t>0.516991483750729</t>
  </si>
  <si>
    <t>0.512997584653206</t>
  </si>
  <si>
    <t>0.768800319858138</t>
  </si>
  <si>
    <t>0.769558134659381</t>
  </si>
  <si>
    <t>0.768955019590349</t>
  </si>
  <si>
    <t>0.803715011041583</t>
  </si>
  <si>
    <t>0.802250310147465</t>
  </si>
  <si>
    <t>0.802041010014205</t>
  </si>
  <si>
    <t>0.795200561062018</t>
  </si>
  <si>
    <t>0.791869412978266</t>
  </si>
  <si>
    <t>0.79263801603293</t>
  </si>
  <si>
    <t>0.767740685874867</t>
  </si>
  <si>
    <t>0.7664683829266</t>
  </si>
  <si>
    <t>0.764751326186803</t>
  </si>
  <si>
    <t>0.600221577819392</t>
  </si>
  <si>
    <t>0.600460665651313</t>
  </si>
  <si>
    <t>0.599427975015458</t>
  </si>
  <si>
    <t>0.648640143240508</t>
  </si>
  <si>
    <t>0.646962516455954</t>
  </si>
  <si>
    <t>0.646073875491123</t>
  </si>
  <si>
    <t>0.642850306339109</t>
  </si>
  <si>
    <t>0.638142662300326</t>
  </si>
  <si>
    <t>0.638782911018992</t>
  </si>
  <si>
    <t>0.588425919563463</t>
  </si>
  <si>
    <t>0.583682232702029</t>
  </si>
  <si>
    <t>0.586618546675351</t>
  </si>
  <si>
    <t>0.66735577850419</t>
  </si>
  <si>
    <t>0.667880356539305</t>
  </si>
  <si>
    <t>0.668126198211107</t>
  </si>
  <si>
    <t>0.694940013113098</t>
  </si>
  <si>
    <t>0.693858079240382</t>
  </si>
  <si>
    <t>0.694101031207682</t>
  </si>
  <si>
    <t>0.695571663786352</t>
  </si>
  <si>
    <t>0.692569106230364</t>
  </si>
  <si>
    <t>0.69301121011879</t>
  </si>
  <si>
    <t>0.643731157230717</t>
  </si>
  <si>
    <t>0.639297667511645</t>
  </si>
  <si>
    <t>0.64219462961134</t>
  </si>
  <si>
    <t>0.644276338484942</t>
  </si>
  <si>
    <t>0.644206225668986</t>
  </si>
  <si>
    <t>0.643940275343064</t>
  </si>
  <si>
    <t>0.679778103212711</t>
  </si>
  <si>
    <t>0.678216050442894</t>
  </si>
  <si>
    <t>0.678285890190562</t>
  </si>
  <si>
    <t>0.673094410514318</t>
  </si>
  <si>
    <t>0.669367941123044</t>
  </si>
  <si>
    <t>0.669889331413926</t>
  </si>
  <si>
    <t>0.62314494991159</t>
  </si>
  <si>
    <t>0.618745878094233</t>
  </si>
  <si>
    <t>0.620810891862593</t>
  </si>
  <si>
    <t>0.473025265679248</t>
  </si>
  <si>
    <t>0.472963582687593</t>
  </si>
  <si>
    <t>0.472230112324481</t>
  </si>
  <si>
    <t>0.522074108951509</t>
  </si>
  <si>
    <t>0.523352217741316</t>
  </si>
  <si>
    <t>0.524150487116856</t>
  </si>
  <si>
    <t>0.509762779600769</t>
  </si>
  <si>
    <t>0.508007860258215</t>
  </si>
  <si>
    <t>0.509366890836227</t>
  </si>
  <si>
    <t>0.466983051310685</t>
  </si>
  <si>
    <t>0.462353342252</t>
  </si>
  <si>
    <t>0.466025825156323</t>
  </si>
  <si>
    <t>0.818671890621778</t>
  </si>
  <si>
    <t>0.817751967057504</t>
  </si>
  <si>
    <t>0.818915892648841</t>
  </si>
  <si>
    <t>0.858951097956742</t>
  </si>
  <si>
    <t>0.859387515472764</t>
  </si>
  <si>
    <t>0.857667538459072</t>
  </si>
  <si>
    <t>0.831269959547457</t>
  </si>
  <si>
    <t>0.829403391369862</t>
  </si>
  <si>
    <t>0.830923469494261</t>
  </si>
  <si>
    <t>0.7826803323545</t>
  </si>
  <si>
    <t>0.781142833866863</t>
  </si>
  <si>
    <t>0.783263399352739</t>
  </si>
  <si>
    <t>0.845510800348667</t>
  </si>
  <si>
    <t>0.845475619914842</t>
  </si>
  <si>
    <t>0.846800965306</t>
  </si>
  <si>
    <t>0.872908085751556</t>
  </si>
  <si>
    <t>0.873863591935978</t>
  </si>
  <si>
    <t>0.873008958314936</t>
  </si>
  <si>
    <t>0.848565889999043</t>
  </si>
  <si>
    <t>0.847543718319139</t>
  </si>
  <si>
    <t>0.84903055404138</t>
  </si>
  <si>
    <t>0.805261117479032</t>
  </si>
  <si>
    <t>0.805393705036696</t>
  </si>
  <si>
    <t>0.807144672466949</t>
  </si>
  <si>
    <t>0.857285257568208</t>
  </si>
  <si>
    <t>0.856552964130918</t>
  </si>
  <si>
    <t>0.857771479022841</t>
  </si>
  <si>
    <t>0.885088945357525</t>
  </si>
  <si>
    <t>0.885771286353089</t>
  </si>
  <si>
    <t>0.884792786448368</t>
  </si>
  <si>
    <t>0.86138965031806</t>
  </si>
  <si>
    <t>0.859989638552671</t>
  </si>
  <si>
    <t>0.861112267792677</t>
  </si>
  <si>
    <t>0.816813097808438</t>
  </si>
  <si>
    <t>0.816401227285719</t>
  </si>
  <si>
    <t>0.817971648722312</t>
  </si>
  <si>
    <t>0.638108887560241</t>
  </si>
  <si>
    <t>0.63681848163531</t>
  </si>
  <si>
    <t>0.638777717496812</t>
  </si>
  <si>
    <t>0.685357705260839</t>
  </si>
  <si>
    <t>0.688040829910473</t>
  </si>
  <si>
    <t>0.686612579766133</t>
  </si>
  <si>
    <t>0.646988201663882</t>
  </si>
  <si>
    <t>0.646513198445181</t>
  </si>
  <si>
    <t>0.649288931483798</t>
  </si>
  <si>
    <t>0.596566187341234</t>
  </si>
  <si>
    <t>0.599074493064386</t>
  </si>
  <si>
    <t>0.601162179035033</t>
  </si>
  <si>
    <t>0.944782058521926</t>
  </si>
  <si>
    <t>0.944826901574931</t>
  </si>
  <si>
    <t>0.944771631753438</t>
  </si>
  <si>
    <t>0.963216473477202</t>
  </si>
  <si>
    <t>0.963364964349776</t>
  </si>
  <si>
    <t>0.962995929069743</t>
  </si>
  <si>
    <t>0.945550754120789</t>
  </si>
  <si>
    <t>0.945495668694499</t>
  </si>
  <si>
    <t>0.945751882820886</t>
  </si>
  <si>
    <t>0.946512266438313</t>
  </si>
  <si>
    <t>0.945871331058877</t>
  </si>
  <si>
    <t>0.945812436045849</t>
  </si>
  <si>
    <t>0.965201402984108</t>
  </si>
  <si>
    <t>0.965152000437264</t>
  </si>
  <si>
    <t>0.965296939250674</t>
  </si>
  <si>
    <t>0.975625694164995</t>
  </si>
  <si>
    <t>0.975854946936091</t>
  </si>
  <si>
    <t>0.975733964648808</t>
  </si>
  <si>
    <t>0.966289930176591</t>
  </si>
  <si>
    <t>0.966253934330311</t>
  </si>
  <si>
    <t>0.966552207413895</t>
  </si>
  <si>
    <t>0.964987333667614</t>
  </si>
  <si>
    <t>0.964659447496568</t>
  </si>
  <si>
    <t>0.964920682714984</t>
  </si>
  <si>
    <t>0.898467502258556</t>
  </si>
  <si>
    <t>0.898245793451438</t>
  </si>
  <si>
    <t>0.897580626771135</t>
  </si>
  <si>
    <t>0.905380303636655</t>
  </si>
  <si>
    <t>0.906401135839456</t>
  </si>
  <si>
    <t>0.906312781476409</t>
  </si>
  <si>
    <t>0.900806778765342</t>
  </si>
  <si>
    <t>0.901656217094647</t>
  </si>
  <si>
    <t>0.90181498781941</t>
  </si>
  <si>
    <t>0.905318024275268</t>
  </si>
  <si>
    <t>0.907907780299954</t>
  </si>
  <si>
    <t>0.908286768057881</t>
  </si>
  <si>
    <t>0.988005697903322</t>
  </si>
  <si>
    <t>0.988089227294965</t>
  </si>
  <si>
    <t>0.988015980348343</t>
  </si>
  <si>
    <t>0.990610486928328</t>
  </si>
  <si>
    <t>0.990580373700737</t>
  </si>
  <si>
    <t>0.990579571364711</t>
  </si>
  <si>
    <t>0.987455773237322</t>
  </si>
  <si>
    <t>0.987484363339262</t>
  </si>
  <si>
    <t>0.987515153903741</t>
  </si>
  <si>
    <t>0.987659833801101</t>
  </si>
  <si>
    <t>0.987579436046873</t>
  </si>
  <si>
    <t>0.987599620823535</t>
  </si>
  <si>
    <t>0.883688841857962</t>
  </si>
  <si>
    <t>0.882802405842214</t>
  </si>
  <si>
    <t>0.882128918949641</t>
  </si>
  <si>
    <t>0.905477339263071</t>
  </si>
  <si>
    <t>0.906379297849771</t>
  </si>
  <si>
    <t>0.906176360728078</t>
  </si>
  <si>
    <t>0.890222364415064</t>
  </si>
  <si>
    <t>0.891153875375941</t>
  </si>
  <si>
    <t>0.891069411110345</t>
  </si>
  <si>
    <t>0.899202115319429</t>
  </si>
  <si>
    <t>0.900746869828398</t>
  </si>
  <si>
    <t>0.9014139348705</t>
  </si>
  <si>
    <t>0.883101116414018</t>
  </si>
  <si>
    <t>0.882262689958692</t>
  </si>
  <si>
    <t>0.88165761897866</t>
  </si>
  <si>
    <t>0.898991470210095</t>
  </si>
  <si>
    <t>0.899791372568986</t>
  </si>
  <si>
    <t>0.899539115887739</t>
  </si>
  <si>
    <t>0.892946659093394</t>
  </si>
  <si>
    <t>0.893879112255579</t>
  </si>
  <si>
    <t>0.893758838063209</t>
  </si>
  <si>
    <t>0.901261003830568</t>
  </si>
  <si>
    <t>0.903410285925367</t>
  </si>
  <si>
    <t>0.903989014014658</t>
  </si>
  <si>
    <t>0.585652159515441</t>
  </si>
  <si>
    <t>0.586278394630925</t>
  </si>
  <si>
    <t>0.587963866950619</t>
  </si>
  <si>
    <t>0.55545823715975</t>
  </si>
  <si>
    <t>0.55804245600801</t>
  </si>
  <si>
    <t>0.557698289708</t>
  </si>
  <si>
    <t>0.56641267707394</t>
  </si>
  <si>
    <t>0.563856537852385</t>
  </si>
  <si>
    <t>0.565919759782615</t>
  </si>
  <si>
    <t>0.571833130495763</t>
  </si>
  <si>
    <t>0.57315052892024</t>
  </si>
  <si>
    <t>0.573530697699395</t>
  </si>
  <si>
    <t>0.586860398952947</t>
  </si>
  <si>
    <t>0.586036054506461</t>
  </si>
  <si>
    <t>0.587259030478004</t>
  </si>
  <si>
    <t>0.493402283223788</t>
  </si>
  <si>
    <t>0.493946854009028</t>
  </si>
  <si>
    <t>0.494379678360887</t>
  </si>
  <si>
    <t>0.560569938920878</t>
  </si>
  <si>
    <t>0.557811991809854</t>
  </si>
  <si>
    <t>0.559002059546886</t>
  </si>
  <si>
    <t>0.551678302028446</t>
  </si>
  <si>
    <t>0.555636687267716</t>
  </si>
  <si>
    <t>0.555259133413652</t>
  </si>
  <si>
    <t>0.46364586976617</t>
  </si>
  <si>
    <t>0.464298736053802</t>
  </si>
  <si>
    <t>0.464519099491499</t>
  </si>
  <si>
    <t>0.41501526677123</t>
  </si>
  <si>
    <t>0.41626550474046</t>
  </si>
  <si>
    <t>0.416413962228466</t>
  </si>
  <si>
    <t>0.436776522550522</t>
  </si>
  <si>
    <t>0.432673188876999</t>
  </si>
  <si>
    <t>0.435042220971507</t>
  </si>
  <si>
    <t>0.425441897210388</t>
  </si>
  <si>
    <t>0.428573633011673</t>
  </si>
  <si>
    <t>0.428631633967336</t>
  </si>
  <si>
    <t>0.42388328720793</t>
  </si>
  <si>
    <t>0.424099104959574</t>
  </si>
  <si>
    <t>0.423634233363467</t>
  </si>
  <si>
    <t>0.376770423423762</t>
  </si>
  <si>
    <t>0.377064042272225</t>
  </si>
  <si>
    <t>0.375583251032249</t>
  </si>
  <si>
    <t>0.39395000094423</t>
  </si>
  <si>
    <t>0.390369112216458</t>
  </si>
  <si>
    <t>0.391177916941391</t>
  </si>
  <si>
    <t>0.372223316674851</t>
  </si>
  <si>
    <t>0.374919965877034</t>
  </si>
  <si>
    <t>0.37560107444136</t>
  </si>
  <si>
    <t>0.44896019268122</t>
  </si>
  <si>
    <t>0.448697538904532</t>
  </si>
  <si>
    <t>0.448204784147758</t>
  </si>
  <si>
    <t>0.399350398949258</t>
  </si>
  <si>
    <t>0.398473424265524</t>
  </si>
  <si>
    <t>0.397098913826433</t>
  </si>
  <si>
    <t>0.410259811075401</t>
  </si>
  <si>
    <t>0.406586251165231</t>
  </si>
  <si>
    <t>0.407225363889479</t>
  </si>
  <si>
    <t>0.399563764234939</t>
  </si>
  <si>
    <t>0.402856667721965</t>
  </si>
  <si>
    <t>0.402606434555178</t>
  </si>
  <si>
    <t>0.399268137451769</t>
  </si>
  <si>
    <t>0.399424981989229</t>
  </si>
  <si>
    <t>0.399492085034358</t>
  </si>
  <si>
    <t>0.354708908429896</t>
  </si>
  <si>
    <t>0.354627057582747</t>
  </si>
  <si>
    <t>0.353743150490127</t>
  </si>
  <si>
    <t>0.36332304253411</t>
  </si>
  <si>
    <t>0.359738022220658</t>
  </si>
  <si>
    <t>0.360843423487147</t>
  </si>
  <si>
    <t>0.353681761860197</t>
  </si>
  <si>
    <t>0.35600754005457</t>
  </si>
  <si>
    <t>0.356682684124711</t>
  </si>
  <si>
    <t>0.394062832621944</t>
  </si>
  <si>
    <t>0.393602472631081</t>
  </si>
  <si>
    <t>0.392441314882963</t>
  </si>
  <si>
    <t>0.3665880734058</t>
  </si>
  <si>
    <t>0.366751977644351</t>
  </si>
  <si>
    <t>0.364514745531016</t>
  </si>
  <si>
    <t>0.359802630729669</t>
  </si>
  <si>
    <t>0.356825638970752</t>
  </si>
  <si>
    <t>0.356623552533349</t>
  </si>
  <si>
    <t>0.35487835059914</t>
  </si>
  <si>
    <t>0.357818127206279</t>
  </si>
  <si>
    <t>0.357969356572389</t>
  </si>
  <si>
    <t>0.678088977888811</t>
  </si>
  <si>
    <t>0.677798741263257</t>
  </si>
  <si>
    <t>0.679805032595204</t>
  </si>
  <si>
    <t>0.624976477811006</t>
  </si>
  <si>
    <t>0.626458476556075</t>
  </si>
  <si>
    <t>0.624773458042202</t>
  </si>
  <si>
    <t>0.668440503534997</t>
  </si>
  <si>
    <t>0.670776113408813</t>
  </si>
  <si>
    <t>0.672873175298825</t>
  </si>
  <si>
    <t>0.721599888638354</t>
  </si>
  <si>
    <t>0.723025712722708</t>
  </si>
  <si>
    <t>0.724372997713071</t>
  </si>
  <si>
    <t>0.79129011635562</t>
  </si>
  <si>
    <t>0.791088616376778</t>
  </si>
  <si>
    <t>0.790916055503821</t>
  </si>
  <si>
    <t>0.788467805520973</t>
  </si>
  <si>
    <t>0.78917571310978</t>
  </si>
  <si>
    <t>0.789378779721085</t>
  </si>
  <si>
    <t>0.76428247335789</t>
  </si>
  <si>
    <t>0.764546818996036</t>
  </si>
  <si>
    <t>0.766440925800594</t>
  </si>
  <si>
    <t>0.802497282607785</t>
  </si>
  <si>
    <t>0.80413717416261</t>
  </si>
  <si>
    <t>0.80425553036198</t>
  </si>
  <si>
    <t>0.696099057124684</t>
  </si>
  <si>
    <t>0.695783252444755</t>
  </si>
  <si>
    <t>0.694676491845494</t>
  </si>
  <si>
    <t>0.682891418707585</t>
  </si>
  <si>
    <t>0.683392608201675</t>
  </si>
  <si>
    <t>0.68298423715364</t>
  </si>
  <si>
    <t>0.645432313288181</t>
  </si>
  <si>
    <t>0.646969295872509</t>
  </si>
  <si>
    <t>0.648658707304375</t>
  </si>
  <si>
    <t>0.714756702113591</t>
  </si>
  <si>
    <t>0.715323015626143</t>
  </si>
  <si>
    <t>0.714780721317936</t>
  </si>
  <si>
    <t>0.621917854529998</t>
  </si>
  <si>
    <t>0.621486207325052</t>
  </si>
  <si>
    <t>0.620745182808627</t>
  </si>
  <si>
    <t>0.614970950539669</t>
  </si>
  <si>
    <t>0.616335009748842</t>
  </si>
  <si>
    <t>0.616335152942177</t>
  </si>
  <si>
    <t>0.556073798515433</t>
  </si>
  <si>
    <t>0.558761240051257</t>
  </si>
  <si>
    <t>0.561124388558949</t>
  </si>
  <si>
    <t>0.657193366126701</t>
  </si>
  <si>
    <t>0.658239455253047</t>
  </si>
  <si>
    <t>0.657635859175297</t>
  </si>
  <si>
    <t>0.647730003054263</t>
  </si>
  <si>
    <t>0.647451283093599</t>
  </si>
  <si>
    <t>0.646873494425406</t>
  </si>
  <si>
    <t>0.632337640334924</t>
  </si>
  <si>
    <t>0.633477809920967</t>
  </si>
  <si>
    <t>0.634144045058156</t>
  </si>
  <si>
    <t>0.585377403900597</t>
  </si>
  <si>
    <t>0.587654507139604</t>
  </si>
  <si>
    <t>0.590038498167014</t>
  </si>
  <si>
    <t>0.675024194867753</t>
  </si>
  <si>
    <t>0.676098877348714</t>
  </si>
  <si>
    <t>0.675972066166722</t>
  </si>
  <si>
    <t>0.556089072886233</t>
  </si>
  <si>
    <t>0.556642723630927</t>
  </si>
  <si>
    <t>0.55526711527172</t>
  </si>
  <si>
    <t>0.551184137837696</t>
  </si>
  <si>
    <t>0.552824880536462</t>
  </si>
  <si>
    <t>0.552308258510734</t>
  </si>
  <si>
    <t>0.478817615941131</t>
  </si>
  <si>
    <t>0.481290243755229</t>
  </si>
  <si>
    <t>0.482235049974129</t>
  </si>
  <si>
    <t>0.580586873581158</t>
  </si>
  <si>
    <t>0.580194008934774</t>
  </si>
  <si>
    <t>0.579196377995633</t>
  </si>
  <si>
    <t>0.818267004670074</t>
  </si>
  <si>
    <t>0.819169729938313</t>
  </si>
  <si>
    <t>0.819944566088239</t>
  </si>
  <si>
    <t>0.744484752068729</t>
  </si>
  <si>
    <t>0.744505996949683</t>
  </si>
  <si>
    <t>0.742636516924103</t>
  </si>
  <si>
    <t>0.804935461154039</t>
  </si>
  <si>
    <t>0.806418695458264</t>
  </si>
  <si>
    <t>0.807108204289501</t>
  </si>
  <si>
    <t>0.842195194539144</t>
  </si>
  <si>
    <t>0.841996303885556</t>
  </si>
  <si>
    <t>0.842534950993912</t>
  </si>
  <si>
    <t>0.661091341753885</t>
  </si>
  <si>
    <t>0.66164059954008</t>
  </si>
  <si>
    <t>0.663223718397598</t>
  </si>
  <si>
    <t>0.597868200913935</t>
  </si>
  <si>
    <t>0.597500691916118</t>
  </si>
  <si>
    <t>0.595573449701556</t>
  </si>
  <si>
    <t>0.639332624655895</t>
  </si>
  <si>
    <t>0.641226491675426</t>
  </si>
  <si>
    <t>0.641547347770822</t>
  </si>
  <si>
    <t>0.712955650852941</t>
  </si>
  <si>
    <t>0.713200192361815</t>
  </si>
  <si>
    <t>0.713985290188259</t>
  </si>
  <si>
    <t>0.719046124938164</t>
  </si>
  <si>
    <t>0.719233935106596</t>
  </si>
  <si>
    <t>0.720558178326002</t>
  </si>
  <si>
    <t>0.63994925180829</t>
  </si>
  <si>
    <t>0.638651510762983</t>
  </si>
  <si>
    <t>0.6365248013557</t>
  </si>
  <si>
    <t>0.681268355878112</t>
  </si>
  <si>
    <t>0.681854228413051</t>
  </si>
  <si>
    <t>0.682484043157905</t>
  </si>
  <si>
    <t>0.759298323212896</t>
  </si>
  <si>
    <t>0.759009990359825</t>
  </si>
  <si>
    <t>0.759194078340284</t>
  </si>
  <si>
    <t>0.680147334936341</t>
  </si>
  <si>
    <t>0.680498945233277</t>
  </si>
  <si>
    <t>0.682057664392054</t>
  </si>
  <si>
    <t>0.601237678805133</t>
  </si>
  <si>
    <t>0.600685585908867</t>
  </si>
  <si>
    <t>0.598487872339252</t>
  </si>
  <si>
    <t>0.640759304050647</t>
  </si>
  <si>
    <t>0.64221178746353</t>
  </si>
  <si>
    <t>0.642854055757492</t>
  </si>
  <si>
    <t>0.72268808863021</t>
  </si>
  <si>
    <t>0.721935637256084</t>
  </si>
  <si>
    <t>0.722871155780342</t>
  </si>
  <si>
    <t>0.584223735259093</t>
  </si>
  <si>
    <t>0.58534303230573</t>
  </si>
  <si>
    <t>0.58640991411305</t>
  </si>
  <si>
    <t>0.521750569693845</t>
  </si>
  <si>
    <t>0.520770006618283</t>
  </si>
  <si>
    <t>0.519342305024686</t>
  </si>
  <si>
    <t>0.539706141100061</t>
  </si>
  <si>
    <t>0.541656715275239</t>
  </si>
  <si>
    <t>0.541583820106293</t>
  </si>
  <si>
    <t>0.631634564468687</t>
  </si>
  <si>
    <t>0.630455324795614</t>
  </si>
  <si>
    <t>0.631215254966674</t>
  </si>
  <si>
    <t>0.875284963387061</t>
  </si>
  <si>
    <t>0.875166040544229</t>
  </si>
  <si>
    <t>0.874344796316451</t>
  </si>
  <si>
    <t>0.884214105560225</t>
  </si>
  <si>
    <t>0.884051571105381</t>
  </si>
  <si>
    <t>0.883661569955097</t>
  </si>
  <si>
    <t>0.861687207374887</t>
  </si>
  <si>
    <t>0.86249043323978</t>
  </si>
  <si>
    <t>0.862142360039732</t>
  </si>
  <si>
    <t>0.887513686425626</t>
  </si>
  <si>
    <t>0.886651541721251</t>
  </si>
  <si>
    <t>0.886622307707127</t>
  </si>
  <si>
    <t>0.86415530229574</t>
  </si>
  <si>
    <t>0.863666395516491</t>
  </si>
  <si>
    <t>0.862714277308023</t>
  </si>
  <si>
    <t>0.869521341270092</t>
  </si>
  <si>
    <t>0.869450717970921</t>
  </si>
  <si>
    <t>0.868848409449071</t>
  </si>
  <si>
    <t>0.839686528264788</t>
  </si>
  <si>
    <t>0.840847721919068</t>
  </si>
  <si>
    <t>0.840779339712452</t>
  </si>
  <si>
    <t>0.884182809689907</t>
  </si>
  <si>
    <t>0.883319464789498</t>
  </si>
  <si>
    <t>0.882894041102472</t>
  </si>
  <si>
    <t>0.879661539654502</t>
  </si>
  <si>
    <t>0.878824520286304</t>
  </si>
  <si>
    <t>0.877941915929873</t>
  </si>
  <si>
    <t>0.88531788582458</t>
  </si>
  <si>
    <t>0.885184363059811</t>
  </si>
  <si>
    <t>0.884685340982469</t>
  </si>
  <si>
    <t>0.8587285424215</t>
  </si>
  <si>
    <t>0.859273167090398</t>
  </si>
  <si>
    <t>0.859021182917256</t>
  </si>
  <si>
    <t>0.896438104475589</t>
  </si>
  <si>
    <t>0.895720415648594</t>
  </si>
  <si>
    <t>0.895818121200179</t>
  </si>
  <si>
    <t>0.757970843510088</t>
  </si>
  <si>
    <t>0.758102630270949</t>
  </si>
  <si>
    <t>0.756447025625388</t>
  </si>
  <si>
    <t>0.778122330313925</t>
  </si>
  <si>
    <t>0.77768907532234</t>
  </si>
  <si>
    <t>0.777446759139255</t>
  </si>
  <si>
    <t>0.725931132616167</t>
  </si>
  <si>
    <t>0.728021427772372</t>
  </si>
  <si>
    <t>0.726922967857927</t>
  </si>
  <si>
    <t>0.771087624255747</t>
  </si>
  <si>
    <t>0.768926393077078</t>
  </si>
  <si>
    <t>0.769115104508647</t>
  </si>
  <si>
    <t>0.960023173241264</t>
  </si>
  <si>
    <t>0.960152947114842</t>
  </si>
  <si>
    <t>0.960056204020748</t>
  </si>
  <si>
    <t>0.96822164652012</t>
  </si>
  <si>
    <t>0.968482453328678</t>
  </si>
  <si>
    <t>0.9687835434448</t>
  </si>
  <si>
    <t>0.956442473196836</t>
  </si>
  <si>
    <t>0.957031963108819</t>
  </si>
  <si>
    <t>0.956975292394372</t>
  </si>
  <si>
    <t>0.966531399847428</t>
  </si>
  <si>
    <t>0.966644007244498</t>
  </si>
  <si>
    <t>0.966662290148413</t>
  </si>
  <si>
    <t>0.978440537318632</t>
  </si>
  <si>
    <t>0.978416668558431</t>
  </si>
  <si>
    <t>0.978274217763919</t>
  </si>
  <si>
    <t>0.981170799916033</t>
  </si>
  <si>
    <t>0.980990008629323</t>
  </si>
  <si>
    <t>0.981157790249466</t>
  </si>
  <si>
    <t>0.977986852567957</t>
  </si>
  <si>
    <t>0.977976208984191</t>
  </si>
  <si>
    <t>0.977800122716641</t>
  </si>
  <si>
    <t>0.980152237832898</t>
  </si>
  <si>
    <t>0.980012420579205</t>
  </si>
  <si>
    <t>0.979872871162728</t>
  </si>
  <si>
    <t>0.941147960567017</t>
  </si>
  <si>
    <t>0.941611917608603</t>
  </si>
  <si>
    <t>0.941373833441567</t>
  </si>
  <si>
    <t>0.949645576603775</t>
  </si>
  <si>
    <t>0.950038342430077</t>
  </si>
  <si>
    <t>0.950347563458531</t>
  </si>
  <si>
    <t>0.935952903286435</t>
  </si>
  <si>
    <t>0.936617138376161</t>
  </si>
  <si>
    <t>0.93624863791818</t>
  </si>
  <si>
    <t>0.94826671224247</t>
  </si>
  <si>
    <t>0.947991273466364</t>
  </si>
  <si>
    <t>0.948004508903284</t>
  </si>
  <si>
    <t>0.983200206859208</t>
  </si>
  <si>
    <t>0.983214242147628</t>
  </si>
  <si>
    <t>0.983061703281788</t>
  </si>
  <si>
    <t>0.984467076740645</t>
  </si>
  <si>
    <t>0.984597931825264</t>
  </si>
  <si>
    <t>0.984421221152008</t>
  </si>
  <si>
    <t>0.981433981078114</t>
  </si>
  <si>
    <t>0.981560389669868</t>
  </si>
  <si>
    <t>0.981521537090508</t>
  </si>
  <si>
    <t>0.985445611389236</t>
  </si>
  <si>
    <t>0.985309679679444</t>
  </si>
  <si>
    <t>0.985310502988962</t>
  </si>
  <si>
    <t>0.958068429025931</t>
  </si>
  <si>
    <t>0.958596377377606</t>
  </si>
  <si>
    <t>0.958357932295918</t>
  </si>
  <si>
    <t>0.964666648629136</t>
  </si>
  <si>
    <t>0.964697980095724</t>
  </si>
  <si>
    <t>0.964918706915303</t>
  </si>
  <si>
    <t>0.952242002918211</t>
  </si>
  <si>
    <t>0.952882489416848</t>
  </si>
  <si>
    <t>0.952645808708841</t>
  </si>
  <si>
    <t>0.956688902591301</t>
  </si>
  <si>
    <t>0.956282669294462</t>
  </si>
  <si>
    <t>0.956420486872102</t>
  </si>
  <si>
    <t>0.950206927566032</t>
  </si>
  <si>
    <t>0.950791746234689</t>
  </si>
  <si>
    <t>0.950519696095924</t>
  </si>
  <si>
    <t>0.955317206985038</t>
  </si>
  <si>
    <t>0.955291287884726</t>
  </si>
  <si>
    <t>0.955376766822086</t>
  </si>
  <si>
    <t>0.946082966756764</t>
  </si>
  <si>
    <t>0.946641653997182</t>
  </si>
  <si>
    <t>0.946290919092515</t>
  </si>
  <si>
    <t>0.950350867828209</t>
  </si>
  <si>
    <t>0.949677215568656</t>
  </si>
  <si>
    <t>0.94965969347573</t>
  </si>
  <si>
    <t>0.513976879494939</t>
  </si>
  <si>
    <t>0.515440263559707</t>
  </si>
  <si>
    <t>0.516874078450462</t>
  </si>
  <si>
    <t>0.595095286686063</t>
  </si>
  <si>
    <t>0.594394825047768</t>
  </si>
  <si>
    <t>0.596698904608954</t>
  </si>
  <si>
    <t>0.545465314469719</t>
  </si>
  <si>
    <t>0.544202997746885</t>
  </si>
  <si>
    <t>0.544275811805155</t>
  </si>
  <si>
    <t>0.389221299589565</t>
  </si>
  <si>
    <t>0.39021410159723</t>
  </si>
  <si>
    <t>0.390558089071931</t>
  </si>
  <si>
    <t>0.522645912497347</t>
  </si>
  <si>
    <t>0.522329322260352</t>
  </si>
  <si>
    <t>0.525141758023037</t>
  </si>
  <si>
    <t>0.630318268302977</t>
  </si>
  <si>
    <t>0.629781249721763</t>
  </si>
  <si>
    <t>0.63082011122253</t>
  </si>
  <si>
    <t>0.556025577844018</t>
  </si>
  <si>
    <t>0.556122304516808</t>
  </si>
  <si>
    <t>0.556263581528736</t>
  </si>
  <si>
    <t>0.388690746422048</t>
  </si>
  <si>
    <t>0.388127010136383</t>
  </si>
  <si>
    <t>0.388288263152821</t>
  </si>
  <si>
    <t>0.334623765648621</t>
  </si>
  <si>
    <t>0.335777376935884</t>
  </si>
  <si>
    <t>0.339958032604777</t>
  </si>
  <si>
    <t>0.44782582206351</t>
  </si>
  <si>
    <t>0.443398100539089</t>
  </si>
  <si>
    <t>0.446412965071803</t>
  </si>
  <si>
    <t>0.352779686093644</t>
  </si>
  <si>
    <t>0.353583581258362</t>
  </si>
  <si>
    <t>0.352875736235323</t>
  </si>
  <si>
    <t>0.216370258882517</t>
  </si>
  <si>
    <t>0.218207043405531</t>
  </si>
  <si>
    <t>0.218982395132089</t>
  </si>
  <si>
    <t>0.25649444772225</t>
  </si>
  <si>
    <t>0.257160614451816</t>
  </si>
  <si>
    <t>0.259126899275354</t>
  </si>
  <si>
    <t>0.311539124061868</t>
  </si>
  <si>
    <t>0.308107938837388</t>
  </si>
  <si>
    <t>0.310828389384441</t>
  </si>
  <si>
    <t>0.183216102220237</t>
  </si>
  <si>
    <t>0.185169250730557</t>
  </si>
  <si>
    <t>0.183351229462363</t>
  </si>
  <si>
    <t>0.157002444550406</t>
  </si>
  <si>
    <t>0.161194792898415</t>
  </si>
  <si>
    <t>0.162620485396109</t>
  </si>
  <si>
    <t>0.213115796020301</t>
  </si>
  <si>
    <t>0.212857327131829</t>
  </si>
  <si>
    <t>0.214707318504018</t>
  </si>
  <si>
    <t>0.290022949143587</t>
  </si>
  <si>
    <t>0.286299628851698</t>
  </si>
  <si>
    <t>0.288066619942361</t>
  </si>
  <si>
    <t>0.162341276710779</t>
  </si>
  <si>
    <t>0.164396963249486</t>
  </si>
  <si>
    <t>0.162827842861678</t>
  </si>
  <si>
    <t>0.154417414850465</t>
  </si>
  <si>
    <t>0.159594010155205</t>
  </si>
  <si>
    <t>0.160871768724784</t>
  </si>
  <si>
    <t>0.190223590467509</t>
  </si>
  <si>
    <t>0.189456918877827</t>
  </si>
  <si>
    <t>0.191054754910694</t>
  </si>
  <si>
    <t>0.263350281230868</t>
  </si>
  <si>
    <t>0.25914922040152</t>
  </si>
  <si>
    <t>0.261514892427261</t>
  </si>
  <si>
    <t>0.147839603626208</t>
  </si>
  <si>
    <t>0.150229520095937</t>
  </si>
  <si>
    <t>0.149143089835122</t>
  </si>
  <si>
    <t>0.135820989021025</t>
  </si>
  <si>
    <t>0.139960440275641</t>
  </si>
  <si>
    <t>0.141272785622384</t>
  </si>
  <si>
    <t>0.155120193445325</t>
  </si>
  <si>
    <t>0.154359846373541</t>
  </si>
  <si>
    <t>0.154940735475649</t>
  </si>
  <si>
    <t>0.224021461989401</t>
  </si>
  <si>
    <t>0.221276742422097</t>
  </si>
  <si>
    <t>0.222180081593573</t>
  </si>
  <si>
    <t>0.0752436078105309</t>
  </si>
  <si>
    <t>0.0773699397503638</t>
  </si>
  <si>
    <t>0.0750783555086142</t>
  </si>
  <si>
    <t>0.121072289948694</t>
  </si>
  <si>
    <t>0.127421708765272</t>
  </si>
  <si>
    <t>0.129731770083002</t>
  </si>
  <si>
    <t>0.823609944627091</t>
  </si>
  <si>
    <t>0.822575582711759</t>
  </si>
  <si>
    <t>0.822490416299486</t>
  </si>
  <si>
    <t>0.826388244684584</t>
  </si>
  <si>
    <t>0.826951761288474</t>
  </si>
  <si>
    <t>0.825923196269785</t>
  </si>
  <si>
    <t>0.792441384967864</t>
  </si>
  <si>
    <t>0.792193046568818</t>
  </si>
  <si>
    <t>0.788917140673296</t>
  </si>
  <si>
    <t>0.902553539559286</t>
  </si>
  <si>
    <t>0.901775558116175</t>
  </si>
  <si>
    <t>0.901619948210707</t>
  </si>
  <si>
    <t>0.81139598780147</t>
  </si>
  <si>
    <t>0.81054865226179</t>
  </si>
  <si>
    <t>0.812078780538749</t>
  </si>
  <si>
    <t>0.822676621793889</t>
  </si>
  <si>
    <t>0.821553497716649</t>
  </si>
  <si>
    <t>0.820491469037545</t>
  </si>
  <si>
    <t>0.799030243273673</t>
  </si>
  <si>
    <t>0.800391051277347</t>
  </si>
  <si>
    <t>0.798214498001132</t>
  </si>
  <si>
    <t>0.897549364950981</t>
  </si>
  <si>
    <t>0.896889902197174</t>
  </si>
  <si>
    <t>0.896873322852223</t>
  </si>
  <si>
    <t>0.646083437632688</t>
  </si>
  <si>
    <t>0.645921476214718</t>
  </si>
  <si>
    <t>0.647776044011023</t>
  </si>
  <si>
    <t>0.636641369084033</t>
  </si>
  <si>
    <t>0.636924366429976</t>
  </si>
  <si>
    <t>0.636154558254988</t>
  </si>
  <si>
    <t>0.584317218445829</t>
  </si>
  <si>
    <t>0.586339090642914</t>
  </si>
  <si>
    <t>0.584463004792243</t>
  </si>
  <si>
    <t>0.796822635857624</t>
  </si>
  <si>
    <t>0.798249476442604</t>
  </si>
  <si>
    <t>0.798667748032899</t>
  </si>
  <si>
    <t>0.581749151902138</t>
  </si>
  <si>
    <t>0.581419335404511</t>
  </si>
  <si>
    <t>0.583446370194458</t>
  </si>
  <si>
    <t>0.573851417075017</t>
  </si>
  <si>
    <t>0.573097755527072</t>
  </si>
  <si>
    <t>0.571957127439928</t>
  </si>
  <si>
    <t>0.534745643682265</t>
  </si>
  <si>
    <t>0.536434964959614</t>
  </si>
  <si>
    <t>0.533669107689445</t>
  </si>
  <si>
    <t>0.752644631766241</t>
  </si>
  <si>
    <t>0.755799271093005</t>
  </si>
  <si>
    <t>0.7561748182258</t>
  </si>
  <si>
    <t>0.592055810905647</t>
  </si>
  <si>
    <t>0.590889827254175</t>
  </si>
  <si>
    <t>0.592358272992486</t>
  </si>
  <si>
    <t>0.596832686334835</t>
  </si>
  <si>
    <t>0.595766856415528</t>
  </si>
  <si>
    <t>0.59464468218288</t>
  </si>
  <si>
    <t>0.550186339881402</t>
  </si>
  <si>
    <t>0.551985126635151</t>
  </si>
  <si>
    <t>0.550480984522167</t>
  </si>
  <si>
    <t>0.776202985149585</t>
  </si>
  <si>
    <t>0.778197535472256</t>
  </si>
  <si>
    <t>0.778772011016138</t>
  </si>
  <si>
    <t>0.458785636854007</t>
  </si>
  <si>
    <t>0.459439801915508</t>
  </si>
  <si>
    <t>0.462060374888704</t>
  </si>
  <si>
    <t>0.448915565001313</t>
  </si>
  <si>
    <t>0.450652215701181</t>
  </si>
  <si>
    <t>0.450221313811968</t>
  </si>
  <si>
    <t>0.385702488634378</t>
  </si>
  <si>
    <t>0.385943034240241</t>
  </si>
  <si>
    <t>0.384238693045072</t>
  </si>
  <si>
    <t>0.599180772662318</t>
  </si>
  <si>
    <t>0.60884335947598</t>
  </si>
  <si>
    <t>0.608547966479203</t>
  </si>
  <si>
    <t>0.854493575298354</t>
  </si>
  <si>
    <t>0.855233508021647</t>
  </si>
  <si>
    <t>0.855582953963452</t>
  </si>
  <si>
    <t>0.866976569620236</t>
  </si>
  <si>
    <t>0.865958322963772</t>
  </si>
  <si>
    <t>0.865325914816776</t>
  </si>
  <si>
    <t>0.822029585998788</t>
  </si>
  <si>
    <t>0.823772121084567</t>
  </si>
  <si>
    <t>0.821902189224674</t>
  </si>
  <si>
    <t>0.915071448146226</t>
  </si>
  <si>
    <t>0.915369185025234</t>
  </si>
  <si>
    <t>0.914978032966928</t>
  </si>
  <si>
    <t>0.677001301598958</t>
  </si>
  <si>
    <t>0.67682685078028</t>
  </si>
  <si>
    <t>0.6773557702121</t>
  </si>
  <si>
    <t>0.689770500132111</t>
  </si>
  <si>
    <t>0.691742995835267</t>
  </si>
  <si>
    <t>0.690220827258351</t>
  </si>
  <si>
    <t>0.600206711561255</t>
  </si>
  <si>
    <t>0.60242485954909</t>
  </si>
  <si>
    <t>0.600668255925306</t>
  </si>
  <si>
    <t>0.806138233396057</t>
  </si>
  <si>
    <t>0.808881191313625</t>
  </si>
  <si>
    <t>0.809383433397962</t>
  </si>
  <si>
    <t>0.673139227379008</t>
  </si>
  <si>
    <t>0.67360822116702</t>
  </si>
  <si>
    <t>0.673816903466511</t>
  </si>
  <si>
    <t>0.67664052208204</t>
  </si>
  <si>
    <t>0.67871943833597</t>
  </si>
  <si>
    <t>0.676972241789494</t>
  </si>
  <si>
    <t>0.627897804734677</t>
  </si>
  <si>
    <t>0.629750069970895</t>
  </si>
  <si>
    <t>0.628440452301168</t>
  </si>
  <si>
    <t>0.791285303424141</t>
  </si>
  <si>
    <t>0.795349494703563</t>
  </si>
  <si>
    <t>0.795624193581724</t>
  </si>
  <si>
    <t>0.667027057208186</t>
  </si>
  <si>
    <t>0.666768936037827</t>
  </si>
  <si>
    <t>0.66661762010978</t>
  </si>
  <si>
    <t>0.679988741153455</t>
  </si>
  <si>
    <t>0.681031120840826</t>
  </si>
  <si>
    <t>0.679382687399462</t>
  </si>
  <si>
    <t>0.613731611638034</t>
  </si>
  <si>
    <t>0.616056559477874</t>
  </si>
  <si>
    <t>0.614819228806609</t>
  </si>
  <si>
    <t>0.805287216666112</t>
  </si>
  <si>
    <t>0.807944687822352</t>
  </si>
  <si>
    <t>0.808427876663711</t>
  </si>
  <si>
    <t>0.54010922561539</t>
  </si>
  <si>
    <t>0.541420276795279</t>
  </si>
  <si>
    <t>0.542623643709085</t>
  </si>
  <si>
    <t>0.559708108950075</t>
  </si>
  <si>
    <t>0.563941411655329</t>
  </si>
  <si>
    <t>0.56290007333474</t>
  </si>
  <si>
    <t>0.484375864847047</t>
  </si>
  <si>
    <t>0.485505567886856</t>
  </si>
  <si>
    <t>0.485489623242061</t>
  </si>
  <si>
    <t>0.645454018974282</t>
  </si>
  <si>
    <t>0.655961843860459</t>
  </si>
  <si>
    <t>0.656288932649085</t>
  </si>
  <si>
    <t>0.839246292539588</t>
  </si>
  <si>
    <t>0.838969489270615</t>
  </si>
  <si>
    <t>0.839435896471498</t>
  </si>
  <si>
    <t>0.841352766421067</t>
  </si>
  <si>
    <t>0.843390063949928</t>
  </si>
  <si>
    <t>0.842924154523073</t>
  </si>
  <si>
    <t>0.807375730910495</t>
  </si>
  <si>
    <t>0.808211179003383</t>
  </si>
  <si>
    <t>0.807410114536385</t>
  </si>
  <si>
    <t>0.915044980239946</t>
  </si>
  <si>
    <t>0.91615286780302</t>
  </si>
  <si>
    <t>0.915360202026554</t>
  </si>
  <si>
    <t>0.829915907212121</t>
  </si>
  <si>
    <t>0.829772008720949</t>
  </si>
  <si>
    <t>0.830121361398848</t>
  </si>
  <si>
    <t>0.823441006812247</t>
  </si>
  <si>
    <t>0.825152758876547</t>
  </si>
  <si>
    <t>0.824327873896954</t>
  </si>
  <si>
    <t>0.807192928113911</t>
  </si>
  <si>
    <t>0.80753502207347</t>
  </si>
  <si>
    <t>0.806817436040204</t>
  </si>
  <si>
    <t>0.897678225323207</t>
  </si>
  <si>
    <t>0.89988525693113</t>
  </si>
  <si>
    <t>0.898882884004372</t>
  </si>
  <si>
    <t>0.828720419074378</t>
  </si>
  <si>
    <t>0.828063612986883</t>
  </si>
  <si>
    <t>0.828094155763922</t>
  </si>
  <si>
    <t>0.834401757509411</t>
  </si>
  <si>
    <t>0.835994530269991</t>
  </si>
  <si>
    <t>0.835269173815449</t>
  </si>
  <si>
    <t>0.805962976763923</t>
  </si>
  <si>
    <t>0.806864895874297</t>
  </si>
  <si>
    <t>0.806396981093508</t>
  </si>
  <si>
    <t>0.914295221238554</t>
  </si>
  <si>
    <t>0.915584688741589</t>
  </si>
  <si>
    <t>0.914818481362708</t>
  </si>
  <si>
    <t>0.688391036402692</t>
  </si>
  <si>
    <t>0.689669681237739</t>
  </si>
  <si>
    <t>0.691796623103816</t>
  </si>
  <si>
    <t>0.688165136258531</t>
  </si>
  <si>
    <t>0.69251559828752</t>
  </si>
  <si>
    <t>0.693242568354102</t>
  </si>
  <si>
    <t>0.652139071321239</t>
  </si>
  <si>
    <t>0.650947716241951</t>
  </si>
  <si>
    <t>0.65173195638506</t>
  </si>
  <si>
    <t>0.738247146702061</t>
  </si>
  <si>
    <t>0.747260374247301</t>
  </si>
  <si>
    <t>0.744609424906691</t>
  </si>
  <si>
    <t>0.960173679154088</t>
  </si>
  <si>
    <t>0.960171542715093</t>
  </si>
  <si>
    <t>0.960195541482432</t>
  </si>
  <si>
    <t>0.961354291777431</t>
  </si>
  <si>
    <t>0.961101199795184</t>
  </si>
  <si>
    <t>0.961350113280651</t>
  </si>
  <si>
    <t>0.955244666178297</t>
  </si>
  <si>
    <t>0.955218626688409</t>
  </si>
  <si>
    <t>0.95473205910591</t>
  </si>
  <si>
    <t>0.977869111020948</t>
  </si>
  <si>
    <t>0.978460983252799</t>
  </si>
  <si>
    <t>0.978154507764605</t>
  </si>
  <si>
    <t>0.969815846710639</t>
  </si>
  <si>
    <t>0.969670410266542</t>
  </si>
  <si>
    <t>0.96968606812091</t>
  </si>
  <si>
    <t>0.974350386391207</t>
  </si>
  <si>
    <t>0.974184264805121</t>
  </si>
  <si>
    <t>0.974206025499522</t>
  </si>
  <si>
    <t>0.964845665431414</t>
  </si>
  <si>
    <t>0.964615624350979</t>
  </si>
  <si>
    <t>0.964159720385258</t>
  </si>
  <si>
    <t>0.988357707342774</t>
  </si>
  <si>
    <t>0.988558464291801</t>
  </si>
  <si>
    <t>0.988381739315423</t>
  </si>
  <si>
    <t>0.923056606077377</t>
  </si>
  <si>
    <t>0.923590461041514</t>
  </si>
  <si>
    <t>0.92439605778141</t>
  </si>
  <si>
    <t>0.925352120667384</t>
  </si>
  <si>
    <t>0.926018028273243</t>
  </si>
  <si>
    <t>0.926664129666949</t>
  </si>
  <si>
    <t>0.919274180632678</t>
  </si>
  <si>
    <t>0.91810951985506</t>
  </si>
  <si>
    <t>0.918096895383442</t>
  </si>
  <si>
    <t>0.910089431013192</t>
  </si>
  <si>
    <t>0.914258469658645</t>
  </si>
  <si>
    <t>0.913215607628838</t>
  </si>
  <si>
    <t>0.977566788619568</t>
  </si>
  <si>
    <t>0.977572529217308</t>
  </si>
  <si>
    <t>0.977666089005992</t>
  </si>
  <si>
    <t>0.974534823811894</t>
  </si>
  <si>
    <t>0.974530753863033</t>
  </si>
  <si>
    <t>0.974572586326192</t>
  </si>
  <si>
    <t>0.974686788442458</t>
  </si>
  <si>
    <t>0.974476289489404</t>
  </si>
  <si>
    <t>0.974162308184766</t>
  </si>
  <si>
    <t>0.982383261567805</t>
  </si>
  <si>
    <t>0.982694519650407</t>
  </si>
  <si>
    <t>0.982447470470958</t>
  </si>
  <si>
    <t>0.942587663799227</t>
  </si>
  <si>
    <t>0.94295808498613</t>
  </si>
  <si>
    <t>0.943588826361184</t>
  </si>
  <si>
    <t>0.941312983137441</t>
  </si>
  <si>
    <t>0.941940279472291</t>
  </si>
  <si>
    <t>0.942520141836855</t>
  </si>
  <si>
    <t>0.935184617475695</t>
  </si>
  <si>
    <t>0.934684631426618</t>
  </si>
  <si>
    <t>0.935228834536742</t>
  </si>
  <si>
    <t>0.926525288564048</t>
  </si>
  <si>
    <t>0.929181600545152</t>
  </si>
  <si>
    <t>0.928540502224523</t>
  </si>
  <si>
    <t>0.934161572606025</t>
  </si>
  <si>
    <t>0.935014145196636</t>
  </si>
  <si>
    <t>0.936178266364999</t>
  </si>
  <si>
    <t>0.930260134722451</t>
  </si>
  <si>
    <t>0.930998166197356</t>
  </si>
  <si>
    <t>0.931775341560321</t>
  </si>
  <si>
    <t>0.922034356413118</t>
  </si>
  <si>
    <t>0.921245901621904</t>
  </si>
  <si>
    <t>0.921294693788296</t>
  </si>
  <si>
    <t>0.910136598739714</t>
  </si>
  <si>
    <t>0.913805430245528</t>
  </si>
  <si>
    <t>0.912667360611019</t>
  </si>
  <si>
    <t>0.248461546661826</t>
  </si>
  <si>
    <t>0.250200193571874</t>
  </si>
  <si>
    <t>0.251637102705594</t>
  </si>
  <si>
    <t>0.0976408183636863</t>
  </si>
  <si>
    <t>0.102357493974646</t>
  </si>
  <si>
    <t>0.0984120412155106</t>
  </si>
  <si>
    <t>0.26755238879797</t>
  </si>
  <si>
    <t>0.266083723541782</t>
  </si>
  <si>
    <t>0.265691608085469</t>
  </si>
  <si>
    <t>0.0998951899908986</t>
  </si>
  <si>
    <t>0.0967073511295034</t>
  </si>
  <si>
    <t>0.095665829587986</t>
  </si>
  <si>
    <t>0.302196581413258</t>
  </si>
  <si>
    <t>0.304521997274887</t>
  </si>
  <si>
    <t>0.304997250464152</t>
  </si>
  <si>
    <t>0.213467180096049</t>
  </si>
  <si>
    <t>0.216756805630492</t>
  </si>
  <si>
    <t>0.212446128194498</t>
  </si>
  <si>
    <t>0.405905863828717</t>
  </si>
  <si>
    <t>0.409033102146028</t>
  </si>
  <si>
    <t>0.410023055528597</t>
  </si>
  <si>
    <t>0.180072067158707</t>
  </si>
  <si>
    <t>0.182446259895696</t>
  </si>
  <si>
    <t>0.183078045019227</t>
  </si>
  <si>
    <t>0.208735834466048</t>
  </si>
  <si>
    <t>0.21241329993693</t>
  </si>
  <si>
    <t>0.215091078092724</t>
  </si>
  <si>
    <t>0.164685054751837</t>
  </si>
  <si>
    <t>0.168773032734664</t>
  </si>
  <si>
    <t>0.165049517205802</t>
  </si>
  <si>
    <t>0.318112025766453</t>
  </si>
  <si>
    <t>0.319980412891942</t>
  </si>
  <si>
    <t>0.320419352819641</t>
  </si>
  <si>
    <t>0.18757137555713</t>
  </si>
  <si>
    <t>0.190106235036121</t>
  </si>
  <si>
    <t>0.190422682085915</t>
  </si>
  <si>
    <t>0.112935406765443</t>
  </si>
  <si>
    <t>0.1114605798851</t>
  </si>
  <si>
    <t>0.115607803329463</t>
  </si>
  <si>
    <t>0.0938586895146819</t>
  </si>
  <si>
    <t>0.0953261683670467</t>
  </si>
  <si>
    <t>0.0914463142714648</t>
  </si>
  <si>
    <t>0.151925101313867</t>
  </si>
  <si>
    <t>0.15299997490899</t>
  </si>
  <si>
    <t>0.154865687519245</t>
  </si>
  <si>
    <t>0.116140594933719</t>
  </si>
  <si>
    <t>0.117766707110923</t>
  </si>
  <si>
    <t>0.119044850852403</t>
  </si>
  <si>
    <t>0.135333370239355</t>
  </si>
  <si>
    <t>0.133467173870626</t>
  </si>
  <si>
    <t>0.136413827861381</t>
  </si>
  <si>
    <t>0.160147804987415</t>
  </si>
  <si>
    <t>0.163669948964395</t>
  </si>
  <si>
    <t>0.161156489330415</t>
  </si>
  <si>
    <t>0.163470093245897</t>
  </si>
  <si>
    <t>0.164281194890981</t>
  </si>
  <si>
    <t>0.164351894075295</t>
  </si>
  <si>
    <t>0.180850269762122</t>
  </si>
  <si>
    <t>0.181842265016448</t>
  </si>
  <si>
    <t>0.181627960638523</t>
  </si>
  <si>
    <t>0.102328232986762</t>
  </si>
  <si>
    <t>0.101648336610947</t>
  </si>
  <si>
    <t>0.104931349543615</t>
  </si>
  <si>
    <t>0.108252085441596</t>
  </si>
  <si>
    <t>0.110891505965262</t>
  </si>
  <si>
    <t>0.107894698619941</t>
  </si>
  <si>
    <t>0.130158129295279</t>
  </si>
  <si>
    <t>0.132040587174884</t>
  </si>
  <si>
    <t>0.133684458643104</t>
  </si>
  <si>
    <t>0.106167905597482</t>
  </si>
  <si>
    <t>0.10843393303995</t>
  </si>
  <si>
    <t>0.108109896141587</t>
  </si>
  <si>
    <t>0.13310776730536</t>
  </si>
  <si>
    <t>0.130301453844327</t>
  </si>
  <si>
    <t>0.134480595550018</t>
  </si>
  <si>
    <t>0.13658064321626</t>
  </si>
  <si>
    <t>0.138246984234225</t>
  </si>
  <si>
    <t>0.136966111276011</t>
  </si>
  <si>
    <t>0.128630284408631</t>
  </si>
  <si>
    <t>0.129815194273434</t>
  </si>
  <si>
    <t>0.131299975034345</t>
  </si>
  <si>
    <t>0.152645713382229</t>
  </si>
  <si>
    <t>0.153554770901672</t>
  </si>
  <si>
    <t>0.152994120619152</t>
  </si>
  <si>
    <t>0.682400566035314</t>
  </si>
  <si>
    <t>0.684883335376446</t>
  </si>
  <si>
    <t>0.686527994667677</t>
  </si>
  <si>
    <t>0.712638973907905</t>
  </si>
  <si>
    <t>0.717701058038277</t>
  </si>
  <si>
    <t>0.719082636947956</t>
  </si>
  <si>
    <t>0.780464138620909</t>
  </si>
  <si>
    <t>0.779798287995261</t>
  </si>
  <si>
    <t>0.779956025464038</t>
  </si>
  <si>
    <t>0.759870680190484</t>
  </si>
  <si>
    <t>0.764502577629295</t>
  </si>
  <si>
    <t>0.765189610444448</t>
  </si>
  <si>
    <t>0.468160476150236</t>
  </si>
  <si>
    <t>0.468863615597384</t>
  </si>
  <si>
    <t>0.47126744368547</t>
  </si>
  <si>
    <t>0.369832720244371</t>
  </si>
  <si>
    <t>0.365660577967363</t>
  </si>
  <si>
    <t>0.362445644599285</t>
  </si>
  <si>
    <t>0.245545867670533</t>
  </si>
  <si>
    <t>0.233363067363599</t>
  </si>
  <si>
    <t>0.231914000863249</t>
  </si>
  <si>
    <t>0.125189641184636</t>
  </si>
  <si>
    <t>0.119822388004511</t>
  </si>
  <si>
    <t>0.109633201672666</t>
  </si>
  <si>
    <t>0.307150572987804</t>
  </si>
  <si>
    <t>0.303699048700261</t>
  </si>
  <si>
    <t>0.305847742497108</t>
  </si>
  <si>
    <t>0.21096453165317</t>
  </si>
  <si>
    <t>0.208599644559308</t>
  </si>
  <si>
    <t>0.205466905316015</t>
  </si>
  <si>
    <t>0.0663204897178365</t>
  </si>
  <si>
    <t>0.0574715346881912</t>
  </si>
  <si>
    <t>0.0540797381229441</t>
  </si>
  <si>
    <t>0.0199486729682831</t>
  </si>
  <si>
    <t>0.0120235550249237</t>
  </si>
  <si>
    <t>0.00122277683112663</t>
  </si>
  <si>
    <t>0.169034698817273</t>
  </si>
  <si>
    <t>0.166873486908084</t>
  </si>
  <si>
    <t>0.16659773335095</t>
  </si>
  <si>
    <t>0.0890862153820966</t>
  </si>
  <si>
    <t>0.0865271816759189</t>
  </si>
  <si>
    <t>0.0812030340083062</t>
  </si>
  <si>
    <t>0.0258448185152727</t>
  </si>
  <si>
    <t>0.0340492328162536</t>
  </si>
  <si>
    <t>0.038607972200354</t>
  </si>
  <si>
    <t>0.0947527624495952</t>
  </si>
  <si>
    <t>0.104199871692313</t>
  </si>
  <si>
    <t>0.1161346765496</t>
  </si>
  <si>
    <t>0.241386980232832</t>
  </si>
  <si>
    <t>0.237434420647448</t>
  </si>
  <si>
    <t>0.239118038760807</t>
  </si>
  <si>
    <t>0.14890324275939</t>
  </si>
  <si>
    <t>0.146484243066642</t>
  </si>
  <si>
    <t>0.143535944996311</t>
  </si>
  <si>
    <t>0.00915178942850245</t>
  </si>
  <si>
    <t>0.0186119678226511</t>
  </si>
  <si>
    <t>0.0231340200807261</t>
  </si>
  <si>
    <t>0.0237483554246062</t>
  </si>
  <si>
    <t>0.0330305752217493</t>
  </si>
  <si>
    <t>0.0457859484131392</t>
  </si>
  <si>
    <t>0.191008976450154</t>
  </si>
  <si>
    <t>0.188838912788185</t>
  </si>
  <si>
    <t>0.189705380564087</t>
  </si>
  <si>
    <t>0.119768806099475</t>
  </si>
  <si>
    <t>0.120601143151519</t>
  </si>
  <si>
    <t>0.117680023721247</t>
  </si>
  <si>
    <t>0.0355097201285375</t>
  </si>
  <si>
    <t>0.0314774352624328</t>
  </si>
  <si>
    <t>0.0269896590214569</t>
  </si>
  <si>
    <t>0.0126175527642107</t>
  </si>
  <si>
    <t>0.00534561359864901</t>
  </si>
  <si>
    <t>0.00794645973904921</t>
  </si>
  <si>
    <t>0.480198789211134</t>
  </si>
  <si>
    <t>0.479462053881718</t>
  </si>
  <si>
    <t>0.481529658526619</t>
  </si>
  <si>
    <t>0.447406446338867</t>
  </si>
  <si>
    <t>0.441958097376131</t>
  </si>
  <si>
    <t>0.438463681184097</t>
  </si>
  <si>
    <t>0.393432825832125</t>
  </si>
  <si>
    <t>0.388175174676695</t>
  </si>
  <si>
    <t>0.387775590212628</t>
  </si>
  <si>
    <t>0.274287475886366</t>
  </si>
  <si>
    <t>0.267007029987893</t>
  </si>
  <si>
    <t>0.257604819811791</t>
  </si>
  <si>
    <t>0.312104313937408</t>
  </si>
  <si>
    <t>0.309113332687978</t>
  </si>
  <si>
    <t>0.311485866311017</t>
  </si>
  <si>
    <t>0.266194010427197</t>
  </si>
  <si>
    <t>0.259614164388267</t>
  </si>
  <si>
    <t>0.256992465305793</t>
  </si>
  <si>
    <t>0.16185760880738</t>
  </si>
  <si>
    <t>0.157438177041824</t>
  </si>
  <si>
    <t>0.155138659144157</t>
  </si>
  <si>
    <t>0.0986460939839556</t>
  </si>
  <si>
    <t>0.0932241942571596</t>
  </si>
  <si>
    <t>0.0821327321132048</t>
  </si>
  <si>
    <t>0.31675570998274</t>
  </si>
  <si>
    <t>0.311736463346238</t>
  </si>
  <si>
    <t>0.311576920410387</t>
  </si>
  <si>
    <t>0.238170136232243</t>
  </si>
  <si>
    <t>0.230068795856314</t>
  </si>
  <si>
    <t>0.225104689640883</t>
  </si>
  <si>
    <t>0.157373097788411</t>
  </si>
  <si>
    <t>0.151597992664617</t>
  </si>
  <si>
    <t>0.14831697303582</t>
  </si>
  <si>
    <t>0.0862148038212199</t>
  </si>
  <si>
    <t>0.0792574312102559</t>
  </si>
  <si>
    <t>0.06961124539202</t>
  </si>
  <si>
    <t>0.300399464041173</t>
  </si>
  <si>
    <t>0.296206472747507</t>
  </si>
  <si>
    <t>0.29799322934193</t>
  </si>
  <si>
    <t>0.240677991700353</t>
  </si>
  <si>
    <t>0.233975025725062</t>
  </si>
  <si>
    <t>0.231423189125056</t>
  </si>
  <si>
    <t>0.141424095714725</t>
  </si>
  <si>
    <t>0.136094291503324</t>
  </si>
  <si>
    <t>0.133251499165506</t>
  </si>
  <si>
    <t>0.110113786966859</t>
  </si>
  <si>
    <t>0.103490022549082</t>
  </si>
  <si>
    <t>0.0923926165838044</t>
  </si>
  <si>
    <t>0.257174487622197</t>
  </si>
  <si>
    <t>0.253923835079475</t>
  </si>
  <si>
    <t>0.254885612917064</t>
  </si>
  <si>
    <t>0.188578550845454</t>
  </si>
  <si>
    <t>0.184992141378949</t>
  </si>
  <si>
    <t>0.183160686593473</t>
  </si>
  <si>
    <t>0.130485470673599</t>
  </si>
  <si>
    <t>0.127828225372322</t>
  </si>
  <si>
    <t>0.124442004983413</t>
  </si>
  <si>
    <t>0.0990675049054117</t>
  </si>
  <si>
    <t>0.0967026670574258</t>
  </si>
  <si>
    <t>0.0886970710351055</t>
  </si>
  <si>
    <t>0.791668577460935</t>
  </si>
  <si>
    <t>0.790861763168002</t>
  </si>
  <si>
    <t>0.790830531634381</t>
  </si>
  <si>
    <t>0.806031011696006</t>
  </si>
  <si>
    <t>0.805656585589396</t>
  </si>
  <si>
    <t>0.807250453241544</t>
  </si>
  <si>
    <t>0.766700694518402</t>
  </si>
  <si>
    <t>0.770282053652305</t>
  </si>
  <si>
    <t>0.770287477885681</t>
  </si>
  <si>
    <t>0.798213789798655</t>
  </si>
  <si>
    <t>0.798151657726149</t>
  </si>
  <si>
    <t>0.799453141330663</t>
  </si>
  <si>
    <t>0.747715730081181</t>
  </si>
  <si>
    <t>0.747401277363432</t>
  </si>
  <si>
    <t>0.745409351425564</t>
  </si>
  <si>
    <t>0.76238395178731</t>
  </si>
  <si>
    <t>0.764218551490722</t>
  </si>
  <si>
    <t>0.763490560778585</t>
  </si>
  <si>
    <t>0.736908757631069</t>
  </si>
  <si>
    <t>0.74017133183268</t>
  </si>
  <si>
    <t>0.740213901222602</t>
  </si>
  <si>
    <t>0.799367395965433</t>
  </si>
  <si>
    <t>0.799508697750102</t>
  </si>
  <si>
    <t>0.800133321467759</t>
  </si>
  <si>
    <t>0.790573077354066</t>
  </si>
  <si>
    <t>0.788720285434043</t>
  </si>
  <si>
    <t>0.788498562589884</t>
  </si>
  <si>
    <t>0.806196069524395</t>
  </si>
  <si>
    <t>0.806918103908781</t>
  </si>
  <si>
    <t>0.807778028238847</t>
  </si>
  <si>
    <t>0.771487442758061</t>
  </si>
  <si>
    <t>0.774565257386169</t>
  </si>
  <si>
    <t>0.774012305883334</t>
  </si>
  <si>
    <t>0.817041411189543</t>
  </si>
  <si>
    <t>0.817410062561782</t>
  </si>
  <si>
    <t>0.818163108146855</t>
  </si>
  <si>
    <t>0.608550115369874</t>
  </si>
  <si>
    <t>0.608903817479953</t>
  </si>
  <si>
    <t>0.60729171850998</t>
  </si>
  <si>
    <t>0.628287003626682</t>
  </si>
  <si>
    <t>0.630815128051984</t>
  </si>
  <si>
    <t>0.629584934583495</t>
  </si>
  <si>
    <t>0.602229454536188</t>
  </si>
  <si>
    <t>0.607154030459586</t>
  </si>
  <si>
    <t>0.607201438567707</t>
  </si>
  <si>
    <t>0.588277282547859</t>
  </si>
  <si>
    <t>0.591622840031675</t>
  </si>
  <si>
    <t>0.592042955579784</t>
  </si>
  <si>
    <t>0.903766490413046</t>
  </si>
  <si>
    <t>0.904707168548904</t>
  </si>
  <si>
    <t>0.904676657427694</t>
  </si>
  <si>
    <t>0.916537059951715</t>
  </si>
  <si>
    <t>0.915179885002857</t>
  </si>
  <si>
    <t>0.91502964994315</t>
  </si>
  <si>
    <t>0.913235475616872</t>
  </si>
  <si>
    <t>0.913940025638464</t>
  </si>
  <si>
    <t>0.913798965913797</t>
  </si>
  <si>
    <t>0.92079355241142</t>
  </si>
  <si>
    <t>0.920941449697307</t>
  </si>
  <si>
    <t>0.920417944673804</t>
  </si>
  <si>
    <t>0.951813227415281</t>
  </si>
  <si>
    <t>0.951847080527447</t>
  </si>
  <si>
    <t>0.952072571266209</t>
  </si>
  <si>
    <t>0.959744575670027</t>
  </si>
  <si>
    <t>0.958880693339657</t>
  </si>
  <si>
    <t>0.959170139273456</t>
  </si>
  <si>
    <t>0.953426564982869</t>
  </si>
  <si>
    <t>0.953877456643758</t>
  </si>
  <si>
    <t>0.953894184946401</t>
  </si>
  <si>
    <t>0.950681106007203</t>
  </si>
  <si>
    <t>0.951365634081364</t>
  </si>
  <si>
    <t>0.951241408226748</t>
  </si>
  <si>
    <t>0.893740687127314</t>
  </si>
  <si>
    <t>0.894819283216414</t>
  </si>
  <si>
    <t>0.894247238525521</t>
  </si>
  <si>
    <t>0.89673465650485</t>
  </si>
  <si>
    <t>0.896764193386594</t>
  </si>
  <si>
    <t>0.895513182776343</t>
  </si>
  <si>
    <t>0.901456105811512</t>
  </si>
  <si>
    <t>0.902051533027057</t>
  </si>
  <si>
    <t>0.901875563797597</t>
  </si>
  <si>
    <t>0.879381226077429</t>
  </si>
  <si>
    <t>0.882295832292626</t>
  </si>
  <si>
    <t>0.880801314800979</t>
  </si>
  <si>
    <t>0.949573121299533</t>
  </si>
  <si>
    <t>0.950005567214527</t>
  </si>
  <si>
    <t>0.94987105622041</t>
  </si>
  <si>
    <t>0.955855981215361</t>
  </si>
  <si>
    <t>0.955610168791674</t>
  </si>
  <si>
    <t>0.955337295080591</t>
  </si>
  <si>
    <t>0.953531985552538</t>
  </si>
  <si>
    <t>0.953802347453346</t>
  </si>
  <si>
    <t>0.953902688632973</t>
  </si>
  <si>
    <t>0.949077406468974</t>
  </si>
  <si>
    <t>0.949080484615026</t>
  </si>
  <si>
    <t>0.949094030975543</t>
  </si>
  <si>
    <t>0.916173118653803</t>
  </si>
  <si>
    <t>0.916336342902071</t>
  </si>
  <si>
    <t>0.91636908187195</t>
  </si>
  <si>
    <t>0.920642116331367</t>
  </si>
  <si>
    <t>0.920262664153237</t>
  </si>
  <si>
    <t>0.919723126339086</t>
  </si>
  <si>
    <t>0.917821572570745</t>
  </si>
  <si>
    <t>0.91790020371991</t>
  </si>
  <si>
    <t>0.91762914673199</t>
  </si>
  <si>
    <t>0.890186797348565</t>
  </si>
  <si>
    <t>0.8909535133859</t>
  </si>
  <si>
    <t>0.889881759586375</t>
  </si>
  <si>
    <t>0.916625458208021</t>
  </si>
  <si>
    <t>0.917381979633339</t>
  </si>
  <si>
    <t>0.916998627496947</t>
  </si>
  <si>
    <t>0.916600697474156</t>
  </si>
  <si>
    <t>0.917105132470793</t>
  </si>
  <si>
    <t>0.915860398507211</t>
  </si>
  <si>
    <t>0.918214900756516</t>
  </si>
  <si>
    <t>0.91848675128764</t>
  </si>
  <si>
    <t>0.918712676077347</t>
  </si>
  <si>
    <t>0.878913967748753</t>
  </si>
  <si>
    <t>0.881195225906973</t>
  </si>
  <si>
    <t>0.880226582105967</t>
  </si>
  <si>
    <t>0.703945551173023</t>
  </si>
  <si>
    <t>0.703450130479938</t>
  </si>
  <si>
    <t>0.70323656197144</t>
  </si>
  <si>
    <t>0.586705876430039</t>
  </si>
  <si>
    <t>0.587058694132267</t>
  </si>
  <si>
    <t>0.585211184632867</t>
  </si>
  <si>
    <t>0.610905781742576</t>
  </si>
  <si>
    <t>0.611991331932029</t>
  </si>
  <si>
    <t>0.609879988640198</t>
  </si>
  <si>
    <t>0.688412520953266</t>
  </si>
  <si>
    <t>0.688678809130849</t>
  </si>
  <si>
    <t>0.688586738814803</t>
  </si>
  <si>
    <t>0.671073155694728</t>
  </si>
  <si>
    <t>0.670345095375119</t>
  </si>
  <si>
    <t>0.67015225907329</t>
  </si>
  <si>
    <t>0.581254814818965</t>
  </si>
  <si>
    <t>0.581921599307924</t>
  </si>
  <si>
    <t>0.578826950009015</t>
  </si>
  <si>
    <t>0.584858990291782</t>
  </si>
  <si>
    <t>0.584772471122345</t>
  </si>
  <si>
    <t>0.58162348567107</t>
  </si>
  <si>
    <t>0.668868850564449</t>
  </si>
  <si>
    <t>0.669523273245904</t>
  </si>
  <si>
    <t>0.667736266220154</t>
  </si>
  <si>
    <t>0.451340595166469</t>
  </si>
  <si>
    <t>0.450711495455957</t>
  </si>
  <si>
    <t>0.450482274862899</t>
  </si>
  <si>
    <t>0.287274165736618</t>
  </si>
  <si>
    <t>0.288436318861739</t>
  </si>
  <si>
    <t>0.28752104650424</t>
  </si>
  <si>
    <t>0.350321670835598</t>
  </si>
  <si>
    <t>0.352041136811821</t>
  </si>
  <si>
    <t>0.348723700990234</t>
  </si>
  <si>
    <t>0.431209724220673</t>
  </si>
  <si>
    <t>0.434517899350757</t>
  </si>
  <si>
    <t>0.43287272966566</t>
  </si>
  <si>
    <t>0.349595861404879</t>
  </si>
  <si>
    <t>0.348705546086514</t>
  </si>
  <si>
    <t>0.349129879192802</t>
  </si>
  <si>
    <t>0.229895176067512</t>
  </si>
  <si>
    <t>0.230804422756204</t>
  </si>
  <si>
    <t>0.228978055128993</t>
  </si>
  <si>
    <t>0.282625029152467</t>
  </si>
  <si>
    <t>0.288077613184637</t>
  </si>
  <si>
    <t>0.285233006200936</t>
  </si>
  <si>
    <t>0.33116577776286</t>
  </si>
  <si>
    <t>0.331678371486792</t>
  </si>
  <si>
    <t>0.330248516134322</t>
  </si>
  <si>
    <t>0.323533622743399</t>
  </si>
  <si>
    <t>0.323308174039226</t>
  </si>
  <si>
    <t>0.324581859802148</t>
  </si>
  <si>
    <t>0.203016083585051</t>
  </si>
  <si>
    <t>0.203909387853198</t>
  </si>
  <si>
    <t>0.2034050801937</t>
  </si>
  <si>
    <t>0.247423191124392</t>
  </si>
  <si>
    <t>0.251922212083605</t>
  </si>
  <si>
    <t>0.248378143720423</t>
  </si>
  <si>
    <t>0.300395947461838</t>
  </si>
  <si>
    <t>0.301987927896053</t>
  </si>
  <si>
    <t>0.302281339705249</t>
  </si>
  <si>
    <t>0.336803751286486</t>
  </si>
  <si>
    <t>0.3374659424305</t>
  </si>
  <si>
    <t>0.337948614487057</t>
  </si>
  <si>
    <t>0.218175052852367</t>
  </si>
  <si>
    <t>0.220571716659139</t>
  </si>
  <si>
    <t>0.2189850193904</t>
  </si>
  <si>
    <t>0.285270123472817</t>
  </si>
  <si>
    <t>0.28883135402349</t>
  </si>
  <si>
    <t>0.285949194958163</t>
  </si>
  <si>
    <t>0.316861292299327</t>
  </si>
  <si>
    <t>0.318000350831239</t>
  </si>
  <si>
    <t>0.316681746934886</t>
  </si>
  <si>
    <t>0.304326185532088</t>
  </si>
  <si>
    <t>0.303487093462255</t>
  </si>
  <si>
    <t>0.304449351003349</t>
  </si>
  <si>
    <t>0.223377257209808</t>
  </si>
  <si>
    <t>0.225148902472052</t>
  </si>
  <si>
    <t>0.224530260314277</t>
  </si>
  <si>
    <t>0.25329208319827</t>
  </si>
  <si>
    <t>0.260507351003561</t>
  </si>
  <si>
    <t>0.256788502862448</t>
  </si>
  <si>
    <t>0.29219120214086</t>
  </si>
  <si>
    <t>0.290606163545677</t>
  </si>
  <si>
    <t>0.290464122389584</t>
  </si>
  <si>
    <t>0.752941936034032</t>
  </si>
  <si>
    <t>0.754324590713973</t>
  </si>
  <si>
    <t>0.752308069134518</t>
  </si>
  <si>
    <t>0.713152301832169</t>
  </si>
  <si>
    <t>0.71355705249077</t>
  </si>
  <si>
    <t>0.711816168878707</t>
  </si>
  <si>
    <t>0.675132874236487</t>
  </si>
  <si>
    <t>0.676824217552355</t>
  </si>
  <si>
    <t>0.671521093301839</t>
  </si>
  <si>
    <t>0.749372143589955</t>
  </si>
  <si>
    <t>0.750150668385626</t>
  </si>
  <si>
    <t>0.747491286960248</t>
  </si>
  <si>
    <t>0.761598241124413</t>
  </si>
  <si>
    <t>0.762969256627464</t>
  </si>
  <si>
    <t>0.763950282876173</t>
  </si>
  <si>
    <t>0.733882753696256</t>
  </si>
  <si>
    <t>0.73597584686547</t>
  </si>
  <si>
    <t>0.736636403007601</t>
  </si>
  <si>
    <t>0.735128896953922</t>
  </si>
  <si>
    <t>0.736945267206987</t>
  </si>
  <si>
    <t>0.734585344017035</t>
  </si>
  <si>
    <t>0.748522740605639</t>
  </si>
  <si>
    <t>0.749725900016836</t>
  </si>
  <si>
    <t>0.750411166645466</t>
  </si>
  <si>
    <t>0.690525308514081</t>
  </si>
  <si>
    <t>0.691505820783832</t>
  </si>
  <si>
    <t>0.692474356125093</t>
  </si>
  <si>
    <t>0.679401938669515</t>
  </si>
  <si>
    <t>0.683010432342826</t>
  </si>
  <si>
    <t>0.685152543266434</t>
  </si>
  <si>
    <t>0.678129433694792</t>
  </si>
  <si>
    <t>0.68271295478921</t>
  </si>
  <si>
    <t>0.681885673105726</t>
  </si>
  <si>
    <t>0.653770085382099</t>
  </si>
  <si>
    <t>0.652414858869191</t>
  </si>
  <si>
    <t>0.652171518398847</t>
  </si>
  <si>
    <t>0.623789349062576</t>
  </si>
  <si>
    <t>0.626174696475288</t>
  </si>
  <si>
    <t>0.627255883563259</t>
  </si>
  <si>
    <t>0.610337024748045</t>
  </si>
  <si>
    <t>0.613307712214255</t>
  </si>
  <si>
    <t>0.614028795310008</t>
  </si>
  <si>
    <t>0.600493407483164</t>
  </si>
  <si>
    <t>0.605731937385435</t>
  </si>
  <si>
    <t>0.603274132330679</t>
  </si>
  <si>
    <t>0.576545673563904</t>
  </si>
  <si>
    <t>0.578268570955361</t>
  </si>
  <si>
    <t>0.578133214815582</t>
  </si>
  <si>
    <t>0.663596942397819</t>
  </si>
  <si>
    <t>0.666650309803636</t>
  </si>
  <si>
    <t>0.667764258294258</t>
  </si>
  <si>
    <t>0.654694473307167</t>
  </si>
  <si>
    <t>0.659104143103053</t>
  </si>
  <si>
    <t>0.66010993302295</t>
  </si>
  <si>
    <t>0.648403675180457</t>
  </si>
  <si>
    <t>0.652004116749078</t>
  </si>
  <si>
    <t>0.65036121917235</t>
  </si>
  <si>
    <t>0.614074712397998</t>
  </si>
  <si>
    <t>0.614501173379417</t>
  </si>
  <si>
    <t>0.614592206535371</t>
  </si>
  <si>
    <t>0.60000612554968</t>
  </si>
  <si>
    <t>0.60093767585638</t>
  </si>
  <si>
    <t>0.601955243637438</t>
  </si>
  <si>
    <t>0.59077117555796</t>
  </si>
  <si>
    <t>0.594339180922795</t>
  </si>
  <si>
    <t>0.59649257957514</t>
  </si>
  <si>
    <t>0.577644270294786</t>
  </si>
  <si>
    <t>0.5838786838414</t>
  </si>
  <si>
    <t>0.582348463491622</t>
  </si>
  <si>
    <t>0.534997181728024</t>
  </si>
  <si>
    <t>0.532965353820558</t>
  </si>
  <si>
    <t>0.53194225008971</t>
  </si>
  <si>
    <t>0.828214415494149</t>
  </si>
  <si>
    <t>0.828978505033372</t>
  </si>
  <si>
    <t>0.827557796628489</t>
  </si>
  <si>
    <t>0.80136230081434</t>
  </si>
  <si>
    <t>0.802748487566054</t>
  </si>
  <si>
    <t>0.804037211942125</t>
  </si>
  <si>
    <t>0.803478839676445</t>
  </si>
  <si>
    <t>0.80569256432222</t>
  </si>
  <si>
    <t>0.803885774462838</t>
  </si>
  <si>
    <t>0.822285562303648</t>
  </si>
  <si>
    <t>0.822822843702075</t>
  </si>
  <si>
    <t>0.822462491718332</t>
  </si>
  <si>
    <t>0.668680222436056</t>
  </si>
  <si>
    <t>0.671037472925225</t>
  </si>
  <si>
    <t>0.66986798248716</t>
  </si>
  <si>
    <t>0.655183547480106</t>
  </si>
  <si>
    <t>0.656232782492803</t>
  </si>
  <si>
    <t>0.657181527630937</t>
  </si>
  <si>
    <t>0.603698384629578</t>
  </si>
  <si>
    <t>0.60816289175208</t>
  </si>
  <si>
    <t>0.60412764874239</t>
  </si>
  <si>
    <t>0.659521949311134</t>
  </si>
  <si>
    <t>0.657548120843811</t>
  </si>
  <si>
    <t>0.656071761191168</t>
  </si>
  <si>
    <t>0.704083975261992</t>
  </si>
  <si>
    <t>0.706898997643163</t>
  </si>
  <si>
    <t>0.70664081852738</t>
  </si>
  <si>
    <t>0.679944398634147</t>
  </si>
  <si>
    <t>0.682263466892577</t>
  </si>
  <si>
    <t>0.68538457809524</t>
  </si>
  <si>
    <t>0.65526743873476</t>
  </si>
  <si>
    <t>0.659678592617053</t>
  </si>
  <si>
    <t>0.658036195793221</t>
  </si>
  <si>
    <t>0.690397171307548</t>
  </si>
  <si>
    <t>0.688564256071736</t>
  </si>
  <si>
    <t>0.688825621809973</t>
  </si>
  <si>
    <t>0.708668306116233</t>
  </si>
  <si>
    <t>0.711977261479517</t>
  </si>
  <si>
    <t>0.711267529986641</t>
  </si>
  <si>
    <t>0.700978814745603</t>
  </si>
  <si>
    <t>0.703779961534437</t>
  </si>
  <si>
    <t>0.705084764322858</t>
  </si>
  <si>
    <t>0.66583235191507</t>
  </si>
  <si>
    <t>0.669604463389298</t>
  </si>
  <si>
    <t>0.667427819969706</t>
  </si>
  <si>
    <t>0.691089625782813</t>
  </si>
  <si>
    <t>0.689920205950009</t>
  </si>
  <si>
    <t>0.689262538663005</t>
  </si>
  <si>
    <t>0.598023533619093</t>
  </si>
  <si>
    <t>0.600839571105758</t>
  </si>
  <si>
    <t>0.601019901463677</t>
  </si>
  <si>
    <t>0.570784806480032</t>
  </si>
  <si>
    <t>0.572552556341577</t>
  </si>
  <si>
    <t>0.576903424979449</t>
  </si>
  <si>
    <t>0.526867537939239</t>
  </si>
  <si>
    <t>0.531249572046352</t>
  </si>
  <si>
    <t>0.527297104705391</t>
  </si>
  <si>
    <t>0.566907773129363</t>
  </si>
  <si>
    <t>0.562051486188333</t>
  </si>
  <si>
    <t>0.560871909371222</t>
  </si>
  <si>
    <t>0.834885477170021</t>
  </si>
  <si>
    <t>0.834814624500103</t>
  </si>
  <si>
    <t>0.835916873411967</t>
  </si>
  <si>
    <t>0.839988068072158</t>
  </si>
  <si>
    <t>0.839982210277305</t>
  </si>
  <si>
    <t>0.841515767030431</t>
  </si>
  <si>
    <t>0.804776619381682</t>
  </si>
  <si>
    <t>0.806479689671039</t>
  </si>
  <si>
    <t>0.804303617699035</t>
  </si>
  <si>
    <t>0.797354420188155</t>
  </si>
  <si>
    <t>0.794804461876285</t>
  </si>
  <si>
    <t>0.794129205820656</t>
  </si>
  <si>
    <t>0.843810362954095</t>
  </si>
  <si>
    <t>0.844244637801264</t>
  </si>
  <si>
    <t>0.844757332646826</t>
  </si>
  <si>
    <t>0.845042743960891</t>
  </si>
  <si>
    <t>0.846029075025908</t>
  </si>
  <si>
    <t>0.847796951515544</t>
  </si>
  <si>
    <t>0.810854490818691</t>
  </si>
  <si>
    <t>0.813411012006461</t>
  </si>
  <si>
    <t>0.812166788626602</t>
  </si>
  <si>
    <t>0.792495666975587</t>
  </si>
  <si>
    <t>0.790457305729046</t>
  </si>
  <si>
    <t>0.790028484113538</t>
  </si>
  <si>
    <t>0.888251283732493</t>
  </si>
  <si>
    <t>0.888851420005066</t>
  </si>
  <si>
    <t>0.889440475723495</t>
  </si>
  <si>
    <t>0.892640738526385</t>
  </si>
  <si>
    <t>0.893238559621033</t>
  </si>
  <si>
    <t>0.894346008929208</t>
  </si>
  <si>
    <t>0.865710254136697</t>
  </si>
  <si>
    <t>0.867508721064632</t>
  </si>
  <si>
    <t>0.866534463397698</t>
  </si>
  <si>
    <t>0.844778382365588</t>
  </si>
  <si>
    <t>0.843767001178378</t>
  </si>
  <si>
    <t>0.843371024792256</t>
  </si>
  <si>
    <t>0.737083497723933</t>
  </si>
  <si>
    <t>0.737483352438337</t>
  </si>
  <si>
    <t>0.739140110230483</t>
  </si>
  <si>
    <t>0.725265579462334</t>
  </si>
  <si>
    <t>0.725649093195465</t>
  </si>
  <si>
    <t>0.729144060231897</t>
  </si>
  <si>
    <t>0.682410741302117</t>
  </si>
  <si>
    <t>0.684510433527115</t>
  </si>
  <si>
    <t>0.68156170309819</t>
  </si>
  <si>
    <t>0.630492046664644</t>
  </si>
  <si>
    <t>0.626100484428021</t>
  </si>
  <si>
    <t>0.624435045863698</t>
  </si>
  <si>
    <t>0.939926258353425</t>
  </si>
  <si>
    <t>0.940656150193938</t>
  </si>
  <si>
    <t>0.94048388932561</t>
  </si>
  <si>
    <t>0.946407532283476</t>
  </si>
  <si>
    <t>0.945944936916752</t>
  </si>
  <si>
    <t>0.945654631805578</t>
  </si>
  <si>
    <t>0.942511207418775</t>
  </si>
  <si>
    <t>0.942934746480462</t>
  </si>
  <si>
    <t>0.942193357526073</t>
  </si>
  <si>
    <t>0.929699431376448</t>
  </si>
  <si>
    <t>0.931383079498637</t>
  </si>
  <si>
    <t>0.93173281093748</t>
  </si>
  <si>
    <t>0.947005734922544</t>
  </si>
  <si>
    <t>0.947460064770231</t>
  </si>
  <si>
    <t>0.947968532116644</t>
  </si>
  <si>
    <t>0.953508373678386</t>
  </si>
  <si>
    <t>0.95318483854531</t>
  </si>
  <si>
    <t>0.953718102604717</t>
  </si>
  <si>
    <t>0.938659694988196</t>
  </si>
  <si>
    <t>0.938786802225281</t>
  </si>
  <si>
    <t>0.938556274152439</t>
  </si>
  <si>
    <t>0.920701762757737</t>
  </si>
  <si>
    <t>0.920680799761862</t>
  </si>
  <si>
    <t>0.921047913504999</t>
  </si>
  <si>
    <t>0.948894524893807</t>
  </si>
  <si>
    <t>0.949294367499848</t>
  </si>
  <si>
    <t>0.949343966244799</t>
  </si>
  <si>
    <t>0.941109796986958</t>
  </si>
  <si>
    <t>0.941019188631057</t>
  </si>
  <si>
    <t>0.94175006627913</t>
  </si>
  <si>
    <t>0.93972591260181</t>
  </si>
  <si>
    <t>0.939848785567988</t>
  </si>
  <si>
    <t>0.939953164264867</t>
  </si>
  <si>
    <t>0.919109070149361</t>
  </si>
  <si>
    <t>0.920132886903661</t>
  </si>
  <si>
    <t>0.920163670698589</t>
  </si>
  <si>
    <t>0.955531825869749</t>
  </si>
  <si>
    <t>0.955917109073943</t>
  </si>
  <si>
    <t>0.956202607670168</t>
  </si>
  <si>
    <t>0.956791241499103</t>
  </si>
  <si>
    <t>0.956903072720951</t>
  </si>
  <si>
    <t>0.957498528195314</t>
  </si>
  <si>
    <t>0.949793438452989</t>
  </si>
  <si>
    <t>0.950245054767624</t>
  </si>
  <si>
    <t>0.950172996243874</t>
  </si>
  <si>
    <t>0.929457286988128</t>
  </si>
  <si>
    <t>0.929493088281504</t>
  </si>
  <si>
    <t>0.929887487200798</t>
  </si>
  <si>
    <t>0.943481171405009</t>
  </si>
  <si>
    <t>0.943819859203804</t>
  </si>
  <si>
    <t>0.944296550008329</t>
  </si>
  <si>
    <t>0.94077473900272</t>
  </si>
  <si>
    <t>0.940235165176172</t>
  </si>
  <si>
    <t>0.940874224232412</t>
  </si>
  <si>
    <t>0.943000718161627</t>
  </si>
  <si>
    <t>0.942638109952471</t>
  </si>
  <si>
    <t>0.941862166494632</t>
  </si>
  <si>
    <t>0.921638823649131</t>
  </si>
  <si>
    <t>0.921527237109106</t>
  </si>
  <si>
    <t>0.92157714092091</t>
  </si>
  <si>
    <t>0.906418683997258</t>
  </si>
  <si>
    <t>0.907070336732003</t>
  </si>
  <si>
    <t>0.907995812670521</t>
  </si>
  <si>
    <t>0.901312181999623</t>
  </si>
  <si>
    <t>0.901204680049187</t>
  </si>
  <si>
    <t>0.902588964515271</t>
  </si>
  <si>
    <t>0.887672101006953</t>
  </si>
  <si>
    <t>0.887731151563482</t>
  </si>
  <si>
    <t>0.887084927231905</t>
  </si>
  <si>
    <t>0.842050130337117</t>
  </si>
  <si>
    <t>0.840938790889457</t>
  </si>
  <si>
    <t>0.841191674032591</t>
  </si>
  <si>
    <t>0.391546687790629</t>
  </si>
  <si>
    <t>0.394483539070332</t>
  </si>
  <si>
    <t>0.400169165485325</t>
  </si>
  <si>
    <t>0.442845271624811</t>
  </si>
  <si>
    <t>0.444065224859197</t>
  </si>
  <si>
    <t>0.443904826570542</t>
  </si>
  <si>
    <t>0.401443812130051</t>
  </si>
  <si>
    <t>0.40092834695579</t>
  </si>
  <si>
    <t>0.408294458685388</t>
  </si>
  <si>
    <t>0.418698292492923</t>
  </si>
  <si>
    <t>0.40838611521687</t>
  </si>
  <si>
    <t>0.41267113200483</t>
  </si>
  <si>
    <t>0.242306867149474</t>
  </si>
  <si>
    <t>0.243618657725025</t>
  </si>
  <si>
    <t>0.249464836237886</t>
  </si>
  <si>
    <t>0.326889796108536</t>
  </si>
  <si>
    <t>0.335565986724368</t>
  </si>
  <si>
    <t>0.331589600019016</t>
  </si>
  <si>
    <t>0.221121827812202</t>
  </si>
  <si>
    <t>0.219729357502388</t>
  </si>
  <si>
    <t>0.225161584323747</t>
  </si>
  <si>
    <t>0.234626385664808</t>
  </si>
  <si>
    <t>0.231128332388827</t>
  </si>
  <si>
    <t>0.229441732447825</t>
  </si>
  <si>
    <t>0.266638082964805</t>
  </si>
  <si>
    <t>0.270189502281732</t>
  </si>
  <si>
    <t>0.275579632072669</t>
  </si>
  <si>
    <t>0.344475027879332</t>
  </si>
  <si>
    <t>0.348274397046723</t>
  </si>
  <si>
    <t>0.344678107099685</t>
  </si>
  <si>
    <t>0.262804098143685</t>
  </si>
  <si>
    <t>0.263199499909724</t>
  </si>
  <si>
    <t>0.269384803537624</t>
  </si>
  <si>
    <t>0.275127261299211</t>
  </si>
  <si>
    <t>0.269912095518278</t>
  </si>
  <si>
    <t>0.269655142837954</t>
  </si>
  <si>
    <t>0.161964486876431</t>
  </si>
  <si>
    <t>0.16469914418666</t>
  </si>
  <si>
    <t>0.172969190127896</t>
  </si>
  <si>
    <t>0.214304581281212</t>
  </si>
  <si>
    <t>0.219927828714246</t>
  </si>
  <si>
    <t>0.220776201899409</t>
  </si>
  <si>
    <t>0.124456158432777</t>
  </si>
  <si>
    <t>0.128389254303514</t>
  </si>
  <si>
    <t>0.137611488855375</t>
  </si>
  <si>
    <t>0.188520456128662</t>
  </si>
  <si>
    <t>0.188680216615736</t>
  </si>
  <si>
    <t>0.190068536037735</t>
  </si>
  <si>
    <t>0.135439577752374</t>
  </si>
  <si>
    <t>0.139454046191152</t>
  </si>
  <si>
    <t>0.147647643134661</t>
  </si>
  <si>
    <t>0.202336076702795</t>
  </si>
  <si>
    <t>0.207748615217615</t>
  </si>
  <si>
    <t>0.206213243023722</t>
  </si>
  <si>
    <t>0.104824392301178</t>
  </si>
  <si>
    <t>0.106749534257513</t>
  </si>
  <si>
    <t>0.115360576782653</t>
  </si>
  <si>
    <t>0.175036652831211</t>
  </si>
  <si>
    <t>0.176583620861499</t>
  </si>
  <si>
    <t>0.177882782733815</t>
  </si>
  <si>
    <t>0.142633631313084</t>
  </si>
  <si>
    <t>0.146116935645839</t>
  </si>
  <si>
    <t>0.154740541426925</t>
  </si>
  <si>
    <t>0.202054364121495</t>
  </si>
  <si>
    <t>0.2079032795115</t>
  </si>
  <si>
    <t>0.208140369990757</t>
  </si>
  <si>
    <t>0.110129214604135</t>
  </si>
  <si>
    <t>0.11264877437456</t>
  </si>
  <si>
    <t>0.121648814768365</t>
  </si>
  <si>
    <t>0.187100854324495</t>
  </si>
  <si>
    <t>0.188358054460309</t>
  </si>
  <si>
    <t>0.188625194315896</t>
  </si>
  <si>
    <t>0.149975657725844</t>
  </si>
  <si>
    <t>0.153277513114527</t>
  </si>
  <si>
    <t>0.163876568577245</t>
  </si>
  <si>
    <t>0.192400427027519</t>
  </si>
  <si>
    <t>0.197259869625737</t>
  </si>
  <si>
    <t>0.197545547965948</t>
  </si>
  <si>
    <t>0.127396432134683</t>
  </si>
  <si>
    <t>0.12975635032552</t>
  </si>
  <si>
    <t>0.139180421502012</t>
  </si>
  <si>
    <t>0.178778263889908</t>
  </si>
  <si>
    <t>0.179433695879756</t>
  </si>
  <si>
    <t>0.18434618525144</t>
  </si>
  <si>
    <t>0.596567119895572</t>
  </si>
  <si>
    <t>0.596071691840005</t>
  </si>
  <si>
    <t>0.596588436807427</t>
  </si>
  <si>
    <t>0.680733487179692</t>
  </si>
  <si>
    <t>0.681441876485619</t>
  </si>
  <si>
    <t>0.67905587617745</t>
  </si>
  <si>
    <t>0.5786784848758</t>
  </si>
  <si>
    <t>0.581040065001535</t>
  </si>
  <si>
    <t>0.581640847997162</t>
  </si>
  <si>
    <t>0.502715439489426</t>
  </si>
  <si>
    <t>0.500635443036363</t>
  </si>
  <si>
    <t>0.494320995717421</t>
  </si>
  <si>
    <t>0.780236016044124</t>
  </si>
  <si>
    <t>0.780723108097406</t>
  </si>
  <si>
    <t>0.780540507407571</t>
  </si>
  <si>
    <t>0.813502992898485</t>
  </si>
  <si>
    <t>0.814861410099626</t>
  </si>
  <si>
    <t>0.815067638329774</t>
  </si>
  <si>
    <t>0.776363899303331</t>
  </si>
  <si>
    <t>0.779492065128877</t>
  </si>
  <si>
    <t>0.779992052431476</t>
  </si>
  <si>
    <t>0.737550990919167</t>
  </si>
  <si>
    <t>0.73777190450785</t>
  </si>
  <si>
    <t>0.735817330402944</t>
  </si>
  <si>
    <t>0.625450989466794</t>
  </si>
  <si>
    <t>0.625625393826193</t>
  </si>
  <si>
    <t>0.627958445604695</t>
  </si>
  <si>
    <t>0.654013375580866</t>
  </si>
  <si>
    <t>0.657556395908491</t>
  </si>
  <si>
    <t>0.657397887197254</t>
  </si>
  <si>
    <t>0.605275550609409</t>
  </si>
  <si>
    <t>0.607836954936593</t>
  </si>
  <si>
    <t>0.610627637553454</t>
  </si>
  <si>
    <t>0.584175560240119</t>
  </si>
  <si>
    <t>0.580962313419335</t>
  </si>
  <si>
    <t>0.580758390944177</t>
  </si>
  <si>
    <t>0.556277222889691</t>
  </si>
  <si>
    <t>0.556550658627506</t>
  </si>
  <si>
    <t>0.559064989840921</t>
  </si>
  <si>
    <t>0.604428056997262</t>
  </si>
  <si>
    <t>0.60818513143375</t>
  </si>
  <si>
    <t>0.608431951364879</t>
  </si>
  <si>
    <t>0.534380625957718</t>
  </si>
  <si>
    <t>0.536493850691178</t>
  </si>
  <si>
    <t>0.540060943151676</t>
  </si>
  <si>
    <t>0.50843965395908</t>
  </si>
  <si>
    <t>0.506402676198288</t>
  </si>
  <si>
    <t>0.504969833597573</t>
  </si>
  <si>
    <t>0.593083619131114</t>
  </si>
  <si>
    <t>0.593251960480194</t>
  </si>
  <si>
    <t>0.595343868511863</t>
  </si>
  <si>
    <t>0.629419630291076</t>
  </si>
  <si>
    <t>0.632885945274225</t>
  </si>
  <si>
    <t>0.633548090468111</t>
  </si>
  <si>
    <t>0.574979121050947</t>
  </si>
  <si>
    <t>0.577084475924401</t>
  </si>
  <si>
    <t>0.579900678033072</t>
  </si>
  <si>
    <t>0.536999778303916</t>
  </si>
  <si>
    <t>0.533951835656137</t>
  </si>
  <si>
    <t>0.532734042517652</t>
  </si>
  <si>
    <t>0.43520515656929</t>
  </si>
  <si>
    <t>0.435161177353001</t>
  </si>
  <si>
    <t>0.440035756114282</t>
  </si>
  <si>
    <t>0.466878043718216</t>
  </si>
  <si>
    <t>0.470421456036179</t>
  </si>
  <si>
    <t>0.469787034046279</t>
  </si>
  <si>
    <t>0.41244647628899</t>
  </si>
  <si>
    <t>0.412900460511177</t>
  </si>
  <si>
    <t>0.418648839731117</t>
  </si>
  <si>
    <t>0.337386374639707</t>
  </si>
  <si>
    <t>0.327104973319465</t>
  </si>
  <si>
    <t>0.329281238663961</t>
  </si>
  <si>
    <t>0.795877285159809</t>
  </si>
  <si>
    <t>0.794668362549328</t>
  </si>
  <si>
    <t>0.795669030028442</t>
  </si>
  <si>
    <t>0.81577623021051</t>
  </si>
  <si>
    <t>0.816825651052642</t>
  </si>
  <si>
    <t>0.814872388368748</t>
  </si>
  <si>
    <t>0.792508786697656</t>
  </si>
  <si>
    <t>0.792637695298236</t>
  </si>
  <si>
    <t>0.792632861016729</t>
  </si>
  <si>
    <t>0.773879885951747</t>
  </si>
  <si>
    <t>0.7754566900126</t>
  </si>
  <si>
    <t>0.774419566097149</t>
  </si>
  <si>
    <t>0.585832479582792</t>
  </si>
  <si>
    <t>0.584557947345051</t>
  </si>
  <si>
    <t>0.588639217095847</t>
  </si>
  <si>
    <t>0.58390973131451</t>
  </si>
  <si>
    <t>0.583610500834934</t>
  </si>
  <si>
    <t>0.581863380735055</t>
  </si>
  <si>
    <t>0.530419037480001</t>
  </si>
  <si>
    <t>0.534695646900664</t>
  </si>
  <si>
    <t>0.534542105825239</t>
  </si>
  <si>
    <t>0.52615846984116</t>
  </si>
  <si>
    <t>0.52811473851319</t>
  </si>
  <si>
    <t>0.525287938247452</t>
  </si>
  <si>
    <t>0.625191799250047</t>
  </si>
  <si>
    <t>0.62454449692208</t>
  </si>
  <si>
    <t>0.626265301155862</t>
  </si>
  <si>
    <t>0.629155890775626</t>
  </si>
  <si>
    <t>0.628855238015854</t>
  </si>
  <si>
    <t>0.627623356986348</t>
  </si>
  <si>
    <t>0.583377888336827</t>
  </si>
  <si>
    <t>0.585781311172735</t>
  </si>
  <si>
    <t>0.585366536832409</t>
  </si>
  <si>
    <t>0.604035035490159</t>
  </si>
  <si>
    <t>0.605152796469702</t>
  </si>
  <si>
    <t>0.604042262296457</t>
  </si>
  <si>
    <t>0.591094608894198</t>
  </si>
  <si>
    <t>0.589826030025301</t>
  </si>
  <si>
    <t>0.592465202699235</t>
  </si>
  <si>
    <t>0.588835143480472</t>
  </si>
  <si>
    <t>0.588576711998894</t>
  </si>
  <si>
    <t>0.587093227706874</t>
  </si>
  <si>
    <t>0.549702020496669</t>
  </si>
  <si>
    <t>0.552307544432415</t>
  </si>
  <si>
    <t>0.552122138881268</t>
  </si>
  <si>
    <t>0.546264255234469</t>
  </si>
  <si>
    <t>0.547219152419683</t>
  </si>
  <si>
    <t>0.545010389882289</t>
  </si>
  <si>
    <t>0.46248457010266</t>
  </si>
  <si>
    <t>0.460184216114467</t>
  </si>
  <si>
    <t>0.463895228907221</t>
  </si>
  <si>
    <t>0.446491370879122</t>
  </si>
  <si>
    <t>0.443634242216753</t>
  </si>
  <si>
    <t>0.442207256440188</t>
  </si>
  <si>
    <t>0.378425574150007</t>
  </si>
  <si>
    <t>0.380354615663253</t>
  </si>
  <si>
    <t>0.381509529472831</t>
  </si>
  <si>
    <t>0.367138912104064</t>
  </si>
  <si>
    <t>0.366206889886062</t>
  </si>
  <si>
    <t>0.364828688396248</t>
  </si>
  <si>
    <t>0.819160599821942</t>
  </si>
  <si>
    <t>0.819825628191207</t>
  </si>
  <si>
    <t>0.822840432214861</t>
  </si>
  <si>
    <t>0.829790260239067</t>
  </si>
  <si>
    <t>0.829865798715233</t>
  </si>
  <si>
    <t>0.829550548477903</t>
  </si>
  <si>
    <t>0.785444776930627</t>
  </si>
  <si>
    <t>0.788884199044418</t>
  </si>
  <si>
    <t>0.790631205077464</t>
  </si>
  <si>
    <t>0.766127696565534</t>
  </si>
  <si>
    <t>0.76435155753991</t>
  </si>
  <si>
    <t>0.766466720087738</t>
  </si>
  <si>
    <t>0.818402402951687</t>
  </si>
  <si>
    <t>0.819084367383946</t>
  </si>
  <si>
    <t>0.821735079587839</t>
  </si>
  <si>
    <t>0.82931579084642</t>
  </si>
  <si>
    <t>0.829903319250828</t>
  </si>
  <si>
    <t>0.829538510332656</t>
  </si>
  <si>
    <t>0.783616566484492</t>
  </si>
  <si>
    <t>0.785482451843506</t>
  </si>
  <si>
    <t>0.787013849158564</t>
  </si>
  <si>
    <t>0.776543314869839</t>
  </si>
  <si>
    <t>0.774634758658691</t>
  </si>
  <si>
    <t>0.776972940447607</t>
  </si>
  <si>
    <t>0.831243766274597</t>
  </si>
  <si>
    <t>0.831654723156084</t>
  </si>
  <si>
    <t>0.834140738432415</t>
  </si>
  <si>
    <t>0.838717452334682</t>
  </si>
  <si>
    <t>0.838934947563943</t>
  </si>
  <si>
    <t>0.838729790065774</t>
  </si>
  <si>
    <t>0.801491727031566</t>
  </si>
  <si>
    <t>0.803394615110038</t>
  </si>
  <si>
    <t>0.805027947565804</t>
  </si>
  <si>
    <t>0.777015661065573</t>
  </si>
  <si>
    <t>0.774569252960831</t>
  </si>
  <si>
    <t>0.776445688649508</t>
  </si>
  <si>
    <t>0.639244172081183</t>
  </si>
  <si>
    <t>0.638824551726904</t>
  </si>
  <si>
    <t>0.64371576327276</t>
  </si>
  <si>
    <t>0.644255038001853</t>
  </si>
  <si>
    <t>0.642751274195829</t>
  </si>
  <si>
    <t>0.642227700234741</t>
  </si>
  <si>
    <t>0.575746329169114</t>
  </si>
  <si>
    <t>0.577408468902949</t>
  </si>
  <si>
    <t>0.581331686244511</t>
  </si>
  <si>
    <t>0.520372050193483</t>
  </si>
  <si>
    <t>0.513794152958308</t>
  </si>
  <si>
    <t>0.516375578568344</t>
  </si>
  <si>
    <t>0.960779099954139</t>
  </si>
  <si>
    <t>0.960516265720117</t>
  </si>
  <si>
    <t>0.960879061272442</t>
  </si>
  <si>
    <t>0.965906301042376</t>
  </si>
  <si>
    <t>0.965929560348358</t>
  </si>
  <si>
    <t>0.965854404956547</t>
  </si>
  <si>
    <t>0.954702944901693</t>
  </si>
  <si>
    <t>0.955204514308589</t>
  </si>
  <si>
    <t>0.955433691864516</t>
  </si>
  <si>
    <t>0.94788392458639</t>
  </si>
  <si>
    <t>0.948106147351246</t>
  </si>
  <si>
    <t>0.947077119061451</t>
  </si>
  <si>
    <t>0.984532338795539</t>
  </si>
  <si>
    <t>0.984578688917988</t>
  </si>
  <si>
    <t>0.984521934518592</t>
  </si>
  <si>
    <t>0.986608537625115</t>
  </si>
  <si>
    <t>0.986570721869278</t>
  </si>
  <si>
    <t>0.986614469574002</t>
  </si>
  <si>
    <t>0.98425070434876</t>
  </si>
  <si>
    <t>0.98442882057298</t>
  </si>
  <si>
    <t>0.984404927190677</t>
  </si>
  <si>
    <t>0.981472576159258</t>
  </si>
  <si>
    <t>0.981611421592918</t>
  </si>
  <si>
    <t>0.981471404609244</t>
  </si>
  <si>
    <t>0.910154697026933</t>
  </si>
  <si>
    <t>0.909959285927457</t>
  </si>
  <si>
    <t>0.91072551119352</t>
  </si>
  <si>
    <t>0.909351615555051</t>
  </si>
  <si>
    <t>0.909039866978377</t>
  </si>
  <si>
    <t>0.909471032912176</t>
  </si>
  <si>
    <t>0.902882904224409</t>
  </si>
  <si>
    <t>0.902324536920311</t>
  </si>
  <si>
    <t>0.903212678779473</t>
  </si>
  <si>
    <t>0.869790278992838</t>
  </si>
  <si>
    <t>0.868764886092007</t>
  </si>
  <si>
    <t>0.868211437949176</t>
  </si>
  <si>
    <t>0.981209318205649</t>
  </si>
  <si>
    <t>0.981189623236574</t>
  </si>
  <si>
    <t>0.981351236683209</t>
  </si>
  <si>
    <t>0.980439465824757</t>
  </si>
  <si>
    <t>0.980391901631777</t>
  </si>
  <si>
    <t>0.980391171936907</t>
  </si>
  <si>
    <t>0.976833637955945</t>
  </si>
  <si>
    <t>0.977081066522105</t>
  </si>
  <si>
    <t>0.977159099367291</t>
  </si>
  <si>
    <t>0.971203344483327</t>
  </si>
  <si>
    <t>0.971017717167479</t>
  </si>
  <si>
    <t>0.970536700327644</t>
  </si>
  <si>
    <t>0.912463121816824</t>
  </si>
  <si>
    <t>0.91206030077559</t>
  </si>
  <si>
    <t>0.912693563558178</t>
  </si>
  <si>
    <t>0.911521476323649</t>
  </si>
  <si>
    <t>0.91049709958159</t>
  </si>
  <si>
    <t>0.910770599774063</t>
  </si>
  <si>
    <t>0.901911841300024</t>
  </si>
  <si>
    <t>0.901211265127876</t>
  </si>
  <si>
    <t>0.902111465283945</t>
  </si>
  <si>
    <t>0.866816776943325</t>
  </si>
  <si>
    <t>0.865607618824038</t>
  </si>
  <si>
    <t>0.864793847758017</t>
  </si>
  <si>
    <t>0.902860257885923</t>
  </si>
  <si>
    <t>0.903008222321321</t>
  </si>
  <si>
    <t>0.90391899258576</t>
  </si>
  <si>
    <t>0.902356205246778</t>
  </si>
  <si>
    <t>0.901645736601513</t>
  </si>
  <si>
    <t>0.902225217796321</t>
  </si>
  <si>
    <t>0.894430548203114</t>
  </si>
  <si>
    <t>0.894247668181514</t>
  </si>
  <si>
    <t>0.895120421988689</t>
  </si>
  <si>
    <t>0.87284821054676</t>
  </si>
  <si>
    <t>0.872237625765465</t>
  </si>
  <si>
    <t>0.871991165763781</t>
  </si>
  <si>
    <t>0.559092027030249</t>
  </si>
  <si>
    <t>0.558826966581489</t>
  </si>
  <si>
    <t>0.556071017746965</t>
  </si>
  <si>
    <t>0.553012806257175</t>
  </si>
  <si>
    <t>0.553026642355358</t>
  </si>
  <si>
    <t>0.553282597039302</t>
  </si>
  <si>
    <t>0.587810004118175</t>
  </si>
  <si>
    <t>0.589421430203629</t>
  </si>
  <si>
    <t>0.590292047879734</t>
  </si>
  <si>
    <t>0.496475640559985</t>
  </si>
  <si>
    <t>0.495808041841402</t>
  </si>
  <si>
    <t>0.496832646212363</t>
  </si>
  <si>
    <t>0.52417406102223</t>
  </si>
  <si>
    <t>0.52197822760967</t>
  </si>
  <si>
    <t>0.519056097141011</t>
  </si>
  <si>
    <t>0.505304302790214</t>
  </si>
  <si>
    <t>0.500594259392449</t>
  </si>
  <si>
    <t>0.495976465273233</t>
  </si>
  <si>
    <t>0.563763026832954</t>
  </si>
  <si>
    <t>0.561453811417835</t>
  </si>
  <si>
    <t>0.560050178785944</t>
  </si>
  <si>
    <t>0.497896968117065</t>
  </si>
  <si>
    <t>0.499676513125839</t>
  </si>
  <si>
    <t>0.503764988629891</t>
  </si>
  <si>
    <t>0.365742877414955</t>
  </si>
  <si>
    <t>0.365959420792454</t>
  </si>
  <si>
    <t>0.363546369242739</t>
  </si>
  <si>
    <t>0.326638021671046</t>
  </si>
  <si>
    <t>0.322496506502003</t>
  </si>
  <si>
    <t>0.321698640766829</t>
  </si>
  <si>
    <t>0.40668177415852</t>
  </si>
  <si>
    <t>0.404141623361048</t>
  </si>
  <si>
    <t>0.404291116873952</t>
  </si>
  <si>
    <t>0.325939574451002</t>
  </si>
  <si>
    <t>0.327466681220879</t>
  </si>
  <si>
    <t>0.33055527616945</t>
  </si>
  <si>
    <t>0.272378607230211</t>
  </si>
  <si>
    <t>0.272784701667992</t>
  </si>
  <si>
    <t>0.271556725204896</t>
  </si>
  <si>
    <t>0.213084112845853</t>
  </si>
  <si>
    <t>0.209272528602134</t>
  </si>
  <si>
    <t>0.210074396934286</t>
  </si>
  <si>
    <t>0.271613795927442</t>
  </si>
  <si>
    <t>0.270088664196989</t>
  </si>
  <si>
    <t>0.269860716984311</t>
  </si>
  <si>
    <t>0.257615401456435</t>
  </si>
  <si>
    <t>0.253870493822486</t>
  </si>
  <si>
    <t>0.254143024588861</t>
  </si>
  <si>
    <t>0.249746962568064</t>
  </si>
  <si>
    <t>0.250345741393237</t>
  </si>
  <si>
    <t>0.249181808560283</t>
  </si>
  <si>
    <t>0.196955649268047</t>
  </si>
  <si>
    <t>0.192810488386661</t>
  </si>
  <si>
    <t>0.191437115917993</t>
  </si>
  <si>
    <t>0.25297706287247</t>
  </si>
  <si>
    <t>0.249879751573596</t>
  </si>
  <si>
    <t>0.24765444811695</t>
  </si>
  <si>
    <t>0.262216710705449</t>
  </si>
  <si>
    <t>0.260075500962442</t>
  </si>
  <si>
    <t>0.261450279407861</t>
  </si>
  <si>
    <t>0.22196061631285</t>
  </si>
  <si>
    <t>0.221754985407219</t>
  </si>
  <si>
    <t>0.22056066920623</t>
  </si>
  <si>
    <t>0.189874515928215</t>
  </si>
  <si>
    <t>0.186326751696404</t>
  </si>
  <si>
    <t>0.184016442076635</t>
  </si>
  <si>
    <t>0.235559411637462</t>
  </si>
  <si>
    <t>0.232179477060844</t>
  </si>
  <si>
    <t>0.23080237290487</t>
  </si>
  <si>
    <t>0.264769086471124</t>
  </si>
  <si>
    <t>0.263059459471133</t>
  </si>
  <si>
    <t>0.264103699681776</t>
  </si>
  <si>
    <t>0.310587117242192</t>
  </si>
  <si>
    <t>0.311135063988777</t>
  </si>
  <si>
    <t>0.31127209791898</t>
  </si>
  <si>
    <t>0.289177750697684</t>
  </si>
  <si>
    <t>0.286308667084462</t>
  </si>
  <si>
    <t>0.28535106323518</t>
  </si>
  <si>
    <t>0.331757198965721</t>
  </si>
  <si>
    <t>0.330535677788702</t>
  </si>
  <si>
    <t>0.329041914342468</t>
  </si>
  <si>
    <t>0.379252655368775</t>
  </si>
  <si>
    <t>0.375230698682562</t>
  </si>
  <si>
    <t>0.375305876834979</t>
  </si>
  <si>
    <t>0.602025058261825</t>
  </si>
  <si>
    <t>0.600935883167416</t>
  </si>
  <si>
    <t>0.597701687948005</t>
  </si>
  <si>
    <t>0.621826386515274</t>
  </si>
  <si>
    <t>0.617545989597111</t>
  </si>
  <si>
    <t>0.614919148006526</t>
  </si>
  <si>
    <t>0.631547154282947</t>
  </si>
  <si>
    <t>0.632420375953307</t>
  </si>
  <si>
    <t>0.63167351077144</t>
  </si>
  <si>
    <t>0.607681001658658</t>
  </si>
  <si>
    <t>0.61209378719035</t>
  </si>
  <si>
    <t>0.610131425273763</t>
  </si>
  <si>
    <t>0.661115266897481</t>
  </si>
  <si>
    <t>0.659027040783434</t>
  </si>
  <si>
    <t>0.65777860862633</t>
  </si>
  <si>
    <t>0.66636908646309</t>
  </si>
  <si>
    <t>0.662942815801586</t>
  </si>
  <si>
    <t>0.661164265106725</t>
  </si>
  <si>
    <t>0.705150094022551</t>
  </si>
  <si>
    <t>0.70358933381106</t>
  </si>
  <si>
    <t>0.701507388357625</t>
  </si>
  <si>
    <t>0.686280472480929</t>
  </si>
  <si>
    <t>0.686396297665494</t>
  </si>
  <si>
    <t>0.685023264593979</t>
  </si>
  <si>
    <t>0.523326367384372</t>
  </si>
  <si>
    <t>0.523326707570867</t>
  </si>
  <si>
    <t>0.525280956420119</t>
  </si>
  <si>
    <t>0.548276025003248</t>
  </si>
  <si>
    <t>0.545513335212468</t>
  </si>
  <si>
    <t>0.545054877044929</t>
  </si>
  <si>
    <t>0.555163629775475</t>
  </si>
  <si>
    <t>0.553058668984778</t>
  </si>
  <si>
    <t>0.552640729915889</t>
  </si>
  <si>
    <t>0.595245973589892</t>
  </si>
  <si>
    <t>0.596560141570411</t>
  </si>
  <si>
    <t>0.594836118649189</t>
  </si>
  <si>
    <t>0.427731270546391</t>
  </si>
  <si>
    <t>0.428305064905655</t>
  </si>
  <si>
    <t>0.431157845668133</t>
  </si>
  <si>
    <t>0.453183470533875</t>
  </si>
  <si>
    <t>0.452390076814805</t>
  </si>
  <si>
    <t>0.451416939564796</t>
  </si>
  <si>
    <t>0.459380250263265</t>
  </si>
  <si>
    <t>0.457196337593107</t>
  </si>
  <si>
    <t>0.454642843845097</t>
  </si>
  <si>
    <t>0.518857886067292</t>
  </si>
  <si>
    <t>0.519969473371662</t>
  </si>
  <si>
    <t>0.519612718932448</t>
  </si>
  <si>
    <t>0.396928599290427</t>
  </si>
  <si>
    <t>0.396068478643777</t>
  </si>
  <si>
    <t>0.398201599822312</t>
  </si>
  <si>
    <t>0.450716877817967</t>
  </si>
  <si>
    <t>0.44941779998412</t>
  </si>
  <si>
    <t>0.447154101707032</t>
  </si>
  <si>
    <t>0.437228761164601</t>
  </si>
  <si>
    <t>0.434168428187748</t>
  </si>
  <si>
    <t>0.431937387093472</t>
  </si>
  <si>
    <t>0.492187659400856</t>
  </si>
  <si>
    <t>0.493654485930514</t>
  </si>
  <si>
    <t>0.492020495517229</t>
  </si>
  <si>
    <t>0.401019544495687</t>
  </si>
  <si>
    <t>0.399892712144662</t>
  </si>
  <si>
    <t>0.40382814141158</t>
  </si>
  <si>
    <t>0.421740225973037</t>
  </si>
  <si>
    <t>0.421873938524329</t>
  </si>
  <si>
    <t>0.420776203669332</t>
  </si>
  <si>
    <t>0.419594844869353</t>
  </si>
  <si>
    <t>0.418143038063103</t>
  </si>
  <si>
    <t>0.418357361302624</t>
  </si>
  <si>
    <t>0.435493281563775</t>
  </si>
  <si>
    <t>0.435029460154556</t>
  </si>
  <si>
    <t>0.436549267463274</t>
  </si>
  <si>
    <t>0.800855037340671</t>
  </si>
  <si>
    <t>0.801597237495913</t>
  </si>
  <si>
    <t>0.801567760481789</t>
  </si>
  <si>
    <t>0.779885714839707</t>
  </si>
  <si>
    <t>0.777615299193937</t>
  </si>
  <si>
    <t>0.778502905293681</t>
  </si>
  <si>
    <t>0.784975110242694</t>
  </si>
  <si>
    <t>0.784949052195564</t>
  </si>
  <si>
    <t>0.784921183538359</t>
  </si>
  <si>
    <t>0.776535036583354</t>
  </si>
  <si>
    <t>0.777703429921538</t>
  </si>
  <si>
    <t>0.77628288558992</t>
  </si>
  <si>
    <t>0.66033630446082</t>
  </si>
  <si>
    <t>0.661996177817172</t>
  </si>
  <si>
    <t>0.661250994199254</t>
  </si>
  <si>
    <t>0.618504507728957</t>
  </si>
  <si>
    <t>0.618713062150596</t>
  </si>
  <si>
    <t>0.618052846427997</t>
  </si>
  <si>
    <t>0.577301748470787</t>
  </si>
  <si>
    <t>0.578196434530833</t>
  </si>
  <si>
    <t>0.579392178020031</t>
  </si>
  <si>
    <t>0.563756134087093</t>
  </si>
  <si>
    <t>0.56421880084171</t>
  </si>
  <si>
    <t>0.562387940994449</t>
  </si>
  <si>
    <t>0.667069875111512</t>
  </si>
  <si>
    <t>0.668327003471359</t>
  </si>
  <si>
    <t>0.668681605416214</t>
  </si>
  <si>
    <t>0.631594663977119</t>
  </si>
  <si>
    <t>0.63098466719491</t>
  </si>
  <si>
    <t>0.629526720284636</t>
  </si>
  <si>
    <t>0.604882453490883</t>
  </si>
  <si>
    <t>0.604914535231377</t>
  </si>
  <si>
    <t>0.604105757692881</t>
  </si>
  <si>
    <t>0.595058387156784</t>
  </si>
  <si>
    <t>0.595658630909672</t>
  </si>
  <si>
    <t>0.5930511645696</t>
  </si>
  <si>
    <t>0.611028534993962</t>
  </si>
  <si>
    <t>0.612325095343691</t>
  </si>
  <si>
    <t>0.612013395002341</t>
  </si>
  <si>
    <t>0.593026690052271</t>
  </si>
  <si>
    <t>0.592963825035446</t>
  </si>
  <si>
    <t>0.591333901779813</t>
  </si>
  <si>
    <t>0.549156017679851</t>
  </si>
  <si>
    <t>0.549211544123055</t>
  </si>
  <si>
    <t>0.548262608491448</t>
  </si>
  <si>
    <t>0.549514459963995</t>
  </si>
  <si>
    <t>0.551034566361311</t>
  </si>
  <si>
    <t>0.548676851419965</t>
  </si>
  <si>
    <t>0.554466311297675</t>
  </si>
  <si>
    <t>0.55485906584674</t>
  </si>
  <si>
    <t>0.555861548130999</t>
  </si>
  <si>
    <t>0.538943872920689</t>
  </si>
  <si>
    <t>0.53841551487441</t>
  </si>
  <si>
    <t>0.537050633091007</t>
  </si>
  <si>
    <t>0.507095081291057</t>
  </si>
  <si>
    <t>0.506895413207095</t>
  </si>
  <si>
    <t>0.50819597711236</t>
  </si>
  <si>
    <t>0.456329301823394</t>
  </si>
  <si>
    <t>0.455849910940469</t>
  </si>
  <si>
    <t>0.455336352890849</t>
  </si>
  <si>
    <t>0.779646177015616</t>
  </si>
  <si>
    <t>0.780839723840048</t>
  </si>
  <si>
    <t>0.781350655421863</t>
  </si>
  <si>
    <t>0.772519672394802</t>
  </si>
  <si>
    <t>0.773159098652108</t>
  </si>
  <si>
    <t>0.77126290293682</t>
  </si>
  <si>
    <t>0.732560526412222</t>
  </si>
  <si>
    <t>0.734972258252675</t>
  </si>
  <si>
    <t>0.73597784650053</t>
  </si>
  <si>
    <t>0.749117817553522</t>
  </si>
  <si>
    <t>0.747134432267758</t>
  </si>
  <si>
    <t>0.745465761609</t>
  </si>
  <si>
    <t>0.767190161863468</t>
  </si>
  <si>
    <t>0.768095766854584</t>
  </si>
  <si>
    <t>0.769148013719415</t>
  </si>
  <si>
    <t>0.759394461875858</t>
  </si>
  <si>
    <t>0.760550749862215</t>
  </si>
  <si>
    <t>0.758369905053408</t>
  </si>
  <si>
    <t>0.74163747271616</t>
  </si>
  <si>
    <t>0.744184358965013</t>
  </si>
  <si>
    <t>0.744117160854827</t>
  </si>
  <si>
    <t>0.750745441649849</t>
  </si>
  <si>
    <t>0.748140840416887</t>
  </si>
  <si>
    <t>0.747202944961076</t>
  </si>
  <si>
    <t>0.74712646577443</t>
  </si>
  <si>
    <t>0.747732294530192</t>
  </si>
  <si>
    <t>0.747621296708581</t>
  </si>
  <si>
    <t>0.754081128510085</t>
  </si>
  <si>
    <t>0.754940685214466</t>
  </si>
  <si>
    <t>0.752706088681391</t>
  </si>
  <si>
    <t>0.732329394449918</t>
  </si>
  <si>
    <t>0.734325689461623</t>
  </si>
  <si>
    <t>0.73415122596284</t>
  </si>
  <si>
    <t>0.716815211179223</t>
  </si>
  <si>
    <t>0.714686503391366</t>
  </si>
  <si>
    <t>0.712704527779035</t>
  </si>
  <si>
    <t>0.628329376348299</t>
  </si>
  <si>
    <t>0.628717692898883</t>
  </si>
  <si>
    <t>0.630626173898766</t>
  </si>
  <si>
    <t>0.635295847832986</t>
  </si>
  <si>
    <t>0.635399090056039</t>
  </si>
  <si>
    <t>0.633481582898575</t>
  </si>
  <si>
    <t>0.588246904461591</t>
  </si>
  <si>
    <t>0.589951018405462</t>
  </si>
  <si>
    <t>0.591817974318619</t>
  </si>
  <si>
    <t>0.573701252307479</t>
  </si>
  <si>
    <t>0.57039454461592</t>
  </si>
  <si>
    <t>0.57209687625966</t>
  </si>
  <si>
    <t>0.936737576518691</t>
  </si>
  <si>
    <t>0.936910437463132</t>
  </si>
  <si>
    <t>0.936794519638338</t>
  </si>
  <si>
    <t>0.941263671884869</t>
  </si>
  <si>
    <t>0.940840008011687</t>
  </si>
  <si>
    <t>0.940708391728125</t>
  </si>
  <si>
    <t>0.925013329556444</t>
  </si>
  <si>
    <t>0.924416630506761</t>
  </si>
  <si>
    <t>0.92383570104765</t>
  </si>
  <si>
    <t>0.92165079017295</t>
  </si>
  <si>
    <t>0.921925098829399</t>
  </si>
  <si>
    <t>0.921643714520686</t>
  </si>
  <si>
    <t>0.903550147541946</t>
  </si>
  <si>
    <t>0.90235452883997</t>
  </si>
  <si>
    <t>0.902236339631158</t>
  </si>
  <si>
    <t>0.925017205349003</t>
  </si>
  <si>
    <t>0.924362048273475</t>
  </si>
  <si>
    <t>0.923700465733093</t>
  </si>
  <si>
    <t>0.900330991119997</t>
  </si>
  <si>
    <t>0.900351449094741</t>
  </si>
  <si>
    <t>0.899331856659943</t>
  </si>
  <si>
    <t>0.901325339457313</t>
  </si>
  <si>
    <t>0.901645927183032</t>
  </si>
  <si>
    <t>0.900195413129987</t>
  </si>
  <si>
    <t>0.875844661673749</t>
  </si>
  <si>
    <t>0.874903216964419</t>
  </si>
  <si>
    <t>0.874489865932735</t>
  </si>
  <si>
    <t>0.878015221348175</t>
  </si>
  <si>
    <t>0.877011984900116</t>
  </si>
  <si>
    <t>0.877482073722598</t>
  </si>
  <si>
    <t>0.866301555621705</t>
  </si>
  <si>
    <t>0.866048800714341</t>
  </si>
  <si>
    <t>0.865178578969765</t>
  </si>
  <si>
    <t>0.803019229603614</t>
  </si>
  <si>
    <t>0.804245281057124</t>
  </si>
  <si>
    <t>0.804730403927336</t>
  </si>
  <si>
    <t>0.926061232276393</t>
  </si>
  <si>
    <t>0.925591565899448</t>
  </si>
  <si>
    <t>0.925286115559296</t>
  </si>
  <si>
    <t>0.94141581424384</t>
  </si>
  <si>
    <t>0.940619509452429</t>
  </si>
  <si>
    <t>0.939591476615847</t>
  </si>
  <si>
    <t>0.936044510429084</t>
  </si>
  <si>
    <t>0.936342654029933</t>
  </si>
  <si>
    <t>0.935972978137776</t>
  </si>
  <si>
    <t>0.917822748505503</t>
  </si>
  <si>
    <t>0.917698372382447</t>
  </si>
  <si>
    <t>0.916444410574779</t>
  </si>
  <si>
    <t>0.871722110677746</t>
  </si>
  <si>
    <t>0.870745021040623</t>
  </si>
  <si>
    <t>0.870702512230052</t>
  </si>
  <si>
    <t>0.887418911741978</t>
  </si>
  <si>
    <t>0.885833236475801</t>
  </si>
  <si>
    <t>0.885195070728573</t>
  </si>
  <si>
    <t>0.859182172728465</t>
  </si>
  <si>
    <t>0.857971442844826</t>
  </si>
  <si>
    <t>0.85719035728769</t>
  </si>
  <si>
    <t>0.828204923091327</t>
  </si>
  <si>
    <t>0.828845820156335</t>
  </si>
  <si>
    <t>0.828680741690624</t>
  </si>
  <si>
    <t>0.805250003404262</t>
  </si>
  <si>
    <t>0.803550373383318</t>
  </si>
  <si>
    <t>0.803061546987219</t>
  </si>
  <si>
    <t>0.8482202905926</t>
  </si>
  <si>
    <t>0.847154565347955</t>
  </si>
  <si>
    <t>0.845730891679961</t>
  </si>
  <si>
    <t>0.80286009118437</t>
  </si>
  <si>
    <t>0.802731987212127</t>
  </si>
  <si>
    <t>0.801131646296444</t>
  </si>
  <si>
    <t>0.756701099799592</t>
  </si>
  <si>
    <t>0.757196259772184</t>
  </si>
  <si>
    <t>0.755457558578777</t>
  </si>
  <si>
    <t>0.658093535116567</t>
  </si>
  <si>
    <t>0.658275097259992</t>
  </si>
  <si>
    <t>0.659953644181307</t>
  </si>
  <si>
    <t>0.676636467968257</t>
  </si>
  <si>
    <t>0.677068673708555</t>
  </si>
  <si>
    <t>0.675104760748431</t>
  </si>
  <si>
    <t>0.631117303931772</t>
  </si>
  <si>
    <t>0.636938932730308</t>
  </si>
  <si>
    <t>0.63581500576008</t>
  </si>
  <si>
    <t>0.728556306516463</t>
  </si>
  <si>
    <t>0.731787087563661</t>
  </si>
  <si>
    <t>0.731972323482639</t>
  </si>
  <si>
    <t>0.803406861842791</t>
  </si>
  <si>
    <t>0.802273758031823</t>
  </si>
  <si>
    <t>0.803567107775157</t>
  </si>
  <si>
    <t>0.811724025587651</t>
  </si>
  <si>
    <t>0.812644057288939</t>
  </si>
  <si>
    <t>0.811597399644028</t>
  </si>
  <si>
    <t>0.801002064997406</t>
  </si>
  <si>
    <t>0.802145434999808</t>
  </si>
  <si>
    <t>0.802704730121367</t>
  </si>
  <si>
    <t>0.8512508147157</t>
  </si>
  <si>
    <t>0.853058868462229</t>
  </si>
  <si>
    <t>0.853687444577322</t>
  </si>
  <si>
    <t>0.554958785197067</t>
  </si>
  <si>
    <t>0.555599083360719</t>
  </si>
  <si>
    <t>0.557358637370745</t>
  </si>
  <si>
    <t>0.537940397000972</t>
  </si>
  <si>
    <t>0.539745250184873</t>
  </si>
  <si>
    <t>0.536468655821753</t>
  </si>
  <si>
    <t>0.495060335256473</t>
  </si>
  <si>
    <t>0.504166996775666</t>
  </si>
  <si>
    <t>0.502486177119537</t>
  </si>
  <si>
    <t>0.668308176497737</t>
  </si>
  <si>
    <t>0.670761623517089</t>
  </si>
  <si>
    <t>0.673351345040157</t>
  </si>
  <si>
    <t>0.411201380495165</t>
  </si>
  <si>
    <t>0.41019551913278</t>
  </si>
  <si>
    <t>0.413240863073719</t>
  </si>
  <si>
    <t>0.418990484481308</t>
  </si>
  <si>
    <t>0.421178311546464</t>
  </si>
  <si>
    <t>0.419586879851201</t>
  </si>
  <si>
    <t>0.385646854304165</t>
  </si>
  <si>
    <t>0.392428135183285</t>
  </si>
  <si>
    <t>0.390361497157008</t>
  </si>
  <si>
    <t>0.557440487900346</t>
  </si>
  <si>
    <t>0.556726051457143</t>
  </si>
  <si>
    <t>0.557009782481036</t>
  </si>
  <si>
    <t>0.500975934962906</t>
  </si>
  <si>
    <t>0.499845178262397</t>
  </si>
  <si>
    <t>0.502591679808984</t>
  </si>
  <si>
    <t>0.511712892056485</t>
  </si>
  <si>
    <t>0.513225407885754</t>
  </si>
  <si>
    <t>0.511628435204576</t>
  </si>
  <si>
    <t>0.455929409004225</t>
  </si>
  <si>
    <t>0.460995424645186</t>
  </si>
  <si>
    <t>0.459691374627991</t>
  </si>
  <si>
    <t>0.617935332037956</t>
  </si>
  <si>
    <t>0.617528894812899</t>
  </si>
  <si>
    <t>0.617237150778436</t>
  </si>
  <si>
    <t>0.44367967929608</t>
  </si>
  <si>
    <t>0.442382311552936</t>
  </si>
  <si>
    <t>0.445325806935464</t>
  </si>
  <si>
    <t>0.442172520666404</t>
  </si>
  <si>
    <t>0.444935455988079</t>
  </si>
  <si>
    <t>0.443040814590985</t>
  </si>
  <si>
    <t>0.405323627735554</t>
  </si>
  <si>
    <t>0.411831378154045</t>
  </si>
  <si>
    <t>0.410600165327325</t>
  </si>
  <si>
    <t>0.560092206348983</t>
  </si>
  <si>
    <t>0.560063969477384</t>
  </si>
  <si>
    <t>0.56072898823986</t>
  </si>
  <si>
    <t>0.389980380947374</t>
  </si>
  <si>
    <t>0.387955094432789</t>
  </si>
  <si>
    <t>0.391373810049451</t>
  </si>
  <si>
    <t>0.42317697637016</t>
  </si>
  <si>
    <t>0.425440323200908</t>
  </si>
  <si>
    <t>0.425141620916522</t>
  </si>
  <si>
    <t>0.351794978999096</t>
  </si>
  <si>
    <t>0.356582238765275</t>
  </si>
  <si>
    <t>0.354743146230656</t>
  </si>
  <si>
    <t>0.511572170511535</t>
  </si>
  <si>
    <t>0.510987054191313</t>
  </si>
  <si>
    <t>0.511587252150646</t>
  </si>
  <si>
    <t>0.734704632376752</t>
  </si>
  <si>
    <t>0.735102882381274</t>
  </si>
  <si>
    <t>0.736200427155697</t>
  </si>
  <si>
    <t>0.772129745814713</t>
  </si>
  <si>
    <t>0.773600560316544</t>
  </si>
  <si>
    <t>0.76990499767692</t>
  </si>
  <si>
    <t>0.716946648845416</t>
  </si>
  <si>
    <t>0.722632102290718</t>
  </si>
  <si>
    <t>0.721823892612428</t>
  </si>
  <si>
    <t>0.807446171224448</t>
  </si>
  <si>
    <t>0.810482765611086</t>
  </si>
  <si>
    <t>0.811908542066361</t>
  </si>
  <si>
    <t>0.691110929760123</t>
  </si>
  <si>
    <t>0.692832372023837</t>
  </si>
  <si>
    <t>0.695116436103509</t>
  </si>
  <si>
    <t>0.731919902129927</t>
  </si>
  <si>
    <t>0.735072820000555</t>
  </si>
  <si>
    <t>0.731967578412649</t>
  </si>
  <si>
    <t>0.667134965440106</t>
  </si>
  <si>
    <t>0.672903407960591</t>
  </si>
  <si>
    <t>0.669364454164529</t>
  </si>
  <si>
    <t>0.771829142304101</t>
  </si>
  <si>
    <t>0.773196622623947</t>
  </si>
  <si>
    <t>0.774127009147252</t>
  </si>
  <si>
    <t>0.627875629199709</t>
  </si>
  <si>
    <t>0.626966496888583</t>
  </si>
  <si>
    <t>0.628787786121077</t>
  </si>
  <si>
    <t>0.653278846085678</t>
  </si>
  <si>
    <t>0.656547274345983</t>
  </si>
  <si>
    <t>0.654358273748504</t>
  </si>
  <si>
    <t>0.594986014935933</t>
  </si>
  <si>
    <t>0.599100539782519</t>
  </si>
  <si>
    <t>0.595292588553477</t>
  </si>
  <si>
    <t>0.681851514116773</t>
  </si>
  <si>
    <t>0.679414907242818</t>
  </si>
  <si>
    <t>0.680617051693282</t>
  </si>
  <si>
    <t>0.63781138987789</t>
  </si>
  <si>
    <t>0.636945532444663</t>
  </si>
  <si>
    <t>0.638206596906809</t>
  </si>
  <si>
    <t>0.665732647777776</t>
  </si>
  <si>
    <t>0.669133039011171</t>
  </si>
  <si>
    <t>0.66774016783688</t>
  </si>
  <si>
    <t>0.584193111863285</t>
  </si>
  <si>
    <t>0.587624382122818</t>
  </si>
  <si>
    <t>0.582961138468885</t>
  </si>
  <si>
    <t>0.702861473806537</t>
  </si>
  <si>
    <t>0.701288572521909</t>
  </si>
  <si>
    <t>0.701849056109212</t>
  </si>
  <si>
    <t>0.613676110967361</t>
  </si>
  <si>
    <t>0.612766857190885</t>
  </si>
  <si>
    <t>0.614677808050498</t>
  </si>
  <si>
    <t>0.643312960691582</t>
  </si>
  <si>
    <t>0.646503320827952</t>
  </si>
  <si>
    <t>0.644734389328053</t>
  </si>
  <si>
    <t>0.575427245413509</t>
  </si>
  <si>
    <t>0.578821137357163</t>
  </si>
  <si>
    <t>0.574828514850809</t>
  </si>
  <si>
    <t>0.665815469684436</t>
  </si>
  <si>
    <t>0.663701961144068</t>
  </si>
  <si>
    <t>0.66453220594551</t>
  </si>
  <si>
    <t>0.553537460486907</t>
  </si>
  <si>
    <t>0.551839189432547</t>
  </si>
  <si>
    <t>0.553640743578703</t>
  </si>
  <si>
    <t>0.580650237631641</t>
  </si>
  <si>
    <t>0.583841019219505</t>
  </si>
  <si>
    <t>0.582219466967831</t>
  </si>
  <si>
    <t>0.483267588128</t>
  </si>
  <si>
    <t>0.487862216798485</t>
  </si>
  <si>
    <t>0.484120353076463</t>
  </si>
  <si>
    <t>0.594298610092089</t>
  </si>
  <si>
    <t>0.592361489082682</t>
  </si>
  <si>
    <t>0.596648236812223</t>
  </si>
  <si>
    <t>0.781267878767765</t>
  </si>
  <si>
    <t>0.783141165715046</t>
  </si>
  <si>
    <t>0.784195769616495</t>
  </si>
  <si>
    <t>0.782672357821356</t>
  </si>
  <si>
    <t>0.784493771620705</t>
  </si>
  <si>
    <t>0.782101347063472</t>
  </si>
  <si>
    <t>0.742478048556759</t>
  </si>
  <si>
    <t>0.747393804436781</t>
  </si>
  <si>
    <t>0.745817554301598</t>
  </si>
  <si>
    <t>0.832845293401383</t>
  </si>
  <si>
    <t>0.834417787479287</t>
  </si>
  <si>
    <t>0.833466074241231</t>
  </si>
  <si>
    <t>0.567655967485782</t>
  </si>
  <si>
    <t>0.568625158831542</t>
  </si>
  <si>
    <t>0.570892546416852</t>
  </si>
  <si>
    <t>0.574775001411399</t>
  </si>
  <si>
    <t>0.578712944396074</t>
  </si>
  <si>
    <t>0.574174431761489</t>
  </si>
  <si>
    <t>0.518124005419009</t>
  </si>
  <si>
    <t>0.52333036412755</t>
  </si>
  <si>
    <t>0.522731273513868</t>
  </si>
  <si>
    <t>0.652799630301949</t>
  </si>
  <si>
    <t>0.652482969839834</t>
  </si>
  <si>
    <t>0.652581154921011</t>
  </si>
  <si>
    <t>0.677583679358898</t>
  </si>
  <si>
    <t>0.678780325709118</t>
  </si>
  <si>
    <t>0.680225679371466</t>
  </si>
  <si>
    <t>0.678223777731035</t>
  </si>
  <si>
    <t>0.68226587207917</t>
  </si>
  <si>
    <t>0.678228049632117</t>
  </si>
  <si>
    <t>0.615808765257462</t>
  </si>
  <si>
    <t>0.619459689325092</t>
  </si>
  <si>
    <t>0.61902909390574</t>
  </si>
  <si>
    <t>0.742217745049172</t>
  </si>
  <si>
    <t>0.741886410874179</t>
  </si>
  <si>
    <t>0.741504452137803</t>
  </si>
  <si>
    <t>0.613028918233161</t>
  </si>
  <si>
    <t>0.61401285490608</t>
  </si>
  <si>
    <t>0.615511952373394</t>
  </si>
  <si>
    <t>0.612332663767352</t>
  </si>
  <si>
    <t>0.616974012944054</t>
  </si>
  <si>
    <t>0.612606855816627</t>
  </si>
  <si>
    <t>0.548950671270335</t>
  </si>
  <si>
    <t>0.553980234821785</t>
  </si>
  <si>
    <t>0.553293280032436</t>
  </si>
  <si>
    <t>0.674974051706712</t>
  </si>
  <si>
    <t>0.67471368267612</t>
  </si>
  <si>
    <t>0.674498918496396</t>
  </si>
  <si>
    <t>0.5038452118575</t>
  </si>
  <si>
    <t>0.503872095012363</t>
  </si>
  <si>
    <t>0.50621010796653</t>
  </si>
  <si>
    <t>0.526408111793015</t>
  </si>
  <si>
    <t>0.530369653354687</t>
  </si>
  <si>
    <t>0.527141051486588</t>
  </si>
  <si>
    <t>0.439134465946049</t>
  </si>
  <si>
    <t>0.443516286731417</t>
  </si>
  <si>
    <t>0.442606828396266</t>
  </si>
  <si>
    <t>0.582555101177642</t>
  </si>
  <si>
    <t>0.582895714660665</t>
  </si>
  <si>
    <t>0.585274236866581</t>
  </si>
  <si>
    <t>0.752452043792658</t>
  </si>
  <si>
    <t>0.751637816041099</t>
  </si>
  <si>
    <t>0.752520279001941</t>
  </si>
  <si>
    <t>0.784414308643385</t>
  </si>
  <si>
    <t>0.783514236652396</t>
  </si>
  <si>
    <t>0.780212019325173</t>
  </si>
  <si>
    <t>0.762071560345855</t>
  </si>
  <si>
    <t>0.765834058264517</t>
  </si>
  <si>
    <t>0.765253061039077</t>
  </si>
  <si>
    <t>0.802162637762161</t>
  </si>
  <si>
    <t>0.800684797662053</t>
  </si>
  <si>
    <t>0.803845248606565</t>
  </si>
  <si>
    <t>0.813265894381148</t>
  </si>
  <si>
    <t>0.812765741898956</t>
  </si>
  <si>
    <t>0.812300313382401</t>
  </si>
  <si>
    <t>0.814526923275588</t>
  </si>
  <si>
    <t>0.816401950760852</t>
  </si>
  <si>
    <t>0.813407053752287</t>
  </si>
  <si>
    <t>0.811355566380694</t>
  </si>
  <si>
    <t>0.814738035481301</t>
  </si>
  <si>
    <t>0.813646919632019</t>
  </si>
  <si>
    <t>0.862376423120162</t>
  </si>
  <si>
    <t>0.861942435981892</t>
  </si>
  <si>
    <t>0.864233835670309</t>
  </si>
  <si>
    <t>0.789821022220634</t>
  </si>
  <si>
    <t>0.788422826358536</t>
  </si>
  <si>
    <t>0.788650622512277</t>
  </si>
  <si>
    <t>0.805626523981794</t>
  </si>
  <si>
    <t>0.805780255272709</t>
  </si>
  <si>
    <t>0.802845019629458</t>
  </si>
  <si>
    <t>0.79045591778829</t>
  </si>
  <si>
    <t>0.793064667123771</t>
  </si>
  <si>
    <t>0.792540430748266</t>
  </si>
  <si>
    <t>0.824240616893877</t>
  </si>
  <si>
    <t>0.822711508879597</t>
  </si>
  <si>
    <t>0.825049438167198</t>
  </si>
  <si>
    <t>0.611530174475018</t>
  </si>
  <si>
    <t>0.609264378413681</t>
  </si>
  <si>
    <t>0.609869932447299</t>
  </si>
  <si>
    <t>0.618885779378167</t>
  </si>
  <si>
    <t>0.618986314237995</t>
  </si>
  <si>
    <t>0.614771307286037</t>
  </si>
  <si>
    <t>0.594789424267341</t>
  </si>
  <si>
    <t>0.600923809767223</t>
  </si>
  <si>
    <t>0.598540325763004</t>
  </si>
  <si>
    <t>0.670076486101356</t>
  </si>
  <si>
    <t>0.670582011896549</t>
  </si>
  <si>
    <t>0.676328657330711</t>
  </si>
  <si>
    <t>0.936057632484258</t>
  </si>
  <si>
    <t>0.935523711221502</t>
  </si>
  <si>
    <t>0.935647161242953</t>
  </si>
  <si>
    <t>0.930073192024742</t>
  </si>
  <si>
    <t>0.930294212435067</t>
  </si>
  <si>
    <t>0.930468577403987</t>
  </si>
  <si>
    <t>0.935006291342682</t>
  </si>
  <si>
    <t>0.935578808772321</t>
  </si>
  <si>
    <t>0.934429913458988</t>
  </si>
  <si>
    <t>0.953317314369702</t>
  </si>
  <si>
    <t>0.953571120504381</t>
  </si>
  <si>
    <t>0.953566916199884</t>
  </si>
  <si>
    <t>0.966393059285938</t>
  </si>
  <si>
    <t>0.966275215337078</t>
  </si>
  <si>
    <t>0.966467211755339</t>
  </si>
  <si>
    <t>0.973374272785759</t>
  </si>
  <si>
    <t>0.973167857360814</t>
  </si>
  <si>
    <t>0.97330160818763</t>
  </si>
  <si>
    <t>0.969278795546683</t>
  </si>
  <si>
    <t>0.969264192098094</t>
  </si>
  <si>
    <t>0.969116007316549</t>
  </si>
  <si>
    <t>0.973927217902749</t>
  </si>
  <si>
    <t>0.97402102759857</t>
  </si>
  <si>
    <t>0.974152662446599</t>
  </si>
  <si>
    <t>0.93062036636275</t>
  </si>
  <si>
    <t>0.929976578115459</t>
  </si>
  <si>
    <t>0.929995066208656</t>
  </si>
  <si>
    <t>0.916011855399846</t>
  </si>
  <si>
    <t>0.916931228356762</t>
  </si>
  <si>
    <t>0.916958706869403</t>
  </si>
  <si>
    <t>0.924922414616312</t>
  </si>
  <si>
    <t>0.925034709869753</t>
  </si>
  <si>
    <t>0.924056458407638</t>
  </si>
  <si>
    <t>0.948305503179788</t>
  </si>
  <si>
    <t>0.949057077702554</t>
  </si>
  <si>
    <t>0.94938758873155</t>
  </si>
  <si>
    <t>0.966963150421021</t>
  </si>
  <si>
    <t>0.966538992474014</t>
  </si>
  <si>
    <t>0.966524156042008</t>
  </si>
  <si>
    <t>0.958330775842525</t>
  </si>
  <si>
    <t>0.958696118450139</t>
  </si>
  <si>
    <t>0.958537313811943</t>
  </si>
  <si>
    <t>0.963142736215886</t>
  </si>
  <si>
    <t>0.963502590062751</t>
  </si>
  <si>
    <t>0.962915883875501</t>
  </si>
  <si>
    <t>0.970042067889985</t>
  </si>
  <si>
    <t>0.970033900500454</t>
  </si>
  <si>
    <t>0.970087113098453</t>
  </si>
  <si>
    <t>0.90661996894482</t>
  </si>
  <si>
    <t>0.905793168047573</t>
  </si>
  <si>
    <t>0.906100625097869</t>
  </si>
  <si>
    <t>0.900913871280552</t>
  </si>
  <si>
    <t>0.9005539429539</t>
  </si>
  <si>
    <t>0.900903627278486</t>
  </si>
  <si>
    <t>0.892527790723251</t>
  </si>
  <si>
    <t>0.893461132662155</t>
  </si>
  <si>
    <t>0.892180073335405</t>
  </si>
  <si>
    <t>0.909787306649663</t>
  </si>
  <si>
    <t>0.910769826715827</t>
  </si>
  <si>
    <t>0.911622197014183</t>
  </si>
  <si>
    <t>0.911894755100449</t>
  </si>
  <si>
    <t>0.911164903576903</t>
  </si>
  <si>
    <t>0.911190411605794</t>
  </si>
  <si>
    <t>0.902439717924408</t>
  </si>
  <si>
    <t>0.902759670204595</t>
  </si>
  <si>
    <t>0.902604327841938</t>
  </si>
  <si>
    <t>0.905354600310192</t>
  </si>
  <si>
    <t>0.906216615384941</t>
  </si>
  <si>
    <t>0.905173273606876</t>
  </si>
  <si>
    <t>0.921151638171998</t>
  </si>
  <si>
    <t>0.92192617837857</t>
  </si>
  <si>
    <t>0.922714568977036</t>
  </si>
  <si>
    <t>0.14724375464627</t>
  </si>
  <si>
    <t>0.141002464698556</t>
  </si>
  <si>
    <t>0.145789281523513</t>
  </si>
  <si>
    <t>0.313179012696607</t>
  </si>
  <si>
    <t>0.312010314562453</t>
  </si>
  <si>
    <t>0.310349915248609</t>
  </si>
  <si>
    <t>0.22924887006841</t>
  </si>
  <si>
    <t>0.231308870909873</t>
  </si>
  <si>
    <t>0.230238999243058</t>
  </si>
  <si>
    <t>0.0229621673256228</t>
  </si>
  <si>
    <t>0.0290691791593526</t>
  </si>
  <si>
    <t>0.0292806461281354</t>
  </si>
  <si>
    <t>0.24848369550942</t>
  </si>
  <si>
    <t>0.243176159534718</t>
  </si>
  <si>
    <t>0.248299052001762</t>
  </si>
  <si>
    <t>0.378377217979374</t>
  </si>
  <si>
    <t>0.378423678184251</t>
  </si>
  <si>
    <t>0.378306124101853</t>
  </si>
  <si>
    <t>0.288815552773352</t>
  </si>
  <si>
    <t>0.291390514032389</t>
  </si>
  <si>
    <t>0.289709120395385</t>
  </si>
  <si>
    <t>0.00438281605325107</t>
  </si>
  <si>
    <t>0.0111921647885845</t>
  </si>
  <si>
    <t>0.0147097676235579</t>
  </si>
  <si>
    <t>0.0638555588254872</t>
  </si>
  <si>
    <t>0.0576137272489103</t>
  </si>
  <si>
    <t>0.0602536316494562</t>
  </si>
  <si>
    <t>0.235633421746559</t>
  </si>
  <si>
    <t>0.234036346213908</t>
  </si>
  <si>
    <t>0.233885320494952</t>
  </si>
  <si>
    <t>0.137938616301758</t>
  </si>
  <si>
    <t>0.137140427109607</t>
  </si>
  <si>
    <t>0.134751615745496</t>
  </si>
  <si>
    <t>0.0535773309716418</t>
  </si>
  <si>
    <t>0.0583721280854729</t>
  </si>
  <si>
    <t>0.0582478755724494</t>
  </si>
  <si>
    <t>0.020112733256673</t>
  </si>
  <si>
    <t>0.0261943849122028</t>
  </si>
  <si>
    <t>0.0215569744918471</t>
  </si>
  <si>
    <t>0.0979738907826515</t>
  </si>
  <si>
    <t>0.0998663740626508</t>
  </si>
  <si>
    <t>0.0986470701265773</t>
  </si>
  <si>
    <t>0.0582849471340689</t>
  </si>
  <si>
    <t>0.0605937318103718</t>
  </si>
  <si>
    <t>0.0591312117740019</t>
  </si>
  <si>
    <t>0.0213171997467983</t>
  </si>
  <si>
    <t>0.0252191969766489</t>
  </si>
  <si>
    <t>0.0236020899083533</t>
  </si>
  <si>
    <t>0.0400730467026323</t>
  </si>
  <si>
    <t>0.0445974148901352</t>
  </si>
  <si>
    <t>0.0397396569521838</t>
  </si>
  <si>
    <t>0.0497042261323842</t>
  </si>
  <si>
    <t>0.0514982874559975</t>
  </si>
  <si>
    <t>0.0513695444347208</t>
  </si>
  <si>
    <t>0.0251467512880681</t>
  </si>
  <si>
    <t>0.0276218787426922</t>
  </si>
  <si>
    <t>0.0260100383929809</t>
  </si>
  <si>
    <t>0.115262089533496</t>
  </si>
  <si>
    <t>0.119207065438579</t>
  </si>
  <si>
    <t>0.116841578646046</t>
  </si>
  <si>
    <t>0.0385048133075344</t>
  </si>
  <si>
    <t>0.0437220385809414</t>
  </si>
  <si>
    <t>0.0399161351421976</t>
  </si>
  <si>
    <t>0.077681359348047</t>
  </si>
  <si>
    <t>0.0789734810356322</t>
  </si>
  <si>
    <t>0.0779562910092998</t>
  </si>
  <si>
    <t>0.0363077738229118</t>
  </si>
  <si>
    <t>0.0379121170658094</t>
  </si>
  <si>
    <t>0.0362959199495287</t>
  </si>
  <si>
    <t>0.0394429963032371</t>
  </si>
  <si>
    <t>0.0422605705709823</t>
  </si>
  <si>
    <t>0.0403525068481709</t>
  </si>
  <si>
    <t>0.0305861973375117</t>
  </si>
  <si>
    <t>0.0256921544005431</t>
  </si>
  <si>
    <t>0.0350815111901041</t>
  </si>
  <si>
    <t>0.0986714763881478</t>
  </si>
  <si>
    <t>0.102243950363789</t>
  </si>
  <si>
    <t>0.102942528717791</t>
  </si>
  <si>
    <t>0.095050439320233</t>
  </si>
  <si>
    <t>0.0995004378858284</t>
  </si>
  <si>
    <t>0.0999168623076641</t>
  </si>
  <si>
    <t>0.00413392340578027</t>
  </si>
  <si>
    <t>0.00872820298007619</t>
  </si>
  <si>
    <t>0.0101596669850849</t>
  </si>
  <si>
    <t>0.839876506306713</t>
  </si>
  <si>
    <t>0.840252230442576</t>
  </si>
  <si>
    <t>0.838124676058742</t>
  </si>
  <si>
    <t>0.842721879898447</t>
  </si>
  <si>
    <t>0.843394662872141</t>
  </si>
  <si>
    <t>0.843533001547753</t>
  </si>
  <si>
    <t>0.835034259124922</t>
  </si>
  <si>
    <t>0.83817695657053</t>
  </si>
  <si>
    <t>0.837926560860271</t>
  </si>
  <si>
    <t>0.914365848278857</t>
  </si>
  <si>
    <t>0.916026174692939</t>
  </si>
  <si>
    <t>0.916443596297044</t>
  </si>
  <si>
    <t>0.894022407347583</t>
  </si>
  <si>
    <t>0.893935118562459</t>
  </si>
  <si>
    <t>0.892390516989945</t>
  </si>
  <si>
    <t>0.873726134884491</t>
  </si>
  <si>
    <t>0.874292362443733</t>
  </si>
  <si>
    <t>0.873924335198724</t>
  </si>
  <si>
    <t>0.890375303675014</t>
  </si>
  <si>
    <t>0.8909259519758</t>
  </si>
  <si>
    <t>0.890971481962853</t>
  </si>
  <si>
    <t>0.908397300839929</t>
  </si>
  <si>
    <t>0.909102095117608</t>
  </si>
  <si>
    <t>0.908837943741785</t>
  </si>
  <si>
    <t>0.829132278525156</t>
  </si>
  <si>
    <t>0.83021445059305</t>
  </si>
  <si>
    <t>0.82807924735902</t>
  </si>
  <si>
    <t>0.811736580496782</t>
  </si>
  <si>
    <t>0.812196369683997</t>
  </si>
  <si>
    <t>0.813514673745178</t>
  </si>
  <si>
    <t>0.839112456021234</t>
  </si>
  <si>
    <t>0.839252637656996</t>
  </si>
  <si>
    <t>0.838768686527883</t>
  </si>
  <si>
    <t>0.834055359741863</t>
  </si>
  <si>
    <t>0.83760113797592</t>
  </si>
  <si>
    <t>0.836701086641323</t>
  </si>
  <si>
    <t>0.792807001953747</t>
  </si>
  <si>
    <t>0.793792266607866</t>
  </si>
  <si>
    <t>0.791135320965233</t>
  </si>
  <si>
    <t>0.743016270875813</t>
  </si>
  <si>
    <t>0.744249785372474</t>
  </si>
  <si>
    <t>0.745657426603011</t>
  </si>
  <si>
    <t>0.806045226281456</t>
  </si>
  <si>
    <t>0.806803589904402</t>
  </si>
  <si>
    <t>0.806769639117642</t>
  </si>
  <si>
    <t>0.821150660343692</t>
  </si>
  <si>
    <t>0.825200411904009</t>
  </si>
  <si>
    <t>0.824667695946403</t>
  </si>
  <si>
    <t>0.807988044275909</t>
  </si>
  <si>
    <t>0.809053825212554</t>
  </si>
  <si>
    <t>0.80673881578218</t>
  </si>
  <si>
    <t>0.773990307779875</t>
  </si>
  <si>
    <t>0.774150613956077</t>
  </si>
  <si>
    <t>0.775563656773454</t>
  </si>
  <si>
    <t>0.820745077120012</t>
  </si>
  <si>
    <t>0.820612001024892</t>
  </si>
  <si>
    <t>0.820586241517633</t>
  </si>
  <si>
    <t>0.812126105321131</t>
  </si>
  <si>
    <t>0.815587270730732</t>
  </si>
  <si>
    <t>0.814606802509074</t>
  </si>
  <si>
    <t>0.719450552648828</t>
  </si>
  <si>
    <t>0.721064497711749</t>
  </si>
  <si>
    <t>0.716961563770969</t>
  </si>
  <si>
    <t>0.672274565760145</t>
  </si>
  <si>
    <t>0.672091367700982</t>
  </si>
  <si>
    <t>0.675244847362071</t>
  </si>
  <si>
    <t>0.765010367559449</t>
  </si>
  <si>
    <t>0.766121112130027</t>
  </si>
  <si>
    <t>0.766880579479242</t>
  </si>
  <si>
    <t>0.707306280414387</t>
  </si>
  <si>
    <t>0.714754228397998</t>
  </si>
  <si>
    <t>0.712490006671261</t>
  </si>
  <si>
    <t>0.87015283759764</t>
  </si>
  <si>
    <t>0.870731222741784</t>
  </si>
  <si>
    <t>0.869282612704485</t>
  </si>
  <si>
    <t>0.873566193794091</t>
  </si>
  <si>
    <t>0.873646224739864</t>
  </si>
  <si>
    <t>0.873516545782979</t>
  </si>
  <si>
    <t>0.875512686403571</t>
  </si>
  <si>
    <t>0.875724097158887</t>
  </si>
  <si>
    <t>0.875315880444233</t>
  </si>
  <si>
    <t>0.901362587640492</t>
  </si>
  <si>
    <t>0.902490470886409</t>
  </si>
  <si>
    <t>0.902770782824212</t>
  </si>
  <si>
    <t>0.82860855781051</t>
  </si>
  <si>
    <t>0.828884738758544</t>
  </si>
  <si>
    <t>0.827014069633661</t>
  </si>
  <si>
    <t>0.842778474897138</t>
  </si>
  <si>
    <t>0.843330171091924</t>
  </si>
  <si>
    <t>0.842252684857494</t>
  </si>
  <si>
    <t>0.835967914400912</t>
  </si>
  <si>
    <t>0.837772829269445</t>
  </si>
  <si>
    <t>0.836565215899676</t>
  </si>
  <si>
    <t>0.840679940188841</t>
  </si>
  <si>
    <t>0.845203440341482</t>
  </si>
  <si>
    <t>0.844625575533834</t>
  </si>
  <si>
    <t>0.849763723875405</t>
  </si>
  <si>
    <t>0.849634159255829</t>
  </si>
  <si>
    <t>0.84792538511739</t>
  </si>
  <si>
    <t>0.838507922546649</t>
  </si>
  <si>
    <t>0.838243677156686</t>
  </si>
  <si>
    <t>0.837758954797598</t>
  </si>
  <si>
    <t>0.855889942717408</t>
  </si>
  <si>
    <t>0.856107529556076</t>
  </si>
  <si>
    <t>0.855284196649516</t>
  </si>
  <si>
    <t>0.86859305856575</t>
  </si>
  <si>
    <t>0.872758238184102</t>
  </si>
  <si>
    <t>0.872229371060931</t>
  </si>
  <si>
    <t>0.836769133175784</t>
  </si>
  <si>
    <t>0.837130154270522</t>
  </si>
  <si>
    <t>0.835493230770447</t>
  </si>
  <si>
    <t>0.839735379294917</t>
  </si>
  <si>
    <t>0.839557726304483</t>
  </si>
  <si>
    <t>0.83841670470979</t>
  </si>
  <si>
    <t>0.844995096290514</t>
  </si>
  <si>
    <t>0.846254863628374</t>
  </si>
  <si>
    <t>0.845260445459692</t>
  </si>
  <si>
    <t>0.847910879328843</t>
  </si>
  <si>
    <t>0.851975276289209</t>
  </si>
  <si>
    <t>0.851061882754673</t>
  </si>
  <si>
    <t>0.757925578847117</t>
  </si>
  <si>
    <t>0.758133512088823</t>
  </si>
  <si>
    <t>0.755010124057842</t>
  </si>
  <si>
    <t>0.734146457848133</t>
  </si>
  <si>
    <t>0.733675188253552</t>
  </si>
  <si>
    <t>0.734711329144611</t>
  </si>
  <si>
    <t>0.782031219610008</t>
  </si>
  <si>
    <t>0.784244499892519</t>
  </si>
  <si>
    <t>0.784649705361485</t>
  </si>
  <si>
    <t>0.738195699457976</t>
  </si>
  <si>
    <t>0.746189994096554</t>
  </si>
  <si>
    <t>0.743283238866934</t>
  </si>
  <si>
    <t>0.898833710177314</t>
  </si>
  <si>
    <t>0.899709231279602</t>
  </si>
  <si>
    <t>0.898864908431892</t>
  </si>
  <si>
    <t>0.873111084288389</t>
  </si>
  <si>
    <t>0.873341743938438</t>
  </si>
  <si>
    <t>0.874755390710108</t>
  </si>
  <si>
    <t>0.899370058272515</t>
  </si>
  <si>
    <t>0.899835199600793</t>
  </si>
  <si>
    <t>0.90015330526102</t>
  </si>
  <si>
    <t>0.891554935731801</t>
  </si>
  <si>
    <t>0.893570128259556</t>
  </si>
  <si>
    <t>0.892877618987934</t>
  </si>
  <si>
    <t>0.861494324328236</t>
  </si>
  <si>
    <t>0.863233161093075</t>
  </si>
  <si>
    <t>0.861920051926301</t>
  </si>
  <si>
    <t>0.808180466558183</t>
  </si>
  <si>
    <t>0.808707724925944</t>
  </si>
  <si>
    <t>0.809678971960562</t>
  </si>
  <si>
    <t>0.878990519707377</t>
  </si>
  <si>
    <t>0.879427289927478</t>
  </si>
  <si>
    <t>0.879487786358459</t>
  </si>
  <si>
    <t>0.858958210027375</t>
  </si>
  <si>
    <t>0.861804531313846</t>
  </si>
  <si>
    <t>0.860757150468793</t>
  </si>
  <si>
    <t>0.892436481441495</t>
  </si>
  <si>
    <t>0.893265084635363</t>
  </si>
  <si>
    <t>0.892639928240975</t>
  </si>
  <si>
    <t>0.859490170863035</t>
  </si>
  <si>
    <t>0.859391249471258</t>
  </si>
  <si>
    <t>0.860866875384533</t>
  </si>
  <si>
    <t>0.893166291283135</t>
  </si>
  <si>
    <t>0.893477942476467</t>
  </si>
  <si>
    <t>0.894107158972788</t>
  </si>
  <si>
    <t>0.881824539010754</t>
  </si>
  <si>
    <t>0.883963244094947</t>
  </si>
  <si>
    <t>0.883440591769483</t>
  </si>
  <si>
    <t>0.733648803361866</t>
  </si>
  <si>
    <t>0.735278102173657</t>
  </si>
  <si>
    <t>0.732051448010347</t>
  </si>
  <si>
    <t>0.644111927763288</t>
  </si>
  <si>
    <t>0.642536634105021</t>
  </si>
  <si>
    <t>0.645318495761397</t>
  </si>
  <si>
    <t>0.772375651722438</t>
  </si>
  <si>
    <t>0.773263409764118</t>
  </si>
  <si>
    <t>0.775127703753502</t>
  </si>
  <si>
    <t>0.70371466982151</t>
  </si>
  <si>
    <t>0.708816673039305</t>
  </si>
  <si>
    <t>0.70585744220319</t>
  </si>
  <si>
    <t>0.964081448650394</t>
  </si>
  <si>
    <t>0.96457081863449</t>
  </si>
  <si>
    <t>0.964304737250251</t>
  </si>
  <si>
    <t>0.955216292662081</t>
  </si>
  <si>
    <t>0.955955795496276</t>
  </si>
  <si>
    <t>0.95583731122037</t>
  </si>
  <si>
    <t>0.966509522561372</t>
  </si>
  <si>
    <t>0.966885802234881</t>
  </si>
  <si>
    <t>0.966806302284962</t>
  </si>
  <si>
    <t>0.948941946631735</t>
  </si>
  <si>
    <t>0.949952252006837</t>
  </si>
  <si>
    <t>0.949459540046583</t>
  </si>
  <si>
    <t>0.990875588736355</t>
  </si>
  <si>
    <t>0.990928182435667</t>
  </si>
  <si>
    <t>0.990775906858873</t>
  </si>
  <si>
    <t>0.986159423877651</t>
  </si>
  <si>
    <t>0.986049906005015</t>
  </si>
  <si>
    <t>0.986008274701819</t>
  </si>
  <si>
    <t>0.991746442501203</t>
  </si>
  <si>
    <t>0.991833253284647</t>
  </si>
  <si>
    <t>0.99182006882422</t>
  </si>
  <si>
    <t>0.987627175489934</t>
  </si>
  <si>
    <t>0.987791127440053</t>
  </si>
  <si>
    <t>0.987733768171551</t>
  </si>
  <si>
    <t>0.925132253155635</t>
  </si>
  <si>
    <t>0.925217221123209</t>
  </si>
  <si>
    <t>0.923677405917094</t>
  </si>
  <si>
    <t>0.899296712122493</t>
  </si>
  <si>
    <t>0.898590947632675</t>
  </si>
  <si>
    <t>0.898215964373798</t>
  </si>
  <si>
    <t>0.94077344863203</t>
  </si>
  <si>
    <t>0.941125389925858</t>
  </si>
  <si>
    <t>0.941296623295595</t>
  </si>
  <si>
    <t>0.914142449966075</t>
  </si>
  <si>
    <t>0.915570888764762</t>
  </si>
  <si>
    <t>0.91424545263102</t>
  </si>
  <si>
    <t>0.973659856542305</t>
  </si>
  <si>
    <t>0.974104990401875</t>
  </si>
  <si>
    <t>0.974156506819437</t>
  </si>
  <si>
    <t>0.968602939102446</t>
  </si>
  <si>
    <t>0.968958883655666</t>
  </si>
  <si>
    <t>0.968822604194402</t>
  </si>
  <si>
    <t>0.974435621479867</t>
  </si>
  <si>
    <t>0.974688367538393</t>
  </si>
  <si>
    <t>0.974830624963123</t>
  </si>
  <si>
    <t>0.957313022146787</t>
  </si>
  <si>
    <t>0.958064193018457</t>
  </si>
  <si>
    <t>0.95741885640876</t>
  </si>
  <si>
    <t>0.935142508680925</t>
  </si>
  <si>
    <t>0.935295503320994</t>
  </si>
  <si>
    <t>0.934213404803421</t>
  </si>
  <si>
    <t>0.923963783880726</t>
  </si>
  <si>
    <t>0.923516192062465</t>
  </si>
  <si>
    <t>0.924216966640372</t>
  </si>
  <si>
    <t>0.938279360293767</t>
  </si>
  <si>
    <t>0.938510476825905</t>
  </si>
  <si>
    <t>0.939508037178812</t>
  </si>
  <si>
    <t>0.912810594957734</t>
  </si>
  <si>
    <t>0.914253289465235</t>
  </si>
  <si>
    <t>0.91373292684785</t>
  </si>
  <si>
    <t>0.921504936378037</t>
  </si>
  <si>
    <t>0.921822225022668</t>
  </si>
  <si>
    <t>0.919856313035353</t>
  </si>
  <si>
    <t>0.895499741904283</t>
  </si>
  <si>
    <t>0.894579771980579</t>
  </si>
  <si>
    <t>0.894198480185233</t>
  </si>
  <si>
    <t>0.937419383216076</t>
  </si>
  <si>
    <t>0.937490697794904</t>
  </si>
  <si>
    <t>0.937540526854318</t>
  </si>
  <si>
    <t>0.91159938462393</t>
  </si>
  <si>
    <t>0.91306360977057</t>
  </si>
  <si>
    <t>0.911359558694463</t>
  </si>
  <si>
    <t>0.24187329866697</t>
  </si>
  <si>
    <t>0.240039084765596</t>
  </si>
  <si>
    <t>0.239138149467628</t>
  </si>
  <si>
    <t>0.224901325981699</t>
  </si>
  <si>
    <t>0.218995348034665</t>
  </si>
  <si>
    <t>0.224743254257958</t>
  </si>
  <si>
    <t>0.218415130656236</t>
  </si>
  <si>
    <t>0.216794535406953</t>
  </si>
  <si>
    <t>0.217824775141814</t>
  </si>
  <si>
    <t>0.258938679248566</t>
  </si>
  <si>
    <t>0.261215226782252</t>
  </si>
  <si>
    <t>0.26217698086171</t>
  </si>
  <si>
    <t>0.311830193737237</t>
  </si>
  <si>
    <t>0.308855658432479</t>
  </si>
  <si>
    <t>0.305663716206087</t>
  </si>
  <si>
    <t>0.266840913629136</t>
  </si>
  <si>
    <t>0.266595530184141</t>
  </si>
  <si>
    <t>0.263531088222598</t>
  </si>
  <si>
    <t>0.291208900835946</t>
  </si>
  <si>
    <t>0.290265549733485</t>
  </si>
  <si>
    <t>0.286532357127916</t>
  </si>
  <si>
    <t>0.326725738712065</t>
  </si>
  <si>
    <t>0.325454916471917</t>
  </si>
  <si>
    <t>0.320984469324109</t>
  </si>
  <si>
    <t>0.164571995953535</t>
  </si>
  <si>
    <t>0.162117928397682</t>
  </si>
  <si>
    <t>0.15722653907985</t>
  </si>
  <si>
    <t>0.179889381971253</t>
  </si>
  <si>
    <t>0.178347502479261</t>
  </si>
  <si>
    <t>0.176830942202231</t>
  </si>
  <si>
    <t>0.136932022901898</t>
  </si>
  <si>
    <t>0.134299583525297</t>
  </si>
  <si>
    <t>0.130063853580008</t>
  </si>
  <si>
    <t>0.205535526537376</t>
  </si>
  <si>
    <t>0.204848715745917</t>
  </si>
  <si>
    <t>0.202056299689713</t>
  </si>
  <si>
    <t>0.102198575742479</t>
  </si>
  <si>
    <t>0.099750736255764</t>
  </si>
  <si>
    <t>0.100424043124608</t>
  </si>
  <si>
    <t>0.157599683051164</t>
  </si>
  <si>
    <t>0.156263758241035</t>
  </si>
  <si>
    <t>0.156828007533462</t>
  </si>
  <si>
    <t>0.0536960182487811</t>
  </si>
  <si>
    <t>0.0538459253968996</t>
  </si>
  <si>
    <t>0.0539207042417699</t>
  </si>
  <si>
    <t>0.134831407398172</t>
  </si>
  <si>
    <t>0.134998397606608</t>
  </si>
  <si>
    <t>0.140072322549335</t>
  </si>
  <si>
    <t>0.101952429731301</t>
  </si>
  <si>
    <t>0.0991649350790809</t>
  </si>
  <si>
    <t>0.0993378967160849</t>
  </si>
  <si>
    <t>0.145906322479654</t>
  </si>
  <si>
    <t>0.145968431120843</t>
  </si>
  <si>
    <t>0.143742443820497</t>
  </si>
  <si>
    <t>0.0520662500245694</t>
  </si>
  <si>
    <t>0.0526798692941833</t>
  </si>
  <si>
    <t>0.0499538267048074</t>
  </si>
  <si>
    <t>0.160802394660368</t>
  </si>
  <si>
    <t>0.159441749617788</t>
  </si>
  <si>
    <t>0.16138750069167</t>
  </si>
  <si>
    <t>0.0691514667089817</t>
  </si>
  <si>
    <t>0.0674069931256291</t>
  </si>
  <si>
    <t>0.0664516017262567</t>
  </si>
  <si>
    <t>0.120101716012145</t>
  </si>
  <si>
    <t>0.11981023082081</t>
  </si>
  <si>
    <t>0.118538831595765</t>
  </si>
  <si>
    <t>0.0120457958552343</t>
  </si>
  <si>
    <t>0.0113412849853077</t>
  </si>
  <si>
    <t>0.0159978526708769</t>
  </si>
  <si>
    <t>0.130164752133977</t>
  </si>
  <si>
    <t>0.128887064866395</t>
  </si>
  <si>
    <t>0.130716601943323</t>
  </si>
  <si>
    <t>0.0627579471421988</t>
  </si>
  <si>
    <t>0.0603205795291775</t>
  </si>
  <si>
    <t>0.0621058655745868</t>
  </si>
  <si>
    <t>0.113645391703109</t>
  </si>
  <si>
    <t>0.114468309936332</t>
  </si>
  <si>
    <t>0.113973263645731</t>
  </si>
  <si>
    <t>0.0134875240786904</t>
  </si>
  <si>
    <t>0.0140210225791037</t>
  </si>
  <si>
    <t>0.0204343606240502</t>
  </si>
  <si>
    <t>0.114408696477151</t>
  </si>
  <si>
    <t>0.112834109977785</t>
  </si>
  <si>
    <t>0.11892722576132</t>
  </si>
  <si>
    <t>0.24957051010006</t>
  </si>
  <si>
    <t>0.251771215635985</t>
  </si>
  <si>
    <t>0.2452111683552</t>
  </si>
  <si>
    <t>0.248677025116788</t>
  </si>
  <si>
    <t>0.247072274005173</t>
  </si>
  <si>
    <t>0.238804038824864</t>
  </si>
  <si>
    <t>0.159203308351702</t>
  </si>
  <si>
    <t>0.156502376733811</t>
  </si>
  <si>
    <t>0.149632651684159</t>
  </si>
  <si>
    <t>0.127615418394956</t>
  </si>
  <si>
    <t>0.127762922921379</t>
  </si>
  <si>
    <t>0.118717053378301</t>
  </si>
  <si>
    <t>0.516699561797864</t>
  </si>
  <si>
    <t>0.518858381918968</t>
  </si>
  <si>
    <t>0.512351631050487</t>
  </si>
  <si>
    <t>0.47917334695473</t>
  </si>
  <si>
    <t>0.481895155853802</t>
  </si>
  <si>
    <t>0.479388414485865</t>
  </si>
  <si>
    <t>0.492238654020449</t>
  </si>
  <si>
    <t>0.493398085625221</t>
  </si>
  <si>
    <t>0.489938555044232</t>
  </si>
  <si>
    <t>0.421664866686956</t>
  </si>
  <si>
    <t>0.421568089010765</t>
  </si>
  <si>
    <t>0.414824890018126</t>
  </si>
  <si>
    <t>0.513764413832704</t>
  </si>
  <si>
    <t>0.514962682439611</t>
  </si>
  <si>
    <t>0.50935403778604</t>
  </si>
  <si>
    <t>0.473190789009928</t>
  </si>
  <si>
    <t>0.474429891289638</t>
  </si>
  <si>
    <t>0.475486464695897</t>
  </si>
  <si>
    <t>0.512013011420293</t>
  </si>
  <si>
    <t>0.513054047262844</t>
  </si>
  <si>
    <t>0.51227305794524</t>
  </si>
  <si>
    <t>0.473273939621968</t>
  </si>
  <si>
    <t>0.472864259781601</t>
  </si>
  <si>
    <t>0.473232113038018</t>
  </si>
  <si>
    <t>0.422617590181455</t>
  </si>
  <si>
    <t>0.423343396286589</t>
  </si>
  <si>
    <t>0.41536641853374</t>
  </si>
  <si>
    <t>0.366824685150669</t>
  </si>
  <si>
    <t>0.3685528639582</t>
  </si>
  <si>
    <t>0.366901361345422</t>
  </si>
  <si>
    <t>0.416389027037145</t>
  </si>
  <si>
    <t>0.41793783165063</t>
  </si>
  <si>
    <t>0.414734647300614</t>
  </si>
  <si>
    <t>0.33733131642104</t>
  </si>
  <si>
    <t>0.339257776464544</t>
  </si>
  <si>
    <t>0.337822623740248</t>
  </si>
  <si>
    <t>0.444293042042827</t>
  </si>
  <si>
    <t>0.445034659443862</t>
  </si>
  <si>
    <t>0.438660355977773</t>
  </si>
  <si>
    <t>0.39945287195796</t>
  </si>
  <si>
    <t>0.402043640212164</t>
  </si>
  <si>
    <t>0.401368748331446</t>
  </si>
  <si>
    <t>0.449993500334401</t>
  </si>
  <si>
    <t>0.451441381516357</t>
  </si>
  <si>
    <t>0.449944412629963</t>
  </si>
  <si>
    <t>0.37632766572936</t>
  </si>
  <si>
    <t>0.377240426472192</t>
  </si>
  <si>
    <t>0.375934544855883</t>
  </si>
  <si>
    <t>0.363778501597207</t>
  </si>
  <si>
    <t>0.365223813027597</t>
  </si>
  <si>
    <t>0.357666016926177</t>
  </si>
  <si>
    <t>0.288726088937527</t>
  </si>
  <si>
    <t>0.290914680082352</t>
  </si>
  <si>
    <t>0.292133569687627</t>
  </si>
  <si>
    <t>0.395513347982892</t>
  </si>
  <si>
    <t>0.395169464035341</t>
  </si>
  <si>
    <t>0.394847122551444</t>
  </si>
  <si>
    <t>0.332475751882159</t>
  </si>
  <si>
    <t>0.334204206821218</t>
  </si>
  <si>
    <t>0.335702338664125</t>
  </si>
  <si>
    <t>0.675584010793703</t>
  </si>
  <si>
    <t>0.67515339183791</t>
  </si>
  <si>
    <t>0.676469910151796</t>
  </si>
  <si>
    <t>0.723985280936657</t>
  </si>
  <si>
    <t>0.723576097524123</t>
  </si>
  <si>
    <t>0.721817257988304</t>
  </si>
  <si>
    <t>0.663237236332614</t>
  </si>
  <si>
    <t>0.660791504185404</t>
  </si>
  <si>
    <t>0.66085329090305</t>
  </si>
  <si>
    <t>0.678422905800002</t>
  </si>
  <si>
    <t>0.680264643455385</t>
  </si>
  <si>
    <t>0.679592362950069</t>
  </si>
  <si>
    <t>0.454755204362318</t>
  </si>
  <si>
    <t>0.453691914925757</t>
  </si>
  <si>
    <t>0.454930337270316</t>
  </si>
  <si>
    <t>0.515089089574467</t>
  </si>
  <si>
    <t>0.517372029645313</t>
  </si>
  <si>
    <t>0.510931276712953</t>
  </si>
  <si>
    <t>0.447369444547575</t>
  </si>
  <si>
    <t>0.447527221818315</t>
  </si>
  <si>
    <t>0.445122487362671</t>
  </si>
  <si>
    <t>0.428152980652123</t>
  </si>
  <si>
    <t>0.431487459625872</t>
  </si>
  <si>
    <t>0.424930873173663</t>
  </si>
  <si>
    <t>0.539724299046404</t>
  </si>
  <si>
    <t>0.538186328620979</t>
  </si>
  <si>
    <t>0.539697014866575</t>
  </si>
  <si>
    <t>0.608949855654114</t>
  </si>
  <si>
    <t>0.612161739094121</t>
  </si>
  <si>
    <t>0.60941349952749</t>
  </si>
  <si>
    <t>0.539660193692345</t>
  </si>
  <si>
    <t>0.540730084878846</t>
  </si>
  <si>
    <t>0.540354800570639</t>
  </si>
  <si>
    <t>0.532143106634922</t>
  </si>
  <si>
    <t>0.533738744398514</t>
  </si>
  <si>
    <t>0.53245478138254</t>
  </si>
  <si>
    <t>0.487879168967894</t>
  </si>
  <si>
    <t>0.486700693740909</t>
  </si>
  <si>
    <t>0.488881620721053</t>
  </si>
  <si>
    <t>0.559122467242744</t>
  </si>
  <si>
    <t>0.562484261039435</t>
  </si>
  <si>
    <t>0.559328397563775</t>
  </si>
  <si>
    <t>0.483195381339443</t>
  </si>
  <si>
    <t>0.483798263617088</t>
  </si>
  <si>
    <t>0.483172182309486</t>
  </si>
  <si>
    <t>0.491066151211514</t>
  </si>
  <si>
    <t>0.49222697711883</t>
  </si>
  <si>
    <t>0.489743745625266</t>
  </si>
  <si>
    <t>0.347538770367188</t>
  </si>
  <si>
    <t>0.343361708218227</t>
  </si>
  <si>
    <t>0.343872051032894</t>
  </si>
  <si>
    <t>0.372513450966073</t>
  </si>
  <si>
    <t>0.380242194772543</t>
  </si>
  <si>
    <t>0.373647199598465</t>
  </si>
  <si>
    <t>0.357608053909342</t>
  </si>
  <si>
    <t>0.3591204740712</t>
  </si>
  <si>
    <t>0.357333900180391</t>
  </si>
  <si>
    <t>0.348073510911556</t>
  </si>
  <si>
    <t>0.352334144486823</t>
  </si>
  <si>
    <t>0.348292924768094</t>
  </si>
  <si>
    <t>0.777958877472208</t>
  </si>
  <si>
    <t>0.779446820299238</t>
  </si>
  <si>
    <t>0.777578654416462</t>
  </si>
  <si>
    <t>0.794471342573574</t>
  </si>
  <si>
    <t>0.798424446494418</t>
  </si>
  <si>
    <t>0.794401124394368</t>
  </si>
  <si>
    <t>0.794194078967825</t>
  </si>
  <si>
    <t>0.798208433296436</t>
  </si>
  <si>
    <t>0.797880281167542</t>
  </si>
  <si>
    <t>0.770889834462459</t>
  </si>
  <si>
    <t>0.775316195663862</t>
  </si>
  <si>
    <t>0.770919975887602</t>
  </si>
  <si>
    <t>0.806954145204849</t>
  </si>
  <si>
    <t>0.808084010249154</t>
  </si>
  <si>
    <t>0.805829719120393</t>
  </si>
  <si>
    <t>0.817108685533155</t>
  </si>
  <si>
    <t>0.821239945181588</t>
  </si>
  <si>
    <t>0.819117052894539</t>
  </si>
  <si>
    <t>0.815294700760846</t>
  </si>
  <si>
    <t>0.820057414156346</t>
  </si>
  <si>
    <t>0.820592232078687</t>
  </si>
  <si>
    <t>0.790672010559224</t>
  </si>
  <si>
    <t>0.794690859674108</t>
  </si>
  <si>
    <t>0.794465938674567</t>
  </si>
  <si>
    <t>0.816219005767777</t>
  </si>
  <si>
    <t>0.817035290841118</t>
  </si>
  <si>
    <t>0.816016001426325</t>
  </si>
  <si>
    <t>0.835689576949031</t>
  </si>
  <si>
    <t>0.839177270287197</t>
  </si>
  <si>
    <t>0.837572099619631</t>
  </si>
  <si>
    <t>0.827728672712445</t>
  </si>
  <si>
    <t>0.832256759309549</t>
  </si>
  <si>
    <t>0.832958899067269</t>
  </si>
  <si>
    <t>0.807304198402458</t>
  </si>
  <si>
    <t>0.809746298357532</t>
  </si>
  <si>
    <t>0.809400304132624</t>
  </si>
  <si>
    <t>0.605003747519225</t>
  </si>
  <si>
    <t>0.607206575658198</t>
  </si>
  <si>
    <t>0.603150960108616</t>
  </si>
  <si>
    <t>0.557663864947802</t>
  </si>
  <si>
    <t>0.568134632234285</t>
  </si>
  <si>
    <t>0.56091522504241</t>
  </si>
  <si>
    <t>0.641615100545857</t>
  </si>
  <si>
    <t>0.647556586567537</t>
  </si>
  <si>
    <t>0.647860228506852</t>
  </si>
  <si>
    <t>0.603010057467916</t>
  </si>
  <si>
    <t>0.61183588768171</t>
  </si>
  <si>
    <t>0.610221050265335</t>
  </si>
  <si>
    <t>0.927852671171731</t>
  </si>
  <si>
    <t>0.927651826941691</t>
  </si>
  <si>
    <t>0.928262225267492</t>
  </si>
  <si>
    <t>0.927711679619628</t>
  </si>
  <si>
    <t>0.92815881427235</t>
  </si>
  <si>
    <t>0.927274839678319</t>
  </si>
  <si>
    <t>0.92378037914847</t>
  </si>
  <si>
    <t>0.923970510908079</t>
  </si>
  <si>
    <t>0.924330150165329</t>
  </si>
  <si>
    <t>0.919983147662718</t>
  </si>
  <si>
    <t>0.92180112071313</t>
  </si>
  <si>
    <t>0.921171267073325</t>
  </si>
  <si>
    <t>0.947313350312796</t>
  </si>
  <si>
    <t>0.947595846055342</t>
  </si>
  <si>
    <t>0.948075406816048</t>
  </si>
  <si>
    <t>0.945396443026155</t>
  </si>
  <si>
    <t>0.946079244952859</t>
  </si>
  <si>
    <t>0.945505045075201</t>
  </si>
  <si>
    <t>0.948577893477613</t>
  </si>
  <si>
    <t>0.948793960283941</t>
  </si>
  <si>
    <t>0.949245931917135</t>
  </si>
  <si>
    <t>0.950000039279747</t>
  </si>
  <si>
    <t>0.951020076059607</t>
  </si>
  <si>
    <t>0.950334352401138</t>
  </si>
  <si>
    <t>0.898526118399957</t>
  </si>
  <si>
    <t>0.899561556774893</t>
  </si>
  <si>
    <t>0.899425941504622</t>
  </si>
  <si>
    <t>0.86709720862973</t>
  </si>
  <si>
    <t>0.870519049076993</t>
  </si>
  <si>
    <t>0.870403903627114</t>
  </si>
  <si>
    <t>0.90543508413849</t>
  </si>
  <si>
    <t>0.905749927020129</t>
  </si>
  <si>
    <t>0.906737896180462</t>
  </si>
  <si>
    <t>0.897581835229016</t>
  </si>
  <si>
    <t>0.899958667507777</t>
  </si>
  <si>
    <t>0.901880055261968</t>
  </si>
  <si>
    <t>0.974633546274653</t>
  </si>
  <si>
    <t>0.974777474487724</t>
  </si>
  <si>
    <t>0.974934439530083</t>
  </si>
  <si>
    <t>0.971432135251189</t>
  </si>
  <si>
    <t>0.971840106046179</t>
  </si>
  <si>
    <t>0.971951984554712</t>
  </si>
  <si>
    <t>0.971943715989812</t>
  </si>
  <si>
    <t>0.971974574528344</t>
  </si>
  <si>
    <t>0.972430724810503</t>
  </si>
  <si>
    <t>0.972935266335411</t>
  </si>
  <si>
    <t>0.973576655768019</t>
  </si>
  <si>
    <t>0.973608632531714</t>
  </si>
  <si>
    <t>0.922276050015983</t>
  </si>
  <si>
    <t>0.921784278713232</t>
  </si>
  <si>
    <t>0.921782354009095</t>
  </si>
  <si>
    <t>0.886185380392458</t>
  </si>
  <si>
    <t>0.888774000484244</t>
  </si>
  <si>
    <t>0.886410345709515</t>
  </si>
  <si>
    <t>0.927572389584524</t>
  </si>
  <si>
    <t>0.927464072437922</t>
  </si>
  <si>
    <t>0.927412348828411</t>
  </si>
  <si>
    <t>0.932297201907233</t>
  </si>
  <si>
    <t>0.933997247560833</t>
  </si>
  <si>
    <t>0.933295876106826</t>
  </si>
  <si>
    <t>0.90540954703945</t>
  </si>
  <si>
    <t>0.906650694187953</t>
  </si>
  <si>
    <t>0.905960793397638</t>
  </si>
  <si>
    <t>0.85474882199005</t>
  </si>
  <si>
    <t>0.859187543227441</t>
  </si>
  <si>
    <t>0.856691237421447</t>
  </si>
  <si>
    <t>0.915982945639551</t>
  </si>
  <si>
    <t>0.916160572182403</t>
  </si>
  <si>
    <t>0.916031833993427</t>
  </si>
  <si>
    <t>0.912406555011832</t>
  </si>
  <si>
    <t>0.915364512650269</t>
  </si>
  <si>
    <t>0.915123431349028</t>
  </si>
  <si>
    <t>0.609875674915566</t>
  </si>
  <si>
    <t>0.609298458627378</t>
  </si>
  <si>
    <t>0.608868850024065</t>
  </si>
  <si>
    <t>0.615331350593945</t>
  </si>
  <si>
    <t>0.616944982845582</t>
  </si>
  <si>
    <t>0.617070785176037</t>
  </si>
  <si>
    <t>0.596570662229488</t>
  </si>
  <si>
    <t>0.595045964719479</t>
  </si>
  <si>
    <t>0.593728423818857</t>
  </si>
  <si>
    <t>0.536334638851597</t>
  </si>
  <si>
    <t>0.537407685691275</t>
  </si>
  <si>
    <t>0.538681223674595</t>
  </si>
  <si>
    <t>0.576005975021998</t>
  </si>
  <si>
    <t>0.576055843808638</t>
  </si>
  <si>
    <t>0.575875541721256</t>
  </si>
  <si>
    <t>0.560899033329379</t>
  </si>
  <si>
    <t>0.56314136947969</t>
  </si>
  <si>
    <t>0.56261147087004</t>
  </si>
  <si>
    <t>0.568918644295374</t>
  </si>
  <si>
    <t>0.568496660899086</t>
  </si>
  <si>
    <t>0.567801224069998</t>
  </si>
  <si>
    <t>0.492333726470182</t>
  </si>
  <si>
    <t>0.494472693313207</t>
  </si>
  <si>
    <t>0.494894639254552</t>
  </si>
  <si>
    <t>0.432131122006928</t>
  </si>
  <si>
    <t>0.431480242264991</t>
  </si>
  <si>
    <t>0.430467001139214</t>
  </si>
  <si>
    <t>0.401094688557913</t>
  </si>
  <si>
    <t>0.404101276457493</t>
  </si>
  <si>
    <t>0.40383267410833</t>
  </si>
  <si>
    <t>0.423198355793283</t>
  </si>
  <si>
    <t>0.422411300771941</t>
  </si>
  <si>
    <t>0.4223938782506</t>
  </si>
  <si>
    <t>0.372084969170244</t>
  </si>
  <si>
    <t>0.373560634548313</t>
  </si>
  <si>
    <t>0.371895327284211</t>
  </si>
  <si>
    <t>0.356960929782344</t>
  </si>
  <si>
    <t>0.35614104358005</t>
  </si>
  <si>
    <t>0.35577514928261</t>
  </si>
  <si>
    <t>0.352270267985965</t>
  </si>
  <si>
    <t>0.354152286927523</t>
  </si>
  <si>
    <t>0.354056356986301</t>
  </si>
  <si>
    <t>0.365739628592312</t>
  </si>
  <si>
    <t>0.365949329161627</t>
  </si>
  <si>
    <t>0.36586731210066</t>
  </si>
  <si>
    <t>0.321856156030299</t>
  </si>
  <si>
    <t>0.321226476025244</t>
  </si>
  <si>
    <t>0.320641930705938</t>
  </si>
  <si>
    <t>0.289027829574799</t>
  </si>
  <si>
    <t>0.287799155650072</t>
  </si>
  <si>
    <t>0.287025463075181</t>
  </si>
  <si>
    <t>0.281443766153573</t>
  </si>
  <si>
    <t>0.283833750910445</t>
  </si>
  <si>
    <t>0.284252245077294</t>
  </si>
  <si>
    <t>0.283803964251031</t>
  </si>
  <si>
    <t>0.283339938380229</t>
  </si>
  <si>
    <t>0.282458251035589</t>
  </si>
  <si>
    <t>0.257381527383844</t>
  </si>
  <si>
    <t>0.255488157946907</t>
  </si>
  <si>
    <t>0.254154748234201</t>
  </si>
  <si>
    <t>0.282954775962188</t>
  </si>
  <si>
    <t>0.282138277007886</t>
  </si>
  <si>
    <t>0.281267849698053</t>
  </si>
  <si>
    <t>0.277616267517539</t>
  </si>
  <si>
    <t>0.280543751243188</t>
  </si>
  <si>
    <t>0.280361290235216</t>
  </si>
  <si>
    <t>0.284655082759734</t>
  </si>
  <si>
    <t>0.284786315376979</t>
  </si>
  <si>
    <t>0.285000310943283</t>
  </si>
  <si>
    <t>0.241718526142636</t>
  </si>
  <si>
    <t>0.240912382965524</t>
  </si>
  <si>
    <t>0.240110815648784</t>
  </si>
  <si>
    <t>0.355960102709256</t>
  </si>
  <si>
    <t>0.354983325662242</t>
  </si>
  <si>
    <t>0.355759353012344</t>
  </si>
  <si>
    <t>0.366855236178488</t>
  </si>
  <si>
    <t>0.368655524208701</t>
  </si>
  <si>
    <t>0.369418722463697</t>
  </si>
  <si>
    <t>0.338196203330685</t>
  </si>
  <si>
    <t>0.338450437064364</t>
  </si>
  <si>
    <t>0.337902073052301</t>
  </si>
  <si>
    <t>0.339410324403827</t>
  </si>
  <si>
    <t>0.333036599291634</t>
  </si>
  <si>
    <t>0.334078509751775</t>
  </si>
  <si>
    <t>0.850562206247746</t>
  </si>
  <si>
    <t>0.851216147357233</t>
  </si>
  <si>
    <t>0.851525985708866</t>
  </si>
  <si>
    <t>0.865669449219618</t>
  </si>
  <si>
    <t>0.867137521365282</t>
  </si>
  <si>
    <t>0.867061172416595</t>
  </si>
  <si>
    <t>0.851442754882251</t>
  </si>
  <si>
    <t>0.851442357994561</t>
  </si>
  <si>
    <t>0.850602103360831</t>
  </si>
  <si>
    <t>0.741070327471398</t>
  </si>
  <si>
    <t>0.742181326649696</t>
  </si>
  <si>
    <t>0.746322490093829</t>
  </si>
  <si>
    <t>0.846754473780672</t>
  </si>
  <si>
    <t>0.847397401321406</t>
  </si>
  <si>
    <t>0.847915032654887</t>
  </si>
  <si>
    <t>0.833391124689333</t>
  </si>
  <si>
    <t>0.835387174788875</t>
  </si>
  <si>
    <t>0.835633723370611</t>
  </si>
  <si>
    <t>0.823254287903491</t>
  </si>
  <si>
    <t>0.823403852502664</t>
  </si>
  <si>
    <t>0.823665855056881</t>
  </si>
  <si>
    <t>0.811881418766763</t>
  </si>
  <si>
    <t>0.813424459637134</t>
  </si>
  <si>
    <t>0.814213467180712</t>
  </si>
  <si>
    <t>0.764582295192844</t>
  </si>
  <si>
    <t>0.764595271816754</t>
  </si>
  <si>
    <t>0.765383527680224</t>
  </si>
  <si>
    <t>0.761842801310311</t>
  </si>
  <si>
    <t>0.763393846166188</t>
  </si>
  <si>
    <t>0.763495451608069</t>
  </si>
  <si>
    <t>0.747720948621488</t>
  </si>
  <si>
    <t>0.748248422990919</t>
  </si>
  <si>
    <t>0.749204403915748</t>
  </si>
  <si>
    <t>0.752626789878115</t>
  </si>
  <si>
    <t>0.753371367952409</t>
  </si>
  <si>
    <t>0.754762179891071</t>
  </si>
  <si>
    <t>0.693714550115555</t>
  </si>
  <si>
    <t>0.693535780877567</t>
  </si>
  <si>
    <t>0.694492276669981</t>
  </si>
  <si>
    <t>0.691326945560407</t>
  </si>
  <si>
    <t>0.693759431522794</t>
  </si>
  <si>
    <t>0.694812932964602</t>
  </si>
  <si>
    <t>0.657020156086692</t>
  </si>
  <si>
    <t>0.657106107208284</t>
  </si>
  <si>
    <t>0.657413805952894</t>
  </si>
  <si>
    <t>0.640899792851785</t>
  </si>
  <si>
    <t>0.641061375086709</t>
  </si>
  <si>
    <t>0.643231075897609</t>
  </si>
  <si>
    <t>0.699355952146562</t>
  </si>
  <si>
    <t>0.699741423200598</t>
  </si>
  <si>
    <t>0.700599764172867</t>
  </si>
  <si>
    <t>0.693386297919927</t>
  </si>
  <si>
    <t>0.695919866642025</t>
  </si>
  <si>
    <t>0.696459768383069</t>
  </si>
  <si>
    <t>0.672399907439221</t>
  </si>
  <si>
    <t>0.673091027481123</t>
  </si>
  <si>
    <t>0.67398435553217</t>
  </si>
  <si>
    <t>0.666997804334381</t>
  </si>
  <si>
    <t>0.668463979715773</t>
  </si>
  <si>
    <t>0.670362865364791</t>
  </si>
  <si>
    <t>0.705535847150366</t>
  </si>
  <si>
    <t>0.705240862576574</t>
  </si>
  <si>
    <t>0.706825879721163</t>
  </si>
  <si>
    <t>0.701787335358556</t>
  </si>
  <si>
    <t>0.704871750972527</t>
  </si>
  <si>
    <t>0.705049406313506</t>
  </si>
  <si>
    <t>0.665509999905525</t>
  </si>
  <si>
    <t>0.666367601440115</t>
  </si>
  <si>
    <t>0.666716974949127</t>
  </si>
  <si>
    <t>0.623974887197614</t>
  </si>
  <si>
    <t>0.622387028553746</t>
  </si>
  <si>
    <t>0.62514276143506</t>
  </si>
  <si>
    <t>0.885016158384688</t>
  </si>
  <si>
    <t>0.885071111993298</t>
  </si>
  <si>
    <t>0.885346072316769</t>
  </si>
  <si>
    <t>0.892122346608015</t>
  </si>
  <si>
    <t>0.892859542217212</t>
  </si>
  <si>
    <t>0.893075846959529</t>
  </si>
  <si>
    <t>0.87956902694253</t>
  </si>
  <si>
    <t>0.879761820989615</t>
  </si>
  <si>
    <t>0.87984043467442</t>
  </si>
  <si>
    <t>0.850028066857836</t>
  </si>
  <si>
    <t>0.851209874027942</t>
  </si>
  <si>
    <t>0.852562784706202</t>
  </si>
  <si>
    <t>0.81578096636867</t>
  </si>
  <si>
    <t>0.81633868507635</t>
  </si>
  <si>
    <t>0.81745438388153</t>
  </si>
  <si>
    <t>0.822132207819462</t>
  </si>
  <si>
    <t>0.822927372329465</t>
  </si>
  <si>
    <t>0.822662377259257</t>
  </si>
  <si>
    <t>0.811143553339069</t>
  </si>
  <si>
    <t>0.811585577185289</t>
  </si>
  <si>
    <t>0.812658411778533</t>
  </si>
  <si>
    <t>0.783710527677145</t>
  </si>
  <si>
    <t>0.785333503017767</t>
  </si>
  <si>
    <t>0.786607332627771</t>
  </si>
  <si>
    <t>0.789229091171151</t>
  </si>
  <si>
    <t>0.788915847052594</t>
  </si>
  <si>
    <t>0.789811135781747</t>
  </si>
  <si>
    <t>0.793779049836061</t>
  </si>
  <si>
    <t>0.795216749836137</t>
  </si>
  <si>
    <t>0.79604761781369</t>
  </si>
  <si>
    <t>0.761216660054636</t>
  </si>
  <si>
    <t>0.761591495996305</t>
  </si>
  <si>
    <t>0.762482419376637</t>
  </si>
  <si>
    <t>0.753683947308831</t>
  </si>
  <si>
    <t>0.754433810890114</t>
  </si>
  <si>
    <t>0.753782403722219</t>
  </si>
  <si>
    <t>0.778930215405114</t>
  </si>
  <si>
    <t>0.779013296485592</t>
  </si>
  <si>
    <t>0.77992078935607</t>
  </si>
  <si>
    <t>0.780019251271626</t>
  </si>
  <si>
    <t>0.781232433264885</t>
  </si>
  <si>
    <t>0.781428794524464</t>
  </si>
  <si>
    <t>0.759836994489369</t>
  </si>
  <si>
    <t>0.760736947329243</t>
  </si>
  <si>
    <t>0.761963602229094</t>
  </si>
  <si>
    <t>0.737855377043565</t>
  </si>
  <si>
    <t>0.740155905536884</t>
  </si>
  <si>
    <t>0.740749012425539</t>
  </si>
  <si>
    <t>0.768351947076139</t>
  </si>
  <si>
    <t>0.768958156761131</t>
  </si>
  <si>
    <t>0.770278582156098</t>
  </si>
  <si>
    <t>0.757940481159101</t>
  </si>
  <si>
    <t>0.760832744880731</t>
  </si>
  <si>
    <t>0.760706064223642</t>
  </si>
  <si>
    <t>0.736361057738105</t>
  </si>
  <si>
    <t>0.737568828392334</t>
  </si>
  <si>
    <t>0.738454572011162</t>
  </si>
  <si>
    <t>0.695875312191801</t>
  </si>
  <si>
    <t>0.698238833621004</t>
  </si>
  <si>
    <t>0.697695544576052</t>
  </si>
  <si>
    <t>0.926550588670013</t>
  </si>
  <si>
    <t>0.92697491570145</t>
  </si>
  <si>
    <t>0.927819511153038</t>
  </si>
  <si>
    <t>0.925123642065208</t>
  </si>
  <si>
    <t>0.925724857104569</t>
  </si>
  <si>
    <t>0.925960034364433</t>
  </si>
  <si>
    <t>0.932406523806239</t>
  </si>
  <si>
    <t>0.932468046330992</t>
  </si>
  <si>
    <t>0.932877748950241</t>
  </si>
  <si>
    <t>0.926225139063918</t>
  </si>
  <si>
    <t>0.926380829845656</t>
  </si>
  <si>
    <t>0.926560686239895</t>
  </si>
  <si>
    <t>0.888169638873914</t>
  </si>
  <si>
    <t>0.888079538662009</t>
  </si>
  <si>
    <t>0.888585148743454</t>
  </si>
  <si>
    <t>0.888867958105766</t>
  </si>
  <si>
    <t>0.890263293293616</t>
  </si>
  <si>
    <t>0.891166622825279</t>
  </si>
  <si>
    <t>0.875976601517921</t>
  </si>
  <si>
    <t>0.876422225720215</t>
  </si>
  <si>
    <t>0.876167097117486</t>
  </si>
  <si>
    <t>0.85917104542372</t>
  </si>
  <si>
    <t>0.858717658823627</t>
  </si>
  <si>
    <t>0.859052013452155</t>
  </si>
  <si>
    <t>0.901524834165736</t>
  </si>
  <si>
    <t>0.901683830652777</t>
  </si>
  <si>
    <t>0.902341590233508</t>
  </si>
  <si>
    <t>0.898994755339204</t>
  </si>
  <si>
    <t>0.899952670582355</t>
  </si>
  <si>
    <t>0.900744375749236</t>
  </si>
  <si>
    <t>0.897705694861834</t>
  </si>
  <si>
    <t>0.898155830113415</t>
  </si>
  <si>
    <t>0.898440101194962</t>
  </si>
  <si>
    <t>0.885530700299312</t>
  </si>
  <si>
    <t>0.885946124251545</t>
  </si>
  <si>
    <t>0.88663868523154</t>
  </si>
  <si>
    <t>0.846084830765186</t>
  </si>
  <si>
    <t>0.847551824151895</t>
  </si>
  <si>
    <t>0.848278528397861</t>
  </si>
  <si>
    <t>0.820578661363695</t>
  </si>
  <si>
    <t>0.824486210870176</t>
  </si>
  <si>
    <t>0.824387345285728</t>
  </si>
  <si>
    <t>0.839173148189215</t>
  </si>
  <si>
    <t>0.840625117822885</t>
  </si>
  <si>
    <t>0.840677198870942</t>
  </si>
  <si>
    <t>0.756695852324352</t>
  </si>
  <si>
    <t>0.759774576947679</t>
  </si>
  <si>
    <t>0.760469273508381</t>
  </si>
  <si>
    <t>0.950962555592283</t>
  </si>
  <si>
    <t>0.951573778909276</t>
  </si>
  <si>
    <t>0.951684651460758</t>
  </si>
  <si>
    <t>0.956175136589361</t>
  </si>
  <si>
    <t>0.956605947774897</t>
  </si>
  <si>
    <t>0.956591741905294</t>
  </si>
  <si>
    <t>0.943144008557462</t>
  </si>
  <si>
    <t>0.943345619327809</t>
  </si>
  <si>
    <t>0.943105885255738</t>
  </si>
  <si>
    <t>0.938455695658844</t>
  </si>
  <si>
    <t>0.938733354794474</t>
  </si>
  <si>
    <t>0.93894074817603</t>
  </si>
  <si>
    <t>0.959459885614806</t>
  </si>
  <si>
    <t>0.959876826011844</t>
  </si>
  <si>
    <t>0.960397684963323</t>
  </si>
  <si>
    <t>0.96702624824005</t>
  </si>
  <si>
    <t>0.967020802760156</t>
  </si>
  <si>
    <t>0.966999739691231</t>
  </si>
  <si>
    <t>0.969823886426729</t>
  </si>
  <si>
    <t>0.96996604149482</t>
  </si>
  <si>
    <t>0.970078387573299</t>
  </si>
  <si>
    <t>0.964358943347699</t>
  </si>
  <si>
    <t>0.964635924108899</t>
  </si>
  <si>
    <t>0.964845403960207</t>
  </si>
  <si>
    <t>0.932396171857772</t>
  </si>
  <si>
    <t>0.933877433864778</t>
  </si>
  <si>
    <t>0.933753915283273</t>
  </si>
  <si>
    <t>0.925914153870647</t>
  </si>
  <si>
    <t>0.927739806470453</t>
  </si>
  <si>
    <t>0.927377009304314</t>
  </si>
  <si>
    <t>0.939700884216596</t>
  </si>
  <si>
    <t>0.94075320413889</t>
  </si>
  <si>
    <t>0.94066898582065</t>
  </si>
  <si>
    <t>0.880506843403475</t>
  </si>
  <si>
    <t>0.882552923945408</t>
  </si>
  <si>
    <t>0.882745203275191</t>
  </si>
  <si>
    <t>0.975495892198002</t>
  </si>
  <si>
    <t>0.975791340065879</t>
  </si>
  <si>
    <t>0.97585852240754</t>
  </si>
  <si>
    <t>0.975661189762873</t>
  </si>
  <si>
    <t>0.976101204528073</t>
  </si>
  <si>
    <t>0.976096321269759</t>
  </si>
  <si>
    <t>0.961924458820889</t>
  </si>
  <si>
    <t>0.962062841512304</t>
  </si>
  <si>
    <t>0.961990121651936</t>
  </si>
  <si>
    <t>0.9570573385243</t>
  </si>
  <si>
    <t>0.957481955461586</t>
  </si>
  <si>
    <t>0.957286035268496</t>
  </si>
  <si>
    <t>0.95467843537636</t>
  </si>
  <si>
    <t>0.955554985332941</t>
  </si>
  <si>
    <t>0.955414777546959</t>
  </si>
  <si>
    <t>0.942117690544264</t>
  </si>
  <si>
    <t>0.943408197609622</t>
  </si>
  <si>
    <t>0.943190144574904</t>
  </si>
  <si>
    <t>0.941934310918938</t>
  </si>
  <si>
    <t>0.942038619562491</t>
  </si>
  <si>
    <t>0.94206639756646</t>
  </si>
  <si>
    <t>0.909658817602637</t>
  </si>
  <si>
    <t>0.912296886957349</t>
  </si>
  <si>
    <t>0.911683801645254</t>
  </si>
  <si>
    <t>0.943093487771326</t>
  </si>
  <si>
    <t>0.944474110573926</t>
  </si>
  <si>
    <t>0.944177091148533</t>
  </si>
  <si>
    <t>0.929571907749786</t>
  </si>
  <si>
    <t>0.931629331835111</t>
  </si>
  <si>
    <t>0.930997326142511</t>
  </si>
  <si>
    <t>0.945202775585052</t>
  </si>
  <si>
    <t>0.945956300708608</t>
  </si>
  <si>
    <t>0.946238173302691</t>
  </si>
  <si>
    <t>0.883946053341964</t>
  </si>
  <si>
    <t>0.88666809719163</t>
  </si>
  <si>
    <t>0.885739923106779</t>
  </si>
  <si>
    <t>0.458124095262611</t>
  </si>
  <si>
    <t>0.454913945770748</t>
  </si>
  <si>
    <t>0.451507930747449</t>
  </si>
  <si>
    <t>0.403944448938105</t>
  </si>
  <si>
    <t>0.406712558737989</t>
  </si>
  <si>
    <t>0.405862348578053</t>
  </si>
  <si>
    <t>0.288989418696142</t>
  </si>
  <si>
    <t>0.287959227244495</t>
  </si>
  <si>
    <t>0.284778026133237</t>
  </si>
  <si>
    <t>0.135187829971526</t>
  </si>
  <si>
    <t>0.135492281555959</t>
  </si>
  <si>
    <t>0.133111697004341</t>
  </si>
  <si>
    <t>0.656990380964998</t>
  </si>
  <si>
    <t>0.659675401084581</t>
  </si>
  <si>
    <t>0.661852965816566</t>
  </si>
  <si>
    <t>0.657287026360126</t>
  </si>
  <si>
    <t>0.657933533663083</t>
  </si>
  <si>
    <t>0.660674842311505</t>
  </si>
  <si>
    <t>0.589801281854942</t>
  </si>
  <si>
    <t>0.594353972396829</t>
  </si>
  <si>
    <t>0.59613298345819</t>
  </si>
  <si>
    <t>0.662817073883825</t>
  </si>
  <si>
    <t>0.667135561806736</t>
  </si>
  <si>
    <t>0.673749706195204</t>
  </si>
  <si>
    <t>0.350671005997645</t>
  </si>
  <si>
    <t>0.346884979462245</t>
  </si>
  <si>
    <t>0.343293610189293</t>
  </si>
  <si>
    <t>0.311115057800509</t>
  </si>
  <si>
    <t>0.311013095136593</t>
  </si>
  <si>
    <t>0.311181554363273</t>
  </si>
  <si>
    <t>0.276367679268436</t>
  </si>
  <si>
    <t>0.276418651677159</t>
  </si>
  <si>
    <t>0.275088238782747</t>
  </si>
  <si>
    <t>0.136770885792852</t>
  </si>
  <si>
    <t>0.140501993200485</t>
  </si>
  <si>
    <t>0.140937734772814</t>
  </si>
  <si>
    <t>0.256683096099491</t>
  </si>
  <si>
    <t>0.25677573328736</t>
  </si>
  <si>
    <t>0.251751548883152</t>
  </si>
  <si>
    <t>0.209580671623182</t>
  </si>
  <si>
    <t>0.209697999128774</t>
  </si>
  <si>
    <t>0.208447200573745</t>
  </si>
  <si>
    <t>0.1893783770947</t>
  </si>
  <si>
    <t>0.191094671196871</t>
  </si>
  <si>
    <t>0.191253992155803</t>
  </si>
  <si>
    <t>0.0344782016438379</t>
  </si>
  <si>
    <t>0.0340116034765412</t>
  </si>
  <si>
    <t>0.0328078850489243</t>
  </si>
  <si>
    <t>0.240630649320043</t>
  </si>
  <si>
    <t>0.240648266208499</t>
  </si>
  <si>
    <t>0.236104493163636</t>
  </si>
  <si>
    <t>0.250260820068942</t>
  </si>
  <si>
    <t>0.24924694117701</t>
  </si>
  <si>
    <t>0.248032236556748</t>
  </si>
  <si>
    <t>0.206820716771963</t>
  </si>
  <si>
    <t>0.208646694205123</t>
  </si>
  <si>
    <t>0.209221510223888</t>
  </si>
  <si>
    <t>0.0669411894822853</t>
  </si>
  <si>
    <t>0.0654717751860712</t>
  </si>
  <si>
    <t>0.0647475390793083</t>
  </si>
  <si>
    <t>0.212359443327035</t>
  </si>
  <si>
    <t>0.212476910620955</t>
  </si>
  <si>
    <t>0.207920897292928</t>
  </si>
  <si>
    <t>0.213656299269969</t>
  </si>
  <si>
    <t>0.212820773355716</t>
  </si>
  <si>
    <t>0.211928282332201</t>
  </si>
  <si>
    <t>0.18575121331917</t>
  </si>
  <si>
    <t>0.187780453160421</t>
  </si>
  <si>
    <t>0.187867583115499</t>
  </si>
  <si>
    <t>0.0306730619739259</t>
  </si>
  <si>
    <t>0.0300116203127862</t>
  </si>
  <si>
    <t>0.02929862829187</t>
  </si>
  <si>
    <t>0.287397804851383</t>
  </si>
  <si>
    <t>0.28790756540619</t>
  </si>
  <si>
    <t>0.282369801085382</t>
  </si>
  <si>
    <t>0.311543229310682</t>
  </si>
  <si>
    <t>0.312564463311616</t>
  </si>
  <si>
    <t>0.311726988593323</t>
  </si>
  <si>
    <t>0.22600011022596</t>
  </si>
  <si>
    <t>0.229932908551894</t>
  </si>
  <si>
    <t>0.230863900212897</t>
  </si>
  <si>
    <t>0.0934390623591838</t>
  </si>
  <si>
    <t>0.0899567444831874</t>
  </si>
  <si>
    <t>0.0883733845350825</t>
  </si>
  <si>
    <t>0.369157797995889</t>
  </si>
  <si>
    <t>0.37099279392238</t>
  </si>
  <si>
    <t>0.370708069879222</t>
  </si>
  <si>
    <t>0.361577295653184</t>
  </si>
  <si>
    <t>0.364671889644089</t>
  </si>
  <si>
    <t>0.36600060278902</t>
  </si>
  <si>
    <t>0.242071184316672</t>
  </si>
  <si>
    <t>0.245255568331994</t>
  </si>
  <si>
    <t>0.24398196406334</t>
  </si>
  <si>
    <t>0.135036130033785</t>
  </si>
  <si>
    <t>0.135291588017029</t>
  </si>
  <si>
    <t>0.136563901254408</t>
  </si>
  <si>
    <t>0.662527210259654</t>
  </si>
  <si>
    <t>0.664003712666983</t>
  </si>
  <si>
    <t>0.664749254085495</t>
  </si>
  <si>
    <t>0.638662787835749</t>
  </si>
  <si>
    <t>0.640840568762205</t>
  </si>
  <si>
    <t>0.64367198309864</t>
  </si>
  <si>
    <t>0.624957867741546</t>
  </si>
  <si>
    <t>0.627677272938181</t>
  </si>
  <si>
    <t>0.63054157917001</t>
  </si>
  <si>
    <t>0.615359752712246</t>
  </si>
  <si>
    <t>0.617206037139693</t>
  </si>
  <si>
    <t>0.619792224598158</t>
  </si>
  <si>
    <t>0.609858365256038</t>
  </si>
  <si>
    <t>0.610890623584235</t>
  </si>
  <si>
    <t>0.611553037974567</t>
  </si>
  <si>
    <t>0.615443552829668</t>
  </si>
  <si>
    <t>0.617391952141561</t>
  </si>
  <si>
    <t>0.619983886059696</t>
  </si>
  <si>
    <t>0.619588328582334</t>
  </si>
  <si>
    <t>0.623357582528756</t>
  </si>
  <si>
    <t>0.627124610489524</t>
  </si>
  <si>
    <t>0.591866709200278</t>
  </si>
  <si>
    <t>0.59255785099167</t>
  </si>
  <si>
    <t>0.592938336364256</t>
  </si>
  <si>
    <t>0.497114128691545</t>
  </si>
  <si>
    <t>0.498333281307016</t>
  </si>
  <si>
    <t>0.499171586764288</t>
  </si>
  <si>
    <t>0.507456604872253</t>
  </si>
  <si>
    <t>0.508215055023196</t>
  </si>
  <si>
    <t>0.510047377252907</t>
  </si>
  <si>
    <t>0.492750224030346</t>
  </si>
  <si>
    <t>0.498151740332188</t>
  </si>
  <si>
    <t>0.502364960548449</t>
  </si>
  <si>
    <t>0.435643513601277</t>
  </si>
  <si>
    <t>0.436847742382762</t>
  </si>
  <si>
    <t>0.437627431290886</t>
  </si>
  <si>
    <t>0.533019356642741</t>
  </si>
  <si>
    <t>0.534096559615229</t>
  </si>
  <si>
    <t>0.535015301069924</t>
  </si>
  <si>
    <t>0.538278334413233</t>
  </si>
  <si>
    <t>0.538898298378209</t>
  </si>
  <si>
    <t>0.541855031026166</t>
  </si>
  <si>
    <t>0.52787571877871</t>
  </si>
  <si>
    <t>0.532879973400242</t>
  </si>
  <si>
    <t>0.537074113002008</t>
  </si>
  <si>
    <t>0.494066250255669</t>
  </si>
  <si>
    <t>0.494874152610293</t>
  </si>
  <si>
    <t>0.495148680478672</t>
  </si>
  <si>
    <t>0.483257033530026</t>
  </si>
  <si>
    <t>0.483514176862064</t>
  </si>
  <si>
    <t>0.484459995392338</t>
  </si>
  <si>
    <t>0.473600032655448</t>
  </si>
  <si>
    <t>0.476430551924883</t>
  </si>
  <si>
    <t>0.47902209299</t>
  </si>
  <si>
    <t>0.462974227862913</t>
  </si>
  <si>
    <t>0.469247095294672</t>
  </si>
  <si>
    <t>0.473803410105957</t>
  </si>
  <si>
    <t>0.417132583710074</t>
  </si>
  <si>
    <t>0.421123694576073</t>
  </si>
  <si>
    <t>0.420782460928156</t>
  </si>
  <si>
    <t>0.588909723500976</t>
  </si>
  <si>
    <t>0.585895071210132</t>
  </si>
  <si>
    <t>0.583875679283196</t>
  </si>
  <si>
    <t>0.600936745819775</t>
  </si>
  <si>
    <t>0.600244842310037</t>
  </si>
  <si>
    <t>0.599182460996081</t>
  </si>
  <si>
    <t>0.561959856267314</t>
  </si>
  <si>
    <t>0.560914727290239</t>
  </si>
  <si>
    <t>0.560277562437907</t>
  </si>
  <si>
    <t>0.410580023348991</t>
  </si>
  <si>
    <t>0.408109083024641</t>
  </si>
  <si>
    <t>0.407093627799244</t>
  </si>
  <si>
    <t>0.466937442775189</t>
  </si>
  <si>
    <t>0.468537451679232</t>
  </si>
  <si>
    <t>0.466931047992354</t>
  </si>
  <si>
    <t>0.450963803358926</t>
  </si>
  <si>
    <t>0.452045654182989</t>
  </si>
  <si>
    <t>0.450701194839964</t>
  </si>
  <si>
    <t>0.410819111399636</t>
  </si>
  <si>
    <t>0.412710221829801</t>
  </si>
  <si>
    <t>0.413227431792281</t>
  </si>
  <si>
    <t>0.274776017178384</t>
  </si>
  <si>
    <t>0.272720842377141</t>
  </si>
  <si>
    <t>0.27351849745365</t>
  </si>
  <si>
    <t>0.515373146340441</t>
  </si>
  <si>
    <t>0.516110886552673</t>
  </si>
  <si>
    <t>0.513396116196282</t>
  </si>
  <si>
    <t>0.535131999815288</t>
  </si>
  <si>
    <t>0.536515789088421</t>
  </si>
  <si>
    <t>0.534057683794332</t>
  </si>
  <si>
    <t>0.510357054884599</t>
  </si>
  <si>
    <t>0.510447887931705</t>
  </si>
  <si>
    <t>0.511376500286659</t>
  </si>
  <si>
    <t>0.371927978106644</t>
  </si>
  <si>
    <t>0.368296862425655</t>
  </si>
  <si>
    <t>0.367213731053983</t>
  </si>
  <si>
    <t>0.475444514555673</t>
  </si>
  <si>
    <t>0.476451204356447</t>
  </si>
  <si>
    <t>0.474419461863642</t>
  </si>
  <si>
    <t>0.488396612980432</t>
  </si>
  <si>
    <t>0.48884099345725</t>
  </si>
  <si>
    <t>0.487316709678584</t>
  </si>
  <si>
    <t>0.476652030288827</t>
  </si>
  <si>
    <t>0.477445743517764</t>
  </si>
  <si>
    <t>0.478140118546826</t>
  </si>
  <si>
    <t>0.31729158046342</t>
  </si>
  <si>
    <t>0.313414123663858</t>
  </si>
  <si>
    <t>0.313031457150468</t>
  </si>
  <si>
    <t>0.425234698992843</t>
  </si>
  <si>
    <t>0.428010238370928</t>
  </si>
  <si>
    <t>0.425630424596421</t>
  </si>
  <si>
    <t>0.454028101545198</t>
  </si>
  <si>
    <t>0.457088052470308</t>
  </si>
  <si>
    <t>0.454954639063542</t>
  </si>
  <si>
    <t>0.37481980686408</t>
  </si>
  <si>
    <t>0.379979421543559</t>
  </si>
  <si>
    <t>0.382233306857646</t>
  </si>
  <si>
    <t>0.266140604462165</t>
  </si>
  <si>
    <t>0.263897003493017</t>
  </si>
  <si>
    <t>0.265650473596153</t>
  </si>
  <si>
    <t>0.833103556125525</t>
  </si>
  <si>
    <t>0.833857524915847</t>
  </si>
  <si>
    <t>0.834580018829252</t>
  </si>
  <si>
    <t>0.838457824426122</t>
  </si>
  <si>
    <t>0.839508764379138</t>
  </si>
  <si>
    <t>0.840668517597564</t>
  </si>
  <si>
    <t>0.808348835083453</t>
  </si>
  <si>
    <t>0.810648025173677</t>
  </si>
  <si>
    <t>0.812353619883073</t>
  </si>
  <si>
    <t>0.774383203100233</t>
  </si>
  <si>
    <t>0.774039666232507</t>
  </si>
  <si>
    <t>0.773413965003819</t>
  </si>
  <si>
    <t>0.835799568789148</t>
  </si>
  <si>
    <t>0.835269328420187</t>
  </si>
  <si>
    <t>0.835875339002878</t>
  </si>
  <si>
    <t>0.863587862852978</t>
  </si>
  <si>
    <t>0.863236924231537</t>
  </si>
  <si>
    <t>0.863013583663459</t>
  </si>
  <si>
    <t>0.828904474778085</t>
  </si>
  <si>
    <t>0.830887654888664</t>
  </si>
  <si>
    <t>0.832588153644057</t>
  </si>
  <si>
    <t>0.799442888007996</t>
  </si>
  <si>
    <t>0.798463789635661</t>
  </si>
  <si>
    <t>0.797515056247541</t>
  </si>
  <si>
    <t>0.851572937510117</t>
  </si>
  <si>
    <t>0.852025631513095</t>
  </si>
  <si>
    <t>0.852845038079579</t>
  </si>
  <si>
    <t>0.86543952261778</t>
  </si>
  <si>
    <t>0.865262320939979</t>
  </si>
  <si>
    <t>0.866146396388827</t>
  </si>
  <si>
    <t>0.837525503859453</t>
  </si>
  <si>
    <t>0.839480088791279</t>
  </si>
  <si>
    <t>0.841106729618255</t>
  </si>
  <si>
    <t>0.808846430365003</t>
  </si>
  <si>
    <t>0.80760315443435</t>
  </si>
  <si>
    <t>0.806706636511048</t>
  </si>
  <si>
    <t>0.692097000923249</t>
  </si>
  <si>
    <t>0.6923159064157</t>
  </si>
  <si>
    <t>0.693027602699732</t>
  </si>
  <si>
    <t>0.696197301962678</t>
  </si>
  <si>
    <t>0.697354208136714</t>
  </si>
  <si>
    <t>0.697556768548774</t>
  </si>
  <si>
    <t>0.651371229169133</t>
  </si>
  <si>
    <t>0.656818821510568</t>
  </si>
  <si>
    <t>0.660455866662864</t>
  </si>
  <si>
    <t>0.594260215471828</t>
  </si>
  <si>
    <t>0.596792796723197</t>
  </si>
  <si>
    <t>0.596584802475867</t>
  </si>
  <si>
    <t>0.923613836578596</t>
  </si>
  <si>
    <t>0.923152147710582</t>
  </si>
  <si>
    <t>0.92370810655062</t>
  </si>
  <si>
    <t>0.921290108731079</t>
  </si>
  <si>
    <t>0.920934632593878</t>
  </si>
  <si>
    <t>0.920942409912007</t>
  </si>
  <si>
    <t>0.913079823102367</t>
  </si>
  <si>
    <t>0.913707631565142</t>
  </si>
  <si>
    <t>0.914268079750918</t>
  </si>
  <si>
    <t>0.899603079126881</t>
  </si>
  <si>
    <t>0.900774951911864</t>
  </si>
  <si>
    <t>0.901312096297038</t>
  </si>
  <si>
    <t>0.955969954447732</t>
  </si>
  <si>
    <t>0.95523458436403</t>
  </si>
  <si>
    <t>0.955890880903409</t>
  </si>
  <si>
    <t>0.957626944925422</t>
  </si>
  <si>
    <t>0.957141525466418</t>
  </si>
  <si>
    <t>0.957370077332084</t>
  </si>
  <si>
    <t>0.950102902608886</t>
  </si>
  <si>
    <t>0.950342219460802</t>
  </si>
  <si>
    <t>0.950799191848669</t>
  </si>
  <si>
    <t>0.945472926934729</t>
  </si>
  <si>
    <t>0.94627738448797</t>
  </si>
  <si>
    <t>0.946366916349314</t>
  </si>
  <si>
    <t>0.897613576444869</t>
  </si>
  <si>
    <t>0.897800857761197</t>
  </si>
  <si>
    <t>0.89769926883666</t>
  </si>
  <si>
    <t>0.880273947262026</t>
  </si>
  <si>
    <t>0.880472541465453</t>
  </si>
  <si>
    <t>0.879719019679227</t>
  </si>
  <si>
    <t>0.891008960597233</t>
  </si>
  <si>
    <t>0.892111099912423</t>
  </si>
  <si>
    <t>0.892797132195792</t>
  </si>
  <si>
    <t>0.87534988228909</t>
  </si>
  <si>
    <t>0.879001422946457</t>
  </si>
  <si>
    <t>0.8798587332377</t>
  </si>
  <si>
    <t>0.967524027874845</t>
  </si>
  <si>
    <t>0.967348403009773</t>
  </si>
  <si>
    <t>0.967430821852722</t>
  </si>
  <si>
    <t>0.967738329090389</t>
  </si>
  <si>
    <t>0.967617343494287</t>
  </si>
  <si>
    <t>0.967619453906593</t>
  </si>
  <si>
    <t>0.968543808996471</t>
  </si>
  <si>
    <t>0.968729349321666</t>
  </si>
  <si>
    <t>0.968817178473214</t>
  </si>
  <si>
    <t>0.962937549821014</t>
  </si>
  <si>
    <t>0.962935264027291</t>
  </si>
  <si>
    <t>0.963277693056188</t>
  </si>
  <si>
    <t>0.885359594358759</t>
  </si>
  <si>
    <t>0.885226542919901</t>
  </si>
  <si>
    <t>0.885535841840304</t>
  </si>
  <si>
    <t>0.864505839083538</t>
  </si>
  <si>
    <t>0.864708477637047</t>
  </si>
  <si>
    <t>0.864247817149832</t>
  </si>
  <si>
    <t>0.87910515217224</t>
  </si>
  <si>
    <t>0.880423801115155</t>
  </si>
  <si>
    <t>0.881215451386334</t>
  </si>
  <si>
    <t>0.859283377864155</t>
  </si>
  <si>
    <t>0.861605925002076</t>
  </si>
  <si>
    <t>0.861848075368197</t>
  </si>
  <si>
    <t>0.881654321425401</t>
  </si>
  <si>
    <t>0.881510440506177</t>
  </si>
  <si>
    <t>0.88170519323495</t>
  </si>
  <si>
    <t>0.870557615065462</t>
  </si>
  <si>
    <t>0.870814759182447</t>
  </si>
  <si>
    <t>0.870037999557973</t>
  </si>
  <si>
    <t>0.885972803794011</t>
  </si>
  <si>
    <t>0.887390755891711</t>
  </si>
  <si>
    <t>0.887982893650798</t>
  </si>
  <si>
    <t>0.863454917242612</t>
  </si>
  <si>
    <t>0.866994726615884</t>
  </si>
  <si>
    <t>0.867724124773404</t>
  </si>
  <si>
    <t>0.78801347893347</t>
  </si>
  <si>
    <t>0.786959699803588</t>
  </si>
  <si>
    <t>0.786617625901872</t>
  </si>
  <si>
    <t>0.763685550600671</t>
  </si>
  <si>
    <t>0.763133893441233</t>
  </si>
  <si>
    <t>0.762504965826911</t>
  </si>
  <si>
    <t>0.801109199187072</t>
  </si>
  <si>
    <t>0.800620857683483</t>
  </si>
  <si>
    <t>0.800411449054457</t>
  </si>
  <si>
    <t>0.759129841193954</t>
  </si>
  <si>
    <t>0.758664493162139</t>
  </si>
  <si>
    <t>0.758886391684118</t>
  </si>
  <si>
    <t>0.775251825885181</t>
  </si>
  <si>
    <t>0.774522939397219</t>
  </si>
  <si>
    <t>0.774475464345006</t>
  </si>
  <si>
    <t>0.772448132325612</t>
  </si>
  <si>
    <t>0.771626391597731</t>
  </si>
  <si>
    <t>0.770573611858991</t>
  </si>
  <si>
    <t>0.810800804165964</t>
  </si>
  <si>
    <t>0.810349297243725</t>
  </si>
  <si>
    <t>0.810601616767492</t>
  </si>
  <si>
    <t>0.761342545896681</t>
  </si>
  <si>
    <t>0.76247909713617</t>
  </si>
  <si>
    <t>0.763327958439675</t>
  </si>
  <si>
    <t>0.697397826872322</t>
  </si>
  <si>
    <t>0.696309404523915</t>
  </si>
  <si>
    <t>0.695677700482355</t>
  </si>
  <si>
    <t>0.629314052985969</t>
  </si>
  <si>
    <t>0.628053477189938</t>
  </si>
  <si>
    <t>0.627301501093776</t>
  </si>
  <si>
    <t>0.730117500555059</t>
  </si>
  <si>
    <t>0.729094820227317</t>
  </si>
  <si>
    <t>0.728713824204569</t>
  </si>
  <si>
    <t>0.637936827420071</t>
  </si>
  <si>
    <t>0.63811975020825</t>
  </si>
  <si>
    <t>0.638045976730743</t>
  </si>
  <si>
    <t>0.600028448318275</t>
  </si>
  <si>
    <t>0.599585677304959</t>
  </si>
  <si>
    <t>0.599643310000888</t>
  </si>
  <si>
    <t>0.507230392112132</t>
  </si>
  <si>
    <t>0.505932780519496</t>
  </si>
  <si>
    <t>0.505674092697553</t>
  </si>
  <si>
    <t>0.654251125143579</t>
  </si>
  <si>
    <t>0.652603874662483</t>
  </si>
  <si>
    <t>0.652409607228321</t>
  </si>
  <si>
    <t>0.55385223853412</t>
  </si>
  <si>
    <t>0.55306847131691</t>
  </si>
  <si>
    <t>0.554269962269273</t>
  </si>
  <si>
    <t>0.605557392179055</t>
  </si>
  <si>
    <t>0.604888371668726</t>
  </si>
  <si>
    <t>0.605524300560184</t>
  </si>
  <si>
    <t>0.529950719798265</t>
  </si>
  <si>
    <t>0.527741241639812</t>
  </si>
  <si>
    <t>0.527788026342158</t>
  </si>
  <si>
    <t>0.668020587965007</t>
  </si>
  <si>
    <t>0.665904548222417</t>
  </si>
  <si>
    <t>0.665650656681763</t>
  </si>
  <si>
    <t>0.55857025727474</t>
  </si>
  <si>
    <t>0.557765509912434</t>
  </si>
  <si>
    <t>0.559070835509345</t>
  </si>
  <si>
    <t>0.589986205638342</t>
  </si>
  <si>
    <t>0.589307094894842</t>
  </si>
  <si>
    <t>0.589770614863413</t>
  </si>
  <si>
    <t>0.504922566142793</t>
  </si>
  <si>
    <t>0.503319326390151</t>
  </si>
  <si>
    <t>0.502999591033321</t>
  </si>
  <si>
    <t>0.651640265240922</t>
  </si>
  <si>
    <t>0.64987193305754</t>
  </si>
  <si>
    <t>0.649535095577994</t>
  </si>
  <si>
    <t>0.534663303701974</t>
  </si>
  <si>
    <t>0.534054636664104</t>
  </si>
  <si>
    <t>0.535461859813166</t>
  </si>
  <si>
    <t>0.583286689246034</t>
  </si>
  <si>
    <t>0.583336908788086</t>
  </si>
  <si>
    <t>0.584410774426917</t>
  </si>
  <si>
    <t>0.531407421705091</t>
  </si>
  <si>
    <t>0.529707151148233</t>
  </si>
  <si>
    <t>0.529919831122248</t>
  </si>
  <si>
    <t>0.646304483756811</t>
  </si>
  <si>
    <t>0.644256792296172</t>
  </si>
  <si>
    <t>0.643864070087649</t>
  </si>
  <si>
    <t>0.569786499253884</t>
  </si>
  <si>
    <t>0.568541021683467</t>
  </si>
  <si>
    <t>0.569924249294611</t>
  </si>
  <si>
    <t>0.93872914277836</t>
  </si>
  <si>
    <t>0.938292146445228</t>
  </si>
  <si>
    <t>0.938494617036454</t>
  </si>
  <si>
    <t>0.933241961206662</t>
  </si>
  <si>
    <t>0.933209650656813</t>
  </si>
  <si>
    <t>0.933247211708054</t>
  </si>
  <si>
    <t>0.946359170977677</t>
  </si>
  <si>
    <t>0.946303708993185</t>
  </si>
  <si>
    <t>0.946433637239201</t>
  </si>
  <si>
    <t>0.935731255416808</t>
  </si>
  <si>
    <t>0.935497779897046</t>
  </si>
  <si>
    <t>0.935416033730229</t>
  </si>
  <si>
    <t>0.932392523530068</t>
  </si>
  <si>
    <t>0.93218807555391</t>
  </si>
  <si>
    <t>0.932405774934202</t>
  </si>
  <si>
    <t>0.910923798893343</t>
  </si>
  <si>
    <t>0.909760237009922</t>
  </si>
  <si>
    <t>0.909479473827161</t>
  </si>
  <si>
    <t>0.940384015082558</t>
  </si>
  <si>
    <t>0.939731180799363</t>
  </si>
  <si>
    <t>0.939833950240459</t>
  </si>
  <si>
    <t>0.9138863486464</t>
  </si>
  <si>
    <t>0.913550343328364</t>
  </si>
  <si>
    <t>0.913732068375185</t>
  </si>
  <si>
    <t>0.837790828264782</t>
  </si>
  <si>
    <t>0.837825734206708</t>
  </si>
  <si>
    <t>0.838494809000362</t>
  </si>
  <si>
    <t>0.802678366060222</t>
  </si>
  <si>
    <t>0.801395351255461</t>
  </si>
  <si>
    <t>0.801680817611105</t>
  </si>
  <si>
    <t>0.86721920846176</t>
  </si>
  <si>
    <t>0.866316714878334</t>
  </si>
  <si>
    <t>0.866807703394417</t>
  </si>
  <si>
    <t>0.840569655319066</t>
  </si>
  <si>
    <t>0.839793042032786</t>
  </si>
  <si>
    <t>0.841271677209837</t>
  </si>
  <si>
    <t>0.832973963243698</t>
  </si>
  <si>
    <t>0.832863290585072</t>
  </si>
  <si>
    <t>0.834175385198532</t>
  </si>
  <si>
    <t>0.803257877845599</t>
  </si>
  <si>
    <t>0.801358027921809</t>
  </si>
  <si>
    <t>0.801888338100376</t>
  </si>
  <si>
    <t>0.863001301153965</t>
  </si>
  <si>
    <t>0.86197419084813</t>
  </si>
  <si>
    <t>0.862425758347902</t>
  </si>
  <si>
    <t>0.830239514681498</t>
  </si>
  <si>
    <t>0.829590123284244</t>
  </si>
  <si>
    <t>0.831080149339713</t>
  </si>
  <si>
    <t>0.82607733482899</t>
  </si>
  <si>
    <t>0.826124779217235</t>
  </si>
  <si>
    <t>0.827130779264991</t>
  </si>
  <si>
    <t>0.7931987542915</t>
  </si>
  <si>
    <t>0.791604214050008</t>
  </si>
  <si>
    <t>0.791714671396829</t>
  </si>
  <si>
    <t>0.858294036878429</t>
  </si>
  <si>
    <t>0.857340882144465</t>
  </si>
  <si>
    <t>0.857827936150552</t>
  </si>
  <si>
    <t>0.819930819046693</t>
  </si>
  <si>
    <t>0.819283522004801</t>
  </si>
  <si>
    <t>0.820696611021051</t>
  </si>
  <si>
    <t>0.783507252894391</t>
  </si>
  <si>
    <t>0.783851560458842</t>
  </si>
  <si>
    <t>0.784822928032695</t>
  </si>
  <si>
    <t>0.771915031830707</t>
  </si>
  <si>
    <t>0.770528450888637</t>
  </si>
  <si>
    <t>0.771135203818232</t>
  </si>
  <si>
    <t>0.816725802553943</t>
  </si>
  <si>
    <t>0.816195452047346</t>
  </si>
  <si>
    <t>0.816013065076692</t>
  </si>
  <si>
    <t>0.792137598660054</t>
  </si>
  <si>
    <t>0.791160675051781</t>
  </si>
  <si>
    <t>0.793145678206571</t>
  </si>
  <si>
    <t>0.915503559000773</t>
  </si>
  <si>
    <t>0.915156700607596</t>
  </si>
  <si>
    <t>0.914804410915344</t>
  </si>
  <si>
    <t>0.877725958572141</t>
  </si>
  <si>
    <t>0.876589420575264</t>
  </si>
  <si>
    <t>0.876186911173137</t>
  </si>
  <si>
    <t>0.922272400488967</t>
  </si>
  <si>
    <t>0.921252711952544</t>
  </si>
  <si>
    <t>0.921358107963929</t>
  </si>
  <si>
    <t>0.880847757462278</t>
  </si>
  <si>
    <t>0.880527913711358</t>
  </si>
  <si>
    <t>0.880759442420674</t>
  </si>
  <si>
    <t>0.821855161586272</t>
  </si>
  <si>
    <t>0.821994282063784</t>
  </si>
  <si>
    <t>0.8218503873711</t>
  </si>
  <si>
    <t>0.770779243232673</t>
  </si>
  <si>
    <t>0.769289044846302</t>
  </si>
  <si>
    <t>0.769580945544236</t>
  </si>
  <si>
    <t>0.853313522703856</t>
  </si>
  <si>
    <t>0.851639611027646</t>
  </si>
  <si>
    <t>0.851833892654442</t>
  </si>
  <si>
    <t>0.811903181553798</t>
  </si>
  <si>
    <t>0.810720086548296</t>
  </si>
  <si>
    <t>0.811244766514485</t>
  </si>
  <si>
    <t>0.857365110967267</t>
  </si>
  <si>
    <t>0.857178435605195</t>
  </si>
  <si>
    <t>0.857365500647141</t>
  </si>
  <si>
    <t>0.811747252158505</t>
  </si>
  <si>
    <t>0.809672058358049</t>
  </si>
  <si>
    <t>0.809845309036121</t>
  </si>
  <si>
    <t>0.883372967999936</t>
  </si>
  <si>
    <t>0.881314998872371</t>
  </si>
  <si>
    <t>0.881389496312792</t>
  </si>
  <si>
    <t>0.837138730645402</t>
  </si>
  <si>
    <t>0.836097576856118</t>
  </si>
  <si>
    <t>0.836653734820907</t>
  </si>
  <si>
    <t>0.832568035375113</t>
  </si>
  <si>
    <t>0.832521824074843</t>
  </si>
  <si>
    <t>0.832587043955882</t>
  </si>
  <si>
    <t>0.781390747241107</t>
  </si>
  <si>
    <t>0.779635272930218</t>
  </si>
  <si>
    <t>0.779556731942435</t>
  </si>
  <si>
    <t>0.866630538849956</t>
  </si>
  <si>
    <t>0.864690059636582</t>
  </si>
  <si>
    <t>0.86485970113576</t>
  </si>
  <si>
    <t>0.809797682300756</t>
  </si>
  <si>
    <t>0.808747389042824</t>
  </si>
  <si>
    <t>0.809218637156319</t>
  </si>
  <si>
    <t>0.799819325434593</t>
  </si>
  <si>
    <t>0.800519993045047</t>
  </si>
  <si>
    <t>0.80034577101743</t>
  </si>
  <si>
    <t>0.781770212707329</t>
  </si>
  <si>
    <t>0.779865853669718</t>
  </si>
  <si>
    <t>0.780309110147111</t>
  </si>
  <si>
    <t>0.839063361576666</t>
  </si>
  <si>
    <t>0.837560443104193</t>
  </si>
  <si>
    <t>0.837225462290835</t>
  </si>
  <si>
    <t>0.811410249194327</t>
  </si>
  <si>
    <t>0.809925627060224</t>
  </si>
  <si>
    <t>0.810581658551878</t>
  </si>
  <si>
    <t>0.919174083054168</t>
  </si>
  <si>
    <t>0.919698140456938</t>
  </si>
  <si>
    <t>0.919936240121497</t>
  </si>
  <si>
    <t>0.924873660410166</t>
  </si>
  <si>
    <t>0.924793459134824</t>
  </si>
  <si>
    <t>0.925010970976319</t>
  </si>
  <si>
    <t>0.931212536536337</t>
  </si>
  <si>
    <t>0.931369951617103</t>
  </si>
  <si>
    <t>0.931245578734629</t>
  </si>
  <si>
    <t>0.92815882693424</t>
  </si>
  <si>
    <t>0.92815100474898</t>
  </si>
  <si>
    <t>0.928405993178243</t>
  </si>
  <si>
    <t>0.932946575123244</t>
  </si>
  <si>
    <t>0.933266311815939</t>
  </si>
  <si>
    <t>0.933398730932046</t>
  </si>
  <si>
    <t>0.935288969033089</t>
  </si>
  <si>
    <t>0.934900832365714</t>
  </si>
  <si>
    <t>0.935204595795247</t>
  </si>
  <si>
    <t>0.938426676209714</t>
  </si>
  <si>
    <t>0.938625606137932</t>
  </si>
  <si>
    <t>0.93823248483264</t>
  </si>
  <si>
    <t>0.936133124761433</t>
  </si>
  <si>
    <t>0.936127761345822</t>
  </si>
  <si>
    <t>0.936596574255002</t>
  </si>
  <si>
    <t>0.927719874054781</t>
  </si>
  <si>
    <t>0.928097037190615</t>
  </si>
  <si>
    <t>0.928160153842518</t>
  </si>
  <si>
    <t>0.932350923141328</t>
  </si>
  <si>
    <t>0.932180143589301</t>
  </si>
  <si>
    <t>0.932222308235981</t>
  </si>
  <si>
    <t>0.934848725167469</t>
  </si>
  <si>
    <t>0.934964816634324</t>
  </si>
  <si>
    <t>0.934675041334431</t>
  </si>
  <si>
    <t>0.932580752952071</t>
  </si>
  <si>
    <t>0.932535290706428</t>
  </si>
  <si>
    <t>0.932994000146219</t>
  </si>
  <si>
    <t>0.858862002656546</t>
  </si>
  <si>
    <t>0.860118322180892</t>
  </si>
  <si>
    <t>0.859604004677661</t>
  </si>
  <si>
    <t>0.870774641106459</t>
  </si>
  <si>
    <t>0.870737036333983</t>
  </si>
  <si>
    <t>0.870285026035052</t>
  </si>
  <si>
    <t>0.8730095224863</t>
  </si>
  <si>
    <t>0.873548548202569</t>
  </si>
  <si>
    <t>0.872544249823666</t>
  </si>
  <si>
    <t>0.848854900871533</t>
  </si>
  <si>
    <t>0.848795677672993</t>
  </si>
  <si>
    <t>0.849538030634488</t>
  </si>
  <si>
    <t>0.974817751815745</t>
  </si>
  <si>
    <t>0.97486430712885</t>
  </si>
  <si>
    <t>0.974996342714509</t>
  </si>
  <si>
    <t>0.973854453977139</t>
  </si>
  <si>
    <t>0.973802627294386</t>
  </si>
  <si>
    <t>0.973830993778195</t>
  </si>
  <si>
    <t>0.977410496482773</t>
  </si>
  <si>
    <t>0.977521537853171</t>
  </si>
  <si>
    <t>0.977630900788647</t>
  </si>
  <si>
    <t>0.97549360121401</t>
  </si>
  <si>
    <t>0.975562322787477</t>
  </si>
  <si>
    <t>0.975636391182977</t>
  </si>
  <si>
    <t>0.986249784488806</t>
  </si>
  <si>
    <t>0.986248745977311</t>
  </si>
  <si>
    <t>0.986279200044118</t>
  </si>
  <si>
    <t>0.986570370956219</t>
  </si>
  <si>
    <t>0.986450670089876</t>
  </si>
  <si>
    <t>0.986465333650159</t>
  </si>
  <si>
    <t>0.986348883236565</t>
  </si>
  <si>
    <t>0.986382502568408</t>
  </si>
  <si>
    <t>0.986438328931569</t>
  </si>
  <si>
    <t>0.9858983350206</t>
  </si>
  <si>
    <t>0.985923000643043</t>
  </si>
  <si>
    <t>0.985846460513907</t>
  </si>
  <si>
    <t>0.968239777248717</t>
  </si>
  <si>
    <t>0.968472669420812</t>
  </si>
  <si>
    <t>0.968075023565388</t>
  </si>
  <si>
    <t>0.961629819461491</t>
  </si>
  <si>
    <t>0.961907983335366</t>
  </si>
  <si>
    <t>0.961429420652197</t>
  </si>
  <si>
    <t>0.966420531698136</t>
  </si>
  <si>
    <t>0.966343662484479</t>
  </si>
  <si>
    <t>0.96607541790784</t>
  </si>
  <si>
    <t>0.951628776254934</t>
  </si>
  <si>
    <t>0.952057232289005</t>
  </si>
  <si>
    <t>0.952221666072975</t>
  </si>
  <si>
    <t>0.993379935280414</t>
  </si>
  <si>
    <t>0.993382201646411</t>
  </si>
  <si>
    <t>0.993400998959608</t>
  </si>
  <si>
    <t>0.992747483662311</t>
  </si>
  <si>
    <t>0.992758301703244</t>
  </si>
  <si>
    <t>0.992758440521623</t>
  </si>
  <si>
    <t>0.994502296179817</t>
  </si>
  <si>
    <t>0.994492571259345</t>
  </si>
  <si>
    <t>0.994502120892984</t>
  </si>
  <si>
    <t>0.99238384675089</t>
  </si>
  <si>
    <t>0.992403433127242</t>
  </si>
  <si>
    <t>0.992427110049991</t>
  </si>
  <si>
    <t>0.961573147200727</t>
  </si>
  <si>
    <t>0.961951569560883</t>
  </si>
  <si>
    <t>0.961703090276211</t>
  </si>
  <si>
    <t>0.958722595984452</t>
  </si>
  <si>
    <t>0.958753458271924</t>
  </si>
  <si>
    <t>0.958271805157068</t>
  </si>
  <si>
    <t>0.96398707990701</t>
  </si>
  <si>
    <t>0.963993254335882</t>
  </si>
  <si>
    <t>0.963983207849839</t>
  </si>
  <si>
    <t>0.95156026918654</t>
  </si>
  <si>
    <t>0.951547168719491</t>
  </si>
  <si>
    <t>0.951717520088883</t>
  </si>
  <si>
    <t>0.966262858169129</t>
  </si>
  <si>
    <t>0.966588402174152</t>
  </si>
  <si>
    <t>0.966195827222951</t>
  </si>
  <si>
    <t>0.960874916727889</t>
  </si>
  <si>
    <t>0.960996892926409</t>
  </si>
  <si>
    <t>0.960362456646844</t>
  </si>
  <si>
    <t>0.967477219912326</t>
  </si>
  <si>
    <t>0.96749054628807</t>
  </si>
  <si>
    <t>0.967157172206918</t>
  </si>
  <si>
    <t>0.948505819055541</t>
  </si>
  <si>
    <t>0.948706708700047</t>
  </si>
  <si>
    <t>0.948678819248914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</si>
</sst>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2" autoFormatId="16" applyNumberFormats="0" applyBorderFormats="0" applyFontFormats="0" applyPatternFormats="0" applyAlignmentFormats="0" applyWidthHeightFormats="0">
  <queryTableRefresh nextId="338">
    <queryTableFields count="33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est_cohx__2" displayName="test_cohx__2" ref="A1:LY49" tableType="queryTable" totalsRowCount="1">
  <autoFilter ref="A1:LY48"/>
  <tableColumns count="337">
    <tableColumn id="1" uniqueName="1" name="Column1" queryTableFieldId="1" dataDxfId="673" totalsRowDxfId="336"/>
    <tableColumn id="2" uniqueName="2" name="Column2" totalsRowFunction="custom" queryTableFieldId="2" dataDxfId="672" totalsRowDxfId="335">
      <totalsRowFormula>SUM(B3:B48)</totalsRowFormula>
    </tableColumn>
    <tableColumn id="3" uniqueName="3" name="Column3" queryTableFieldId="3" dataDxfId="671" totalsRowDxfId="334"/>
    <tableColumn id="4" uniqueName="4" name="Column4" queryTableFieldId="4" dataDxfId="670" totalsRowDxfId="333"/>
    <tableColumn id="5" uniqueName="5" name="Column5" queryTableFieldId="5" dataDxfId="669" totalsRowDxfId="332"/>
    <tableColumn id="6" uniqueName="6" name="Column6" queryTableFieldId="6" dataDxfId="668" totalsRowDxfId="331"/>
    <tableColumn id="7" uniqueName="7" name="Column7" queryTableFieldId="7" dataDxfId="667" totalsRowDxfId="330"/>
    <tableColumn id="8" uniqueName="8" name="Column8" queryTableFieldId="8" dataDxfId="666" totalsRowDxfId="329"/>
    <tableColumn id="9" uniqueName="9" name="Column9" queryTableFieldId="9" dataDxfId="665" totalsRowDxfId="328"/>
    <tableColumn id="10" uniqueName="10" name="Column10" queryTableFieldId="10" dataDxfId="664" totalsRowDxfId="327"/>
    <tableColumn id="11" uniqueName="11" name="Column11" queryTableFieldId="11" dataDxfId="663" totalsRowDxfId="326"/>
    <tableColumn id="12" uniqueName="12" name="Column12" queryTableFieldId="12" dataDxfId="662" totalsRowDxfId="325"/>
    <tableColumn id="13" uniqueName="13" name="Column13" queryTableFieldId="13" dataDxfId="661" totalsRowDxfId="324"/>
    <tableColumn id="14" uniqueName="14" name="Column14" queryTableFieldId="14" dataDxfId="660" totalsRowDxfId="323"/>
    <tableColumn id="15" uniqueName="15" name="Column15" queryTableFieldId="15" dataDxfId="659" totalsRowDxfId="322"/>
    <tableColumn id="16" uniqueName="16" name="Column16" queryTableFieldId="16" dataDxfId="658" totalsRowDxfId="321"/>
    <tableColumn id="17" uniqueName="17" name="Column17" queryTableFieldId="17" dataDxfId="657" totalsRowDxfId="320"/>
    <tableColumn id="18" uniqueName="18" name="Column18" queryTableFieldId="18" dataDxfId="656" totalsRowDxfId="319"/>
    <tableColumn id="19" uniqueName="19" name="Column19" queryTableFieldId="19" dataDxfId="655" totalsRowDxfId="318"/>
    <tableColumn id="20" uniqueName="20" name="Column20" queryTableFieldId="20" dataDxfId="654" totalsRowDxfId="317"/>
    <tableColumn id="21" uniqueName="21" name="Column21" queryTableFieldId="21" dataDxfId="653" totalsRowDxfId="316"/>
    <tableColumn id="22" uniqueName="22" name="Column22" queryTableFieldId="22" dataDxfId="652" totalsRowDxfId="315"/>
    <tableColumn id="23" uniqueName="23" name="Column23" queryTableFieldId="23" dataDxfId="651" totalsRowDxfId="314"/>
    <tableColumn id="24" uniqueName="24" name="Column24" queryTableFieldId="24" dataDxfId="650" totalsRowDxfId="313"/>
    <tableColumn id="25" uniqueName="25" name="Column25" queryTableFieldId="25" dataDxfId="649" totalsRowDxfId="312"/>
    <tableColumn id="26" uniqueName="26" name="Column26" queryTableFieldId="26" dataDxfId="648" totalsRowDxfId="311"/>
    <tableColumn id="27" uniqueName="27" name="Column27" queryTableFieldId="27" dataDxfId="647" totalsRowDxfId="310"/>
    <tableColumn id="28" uniqueName="28" name="Column28" queryTableFieldId="28" dataDxfId="646" totalsRowDxfId="309"/>
    <tableColumn id="29" uniqueName="29" name="Column29" queryTableFieldId="29" dataDxfId="645" totalsRowDxfId="308"/>
    <tableColumn id="30" uniqueName="30" name="Column30" queryTableFieldId="30" dataDxfId="644" totalsRowDxfId="307"/>
    <tableColumn id="31" uniqueName="31" name="Column31" queryTableFieldId="31" dataDxfId="643" totalsRowDxfId="306"/>
    <tableColumn id="32" uniqueName="32" name="Column32" queryTableFieldId="32" dataDxfId="642" totalsRowDxfId="305"/>
    <tableColumn id="33" uniqueName="33" name="Column33" queryTableFieldId="33" dataDxfId="641" totalsRowDxfId="304"/>
    <tableColumn id="34" uniqueName="34" name="Column34" queryTableFieldId="34" dataDxfId="640" totalsRowDxfId="303"/>
    <tableColumn id="35" uniqueName="35" name="Column35" queryTableFieldId="35" dataDxfId="639" totalsRowDxfId="302"/>
    <tableColumn id="36" uniqueName="36" name="Column36" queryTableFieldId="36" dataDxfId="638" totalsRowDxfId="301"/>
    <tableColumn id="37" uniqueName="37" name="Column37" queryTableFieldId="37" dataDxfId="637" totalsRowDxfId="300"/>
    <tableColumn id="38" uniqueName="38" name="Column38" queryTableFieldId="38" dataDxfId="636" totalsRowDxfId="299"/>
    <tableColumn id="39" uniqueName="39" name="Column39" queryTableFieldId="39" dataDxfId="635" totalsRowDxfId="298"/>
    <tableColumn id="40" uniqueName="40" name="Column40" queryTableFieldId="40" dataDxfId="634" totalsRowDxfId="297"/>
    <tableColumn id="41" uniqueName="41" name="Column41" queryTableFieldId="41" dataDxfId="633" totalsRowDxfId="296"/>
    <tableColumn id="42" uniqueName="42" name="Column42" queryTableFieldId="42" dataDxfId="632" totalsRowDxfId="295"/>
    <tableColumn id="43" uniqueName="43" name="Column43" queryTableFieldId="43" dataDxfId="631" totalsRowDxfId="294"/>
    <tableColumn id="44" uniqueName="44" name="Column44" queryTableFieldId="44" dataDxfId="630" totalsRowDxfId="293"/>
    <tableColumn id="45" uniqueName="45" name="Column45" queryTableFieldId="45" dataDxfId="629" totalsRowDxfId="292"/>
    <tableColumn id="46" uniqueName="46" name="Column46" queryTableFieldId="46" dataDxfId="628" totalsRowDxfId="291"/>
    <tableColumn id="47" uniqueName="47" name="Column47" queryTableFieldId="47" dataDxfId="627" totalsRowDxfId="290"/>
    <tableColumn id="48" uniqueName="48" name="Column48" queryTableFieldId="48" dataDxfId="626" totalsRowDxfId="289"/>
    <tableColumn id="49" uniqueName="49" name="Column49" queryTableFieldId="49" dataDxfId="625" totalsRowDxfId="288"/>
    <tableColumn id="50" uniqueName="50" name="Column50" queryTableFieldId="50" dataDxfId="624" totalsRowDxfId="287"/>
    <tableColumn id="51" uniqueName="51" name="Column51" queryTableFieldId="51" dataDxfId="623" totalsRowDxfId="286"/>
    <tableColumn id="52" uniqueName="52" name="Column52" queryTableFieldId="52" dataDxfId="622" totalsRowDxfId="285"/>
    <tableColumn id="53" uniqueName="53" name="Column53" queryTableFieldId="53" dataDxfId="621" totalsRowDxfId="284"/>
    <tableColumn id="54" uniqueName="54" name="Column54" queryTableFieldId="54" dataDxfId="620" totalsRowDxfId="283"/>
    <tableColumn id="55" uniqueName="55" name="Column55" queryTableFieldId="55" dataDxfId="619" totalsRowDxfId="282"/>
    <tableColumn id="56" uniqueName="56" name="Column56" queryTableFieldId="56" dataDxfId="618" totalsRowDxfId="281"/>
    <tableColumn id="57" uniqueName="57" name="Column57" queryTableFieldId="57" dataDxfId="617" totalsRowDxfId="280"/>
    <tableColumn id="58" uniqueName="58" name="Column58" queryTableFieldId="58" dataDxfId="616" totalsRowDxfId="279"/>
    <tableColumn id="59" uniqueName="59" name="Column59" queryTableFieldId="59" dataDxfId="615" totalsRowDxfId="278"/>
    <tableColumn id="60" uniqueName="60" name="Column60" queryTableFieldId="60" dataDxfId="614" totalsRowDxfId="277"/>
    <tableColumn id="61" uniqueName="61" name="Column61" queryTableFieldId="61" dataDxfId="613" totalsRowDxfId="276"/>
    <tableColumn id="62" uniqueName="62" name="Column62" queryTableFieldId="62" dataDxfId="612" totalsRowDxfId="275"/>
    <tableColumn id="63" uniqueName="63" name="Column63" queryTableFieldId="63" dataDxfId="611" totalsRowDxfId="274"/>
    <tableColumn id="64" uniqueName="64" name="Column64" queryTableFieldId="64" dataDxfId="610" totalsRowDxfId="273"/>
    <tableColumn id="65" uniqueName="65" name="Column65" queryTableFieldId="65" dataDxfId="609" totalsRowDxfId="272"/>
    <tableColumn id="66" uniqueName="66" name="Column66" queryTableFieldId="66" dataDxfId="608" totalsRowDxfId="271"/>
    <tableColumn id="67" uniqueName="67" name="Column67" queryTableFieldId="67" dataDxfId="607" totalsRowDxfId="270"/>
    <tableColumn id="68" uniqueName="68" name="Column68" queryTableFieldId="68" dataDxfId="606" totalsRowDxfId="269"/>
    <tableColumn id="69" uniqueName="69" name="Column69" queryTableFieldId="69" dataDxfId="605" totalsRowDxfId="268"/>
    <tableColumn id="70" uniqueName="70" name="Column70" queryTableFieldId="70" dataDxfId="604" totalsRowDxfId="267"/>
    <tableColumn id="71" uniqueName="71" name="Column71" queryTableFieldId="71" dataDxfId="603" totalsRowDxfId="266"/>
    <tableColumn id="72" uniqueName="72" name="Column72" queryTableFieldId="72" dataDxfId="602" totalsRowDxfId="265"/>
    <tableColumn id="73" uniqueName="73" name="Column73" queryTableFieldId="73" dataDxfId="601" totalsRowDxfId="264"/>
    <tableColumn id="74" uniqueName="74" name="Column74" queryTableFieldId="74" dataDxfId="600" totalsRowDxfId="263"/>
    <tableColumn id="75" uniqueName="75" name="Column75" queryTableFieldId="75" dataDxfId="599" totalsRowDxfId="262"/>
    <tableColumn id="76" uniqueName="76" name="Column76" queryTableFieldId="76" dataDxfId="598" totalsRowDxfId="261"/>
    <tableColumn id="77" uniqueName="77" name="Column77" queryTableFieldId="77" dataDxfId="597" totalsRowDxfId="260"/>
    <tableColumn id="78" uniqueName="78" name="Column78" queryTableFieldId="78" dataDxfId="596" totalsRowDxfId="259"/>
    <tableColumn id="79" uniqueName="79" name="Column79" queryTableFieldId="79" dataDxfId="595" totalsRowDxfId="258"/>
    <tableColumn id="80" uniqueName="80" name="Column80" queryTableFieldId="80" dataDxfId="594" totalsRowDxfId="257"/>
    <tableColumn id="81" uniqueName="81" name="Column81" queryTableFieldId="81" dataDxfId="593" totalsRowDxfId="256"/>
    <tableColumn id="82" uniqueName="82" name="Column82" queryTableFieldId="82" dataDxfId="592" totalsRowDxfId="255"/>
    <tableColumn id="83" uniqueName="83" name="Column83" queryTableFieldId="83" dataDxfId="591" totalsRowDxfId="254"/>
    <tableColumn id="84" uniqueName="84" name="Column84" queryTableFieldId="84" dataDxfId="590" totalsRowDxfId="253"/>
    <tableColumn id="85" uniqueName="85" name="Column85" queryTableFieldId="85" dataDxfId="589" totalsRowDxfId="252"/>
    <tableColumn id="86" uniqueName="86" name="Column86" queryTableFieldId="86" dataDxfId="588" totalsRowDxfId="251"/>
    <tableColumn id="87" uniqueName="87" name="Column87" queryTableFieldId="87" dataDxfId="587" totalsRowDxfId="250"/>
    <tableColumn id="88" uniqueName="88" name="Column88" queryTableFieldId="88" dataDxfId="586" totalsRowDxfId="249"/>
    <tableColumn id="89" uniqueName="89" name="Column89" queryTableFieldId="89" dataDxfId="585" totalsRowDxfId="248"/>
    <tableColumn id="90" uniqueName="90" name="Column90" queryTableFieldId="90" dataDxfId="584" totalsRowDxfId="247"/>
    <tableColumn id="91" uniqueName="91" name="Column91" queryTableFieldId="91" dataDxfId="583" totalsRowDxfId="246"/>
    <tableColumn id="92" uniqueName="92" name="Column92" queryTableFieldId="92" dataDxfId="582" totalsRowDxfId="245"/>
    <tableColumn id="93" uniqueName="93" name="Column93" queryTableFieldId="93" dataDxfId="581" totalsRowDxfId="244"/>
    <tableColumn id="94" uniqueName="94" name="Column94" queryTableFieldId="94" dataDxfId="580" totalsRowDxfId="243"/>
    <tableColumn id="95" uniqueName="95" name="Column95" queryTableFieldId="95" dataDxfId="579" totalsRowDxfId="242"/>
    <tableColumn id="96" uniqueName="96" name="Column96" queryTableFieldId="96" dataDxfId="578" totalsRowDxfId="241"/>
    <tableColumn id="97" uniqueName="97" name="Column97" queryTableFieldId="97" dataDxfId="577" totalsRowDxfId="240"/>
    <tableColumn id="98" uniqueName="98" name="Column98" queryTableFieldId="98" dataDxfId="576" totalsRowDxfId="239"/>
    <tableColumn id="99" uniqueName="99" name="Column99" queryTableFieldId="99" dataDxfId="575" totalsRowDxfId="238"/>
    <tableColumn id="100" uniqueName="100" name="Column100" queryTableFieldId="100" dataDxfId="574" totalsRowDxfId="237"/>
    <tableColumn id="101" uniqueName="101" name="Column101" queryTableFieldId="101" dataDxfId="573" totalsRowDxfId="236"/>
    <tableColumn id="102" uniqueName="102" name="Column102" queryTableFieldId="102" dataDxfId="572" totalsRowDxfId="235"/>
    <tableColumn id="103" uniqueName="103" name="Column103" queryTableFieldId="103" dataDxfId="571" totalsRowDxfId="234"/>
    <tableColumn id="104" uniqueName="104" name="Column104" queryTableFieldId="104" dataDxfId="570" totalsRowDxfId="233"/>
    <tableColumn id="105" uniqueName="105" name="Column105" queryTableFieldId="105" dataDxfId="569" totalsRowDxfId="232"/>
    <tableColumn id="106" uniqueName="106" name="Column106" queryTableFieldId="106" dataDxfId="568" totalsRowDxfId="231"/>
    <tableColumn id="107" uniqueName="107" name="Column107" queryTableFieldId="107" dataDxfId="567" totalsRowDxfId="230"/>
    <tableColumn id="108" uniqueName="108" name="Column108" queryTableFieldId="108" dataDxfId="566" totalsRowDxfId="229"/>
    <tableColumn id="109" uniqueName="109" name="Column109" queryTableFieldId="109" dataDxfId="565" totalsRowDxfId="228"/>
    <tableColumn id="110" uniqueName="110" name="Column110" queryTableFieldId="110" dataDxfId="564" totalsRowDxfId="227"/>
    <tableColumn id="111" uniqueName="111" name="Column111" queryTableFieldId="111" dataDxfId="563" totalsRowDxfId="226"/>
    <tableColumn id="112" uniqueName="112" name="Column112" queryTableFieldId="112" dataDxfId="562" totalsRowDxfId="225"/>
    <tableColumn id="113" uniqueName="113" name="Column113" queryTableFieldId="113" dataDxfId="561" totalsRowDxfId="224"/>
    <tableColumn id="114" uniqueName="114" name="Column114" queryTableFieldId="114" dataDxfId="560" totalsRowDxfId="223"/>
    <tableColumn id="115" uniqueName="115" name="Column115" queryTableFieldId="115" dataDxfId="559" totalsRowDxfId="222"/>
    <tableColumn id="116" uniqueName="116" name="Column116" queryTableFieldId="116" dataDxfId="558" totalsRowDxfId="221"/>
    <tableColumn id="117" uniqueName="117" name="Column117" queryTableFieldId="117" dataDxfId="557" totalsRowDxfId="220"/>
    <tableColumn id="118" uniqueName="118" name="Column118" queryTableFieldId="118" dataDxfId="556" totalsRowDxfId="219"/>
    <tableColumn id="119" uniqueName="119" name="Column119" queryTableFieldId="119" dataDxfId="555" totalsRowDxfId="218"/>
    <tableColumn id="120" uniqueName="120" name="Column120" queryTableFieldId="120" dataDxfId="554" totalsRowDxfId="217"/>
    <tableColumn id="121" uniqueName="121" name="Column121" queryTableFieldId="121" dataDxfId="553" totalsRowDxfId="216"/>
    <tableColumn id="122" uniqueName="122" name="Column122" queryTableFieldId="122" dataDxfId="552" totalsRowDxfId="215"/>
    <tableColumn id="123" uniqueName="123" name="Column123" queryTableFieldId="123" dataDxfId="551" totalsRowDxfId="214"/>
    <tableColumn id="124" uniqueName="124" name="Column124" queryTableFieldId="124" dataDxfId="550" totalsRowDxfId="213"/>
    <tableColumn id="125" uniqueName="125" name="Column125" queryTableFieldId="125" dataDxfId="549" totalsRowDxfId="212"/>
    <tableColumn id="126" uniqueName="126" name="Column126" queryTableFieldId="126" dataDxfId="548" totalsRowDxfId="211"/>
    <tableColumn id="127" uniqueName="127" name="Column127" queryTableFieldId="127" dataDxfId="547" totalsRowDxfId="210"/>
    <tableColumn id="128" uniqueName="128" name="Column128" queryTableFieldId="128" dataDxfId="546" totalsRowDxfId="209"/>
    <tableColumn id="129" uniqueName="129" name="Column129" queryTableFieldId="129" dataDxfId="545" totalsRowDxfId="208"/>
    <tableColumn id="130" uniqueName="130" name="Column130" queryTableFieldId="130" dataDxfId="544" totalsRowDxfId="207"/>
    <tableColumn id="131" uniqueName="131" name="Column131" queryTableFieldId="131" dataDxfId="543" totalsRowDxfId="206"/>
    <tableColumn id="132" uniqueName="132" name="Column132" queryTableFieldId="132" dataDxfId="542" totalsRowDxfId="205"/>
    <tableColumn id="133" uniqueName="133" name="Column133" queryTableFieldId="133" dataDxfId="541" totalsRowDxfId="204"/>
    <tableColumn id="134" uniqueName="134" name="Column134" queryTableFieldId="134" dataDxfId="540" totalsRowDxfId="203"/>
    <tableColumn id="135" uniqueName="135" name="Column135" queryTableFieldId="135" dataDxfId="539" totalsRowDxfId="202"/>
    <tableColumn id="136" uniqueName="136" name="Column136" queryTableFieldId="136" dataDxfId="538" totalsRowDxfId="201"/>
    <tableColumn id="137" uniqueName="137" name="Column137" queryTableFieldId="137" dataDxfId="537" totalsRowDxfId="200"/>
    <tableColumn id="138" uniqueName="138" name="Column138" queryTableFieldId="138" dataDxfId="536" totalsRowDxfId="199"/>
    <tableColumn id="139" uniqueName="139" name="Column139" queryTableFieldId="139" dataDxfId="535" totalsRowDxfId="198"/>
    <tableColumn id="140" uniqueName="140" name="Column140" queryTableFieldId="140" dataDxfId="534" totalsRowDxfId="197"/>
    <tableColumn id="141" uniqueName="141" name="Column141" queryTableFieldId="141" dataDxfId="533" totalsRowDxfId="196"/>
    <tableColumn id="142" uniqueName="142" name="Column142" queryTableFieldId="142" dataDxfId="532" totalsRowDxfId="195"/>
    <tableColumn id="143" uniqueName="143" name="Column143" queryTableFieldId="143" dataDxfId="531" totalsRowDxfId="194"/>
    <tableColumn id="144" uniqueName="144" name="Column144" queryTableFieldId="144" dataDxfId="530" totalsRowDxfId="193"/>
    <tableColumn id="145" uniqueName="145" name="Column145" queryTableFieldId="145" dataDxfId="529" totalsRowDxfId="192"/>
    <tableColumn id="146" uniqueName="146" name="Column146" queryTableFieldId="146" dataDxfId="528" totalsRowDxfId="191"/>
    <tableColumn id="147" uniqueName="147" name="Column147" queryTableFieldId="147" dataDxfId="527" totalsRowDxfId="190"/>
    <tableColumn id="148" uniqueName="148" name="Column148" queryTableFieldId="148" dataDxfId="526" totalsRowDxfId="189"/>
    <tableColumn id="149" uniqueName="149" name="Column149" queryTableFieldId="149" dataDxfId="525" totalsRowDxfId="188"/>
    <tableColumn id="150" uniqueName="150" name="Column150" queryTableFieldId="150" dataDxfId="524" totalsRowDxfId="187"/>
    <tableColumn id="151" uniqueName="151" name="Column151" queryTableFieldId="151" dataDxfId="523" totalsRowDxfId="186"/>
    <tableColumn id="152" uniqueName="152" name="Column152" queryTableFieldId="152" dataDxfId="522" totalsRowDxfId="185"/>
    <tableColumn id="153" uniqueName="153" name="Column153" queryTableFieldId="153" dataDxfId="521" totalsRowDxfId="184"/>
    <tableColumn id="154" uniqueName="154" name="Column154" queryTableFieldId="154" dataDxfId="520" totalsRowDxfId="183"/>
    <tableColumn id="155" uniqueName="155" name="Column155" queryTableFieldId="155" dataDxfId="519" totalsRowDxfId="182"/>
    <tableColumn id="156" uniqueName="156" name="Column156" queryTableFieldId="156" dataDxfId="518" totalsRowDxfId="181"/>
    <tableColumn id="157" uniqueName="157" name="Column157" queryTableFieldId="157" dataDxfId="517" totalsRowDxfId="180"/>
    <tableColumn id="158" uniqueName="158" name="Column158" queryTableFieldId="158" dataDxfId="516" totalsRowDxfId="179"/>
    <tableColumn id="159" uniqueName="159" name="Column159" queryTableFieldId="159" dataDxfId="515" totalsRowDxfId="178"/>
    <tableColumn id="160" uniqueName="160" name="Column160" queryTableFieldId="160" dataDxfId="514" totalsRowDxfId="177"/>
    <tableColumn id="161" uniqueName="161" name="Column161" queryTableFieldId="161" dataDxfId="513" totalsRowDxfId="176"/>
    <tableColumn id="162" uniqueName="162" name="Column162" queryTableFieldId="162" dataDxfId="512" totalsRowDxfId="175"/>
    <tableColumn id="163" uniqueName="163" name="Column163" queryTableFieldId="163" dataDxfId="511" totalsRowDxfId="174"/>
    <tableColumn id="164" uniqueName="164" name="Column164" queryTableFieldId="164" dataDxfId="510" totalsRowDxfId="173"/>
    <tableColumn id="165" uniqueName="165" name="Column165" queryTableFieldId="165" dataDxfId="509" totalsRowDxfId="172"/>
    <tableColumn id="166" uniqueName="166" name="Column166" queryTableFieldId="166" dataDxfId="508" totalsRowDxfId="171"/>
    <tableColumn id="167" uniqueName="167" name="Column167" queryTableFieldId="167" dataDxfId="507" totalsRowDxfId="170"/>
    <tableColumn id="168" uniqueName="168" name="Column168" queryTableFieldId="168" dataDxfId="506" totalsRowDxfId="169"/>
    <tableColumn id="169" uniqueName="169" name="Column169" queryTableFieldId="169" dataDxfId="505" totalsRowDxfId="168"/>
    <tableColumn id="170" uniqueName="170" name="Column170" queryTableFieldId="170" dataDxfId="504" totalsRowDxfId="167"/>
    <tableColumn id="171" uniqueName="171" name="Column171" queryTableFieldId="171" dataDxfId="503" totalsRowDxfId="166"/>
    <tableColumn id="172" uniqueName="172" name="Column172" queryTableFieldId="172" dataDxfId="502" totalsRowDxfId="165"/>
    <tableColumn id="173" uniqueName="173" name="Column173" queryTableFieldId="173" dataDxfId="501" totalsRowDxfId="164"/>
    <tableColumn id="174" uniqueName="174" name="Column174" queryTableFieldId="174" dataDxfId="500" totalsRowDxfId="163"/>
    <tableColumn id="175" uniqueName="175" name="Column175" queryTableFieldId="175" dataDxfId="499" totalsRowDxfId="162"/>
    <tableColumn id="176" uniqueName="176" name="Column176" queryTableFieldId="176" dataDxfId="498" totalsRowDxfId="161"/>
    <tableColumn id="177" uniqueName="177" name="Column177" queryTableFieldId="177" dataDxfId="497" totalsRowDxfId="160"/>
    <tableColumn id="178" uniqueName="178" name="Column178" queryTableFieldId="178" dataDxfId="496" totalsRowDxfId="159"/>
    <tableColumn id="179" uniqueName="179" name="Column179" queryTableFieldId="179" dataDxfId="495" totalsRowDxfId="158"/>
    <tableColumn id="180" uniqueName="180" name="Column180" queryTableFieldId="180" dataDxfId="494" totalsRowDxfId="157"/>
    <tableColumn id="181" uniqueName="181" name="Column181" queryTableFieldId="181" dataDxfId="493" totalsRowDxfId="156"/>
    <tableColumn id="182" uniqueName="182" name="Column182" queryTableFieldId="182" dataDxfId="492" totalsRowDxfId="155"/>
    <tableColumn id="183" uniqueName="183" name="Column183" queryTableFieldId="183" dataDxfId="491" totalsRowDxfId="154"/>
    <tableColumn id="184" uniqueName="184" name="Column184" queryTableFieldId="184" dataDxfId="490" totalsRowDxfId="153"/>
    <tableColumn id="185" uniqueName="185" name="Column185" queryTableFieldId="185" dataDxfId="489" totalsRowDxfId="152"/>
    <tableColumn id="186" uniqueName="186" name="Column186" queryTableFieldId="186" dataDxfId="488" totalsRowDxfId="151"/>
    <tableColumn id="187" uniqueName="187" name="Column187" queryTableFieldId="187" dataDxfId="487" totalsRowDxfId="150"/>
    <tableColumn id="188" uniqueName="188" name="Column188" queryTableFieldId="188" dataDxfId="486" totalsRowDxfId="149"/>
    <tableColumn id="189" uniqueName="189" name="Column189" queryTableFieldId="189" dataDxfId="485" totalsRowDxfId="148"/>
    <tableColumn id="190" uniqueName="190" name="Column190" queryTableFieldId="190" dataDxfId="484" totalsRowDxfId="147"/>
    <tableColumn id="191" uniqueName="191" name="Column191" queryTableFieldId="191" dataDxfId="483" totalsRowDxfId="146"/>
    <tableColumn id="192" uniqueName="192" name="Column192" queryTableFieldId="192" dataDxfId="482" totalsRowDxfId="145"/>
    <tableColumn id="193" uniqueName="193" name="Column193" queryTableFieldId="193" dataDxfId="481" totalsRowDxfId="144"/>
    <tableColumn id="194" uniqueName="194" name="Column194" queryTableFieldId="194" dataDxfId="480" totalsRowDxfId="143"/>
    <tableColumn id="195" uniqueName="195" name="Column195" queryTableFieldId="195" dataDxfId="479" totalsRowDxfId="142"/>
    <tableColumn id="196" uniqueName="196" name="Column196" queryTableFieldId="196" dataDxfId="478" totalsRowDxfId="141"/>
    <tableColumn id="197" uniqueName="197" name="Column197" queryTableFieldId="197" dataDxfId="477" totalsRowDxfId="140"/>
    <tableColumn id="198" uniqueName="198" name="Column198" queryTableFieldId="198" dataDxfId="476" totalsRowDxfId="139"/>
    <tableColumn id="199" uniqueName="199" name="Column199" queryTableFieldId="199" dataDxfId="475" totalsRowDxfId="138"/>
    <tableColumn id="200" uniqueName="200" name="Column200" queryTableFieldId="200" dataDxfId="474" totalsRowDxfId="137"/>
    <tableColumn id="201" uniqueName="201" name="Column201" queryTableFieldId="201" dataDxfId="473" totalsRowDxfId="136"/>
    <tableColumn id="202" uniqueName="202" name="Column202" queryTableFieldId="202" dataDxfId="472" totalsRowDxfId="135"/>
    <tableColumn id="203" uniqueName="203" name="Column203" queryTableFieldId="203" dataDxfId="471" totalsRowDxfId="134"/>
    <tableColumn id="204" uniqueName="204" name="Column204" queryTableFieldId="204" dataDxfId="470" totalsRowDxfId="133"/>
    <tableColumn id="205" uniqueName="205" name="Column205" queryTableFieldId="205" dataDxfId="469" totalsRowDxfId="132"/>
    <tableColumn id="206" uniqueName="206" name="Column206" queryTableFieldId="206" dataDxfId="468" totalsRowDxfId="131"/>
    <tableColumn id="207" uniqueName="207" name="Column207" queryTableFieldId="207" dataDxfId="467" totalsRowDxfId="130"/>
    <tableColumn id="208" uniqueName="208" name="Column208" queryTableFieldId="208" dataDxfId="466" totalsRowDxfId="129"/>
    <tableColumn id="209" uniqueName="209" name="Column209" queryTableFieldId="209" dataDxfId="465" totalsRowDxfId="128"/>
    <tableColumn id="210" uniqueName="210" name="Column210" queryTableFieldId="210" dataDxfId="464" totalsRowDxfId="127"/>
    <tableColumn id="211" uniqueName="211" name="Column211" queryTableFieldId="211" dataDxfId="463" totalsRowDxfId="126"/>
    <tableColumn id="212" uniqueName="212" name="Column212" queryTableFieldId="212" dataDxfId="462" totalsRowDxfId="125"/>
    <tableColumn id="213" uniqueName="213" name="Column213" queryTableFieldId="213" dataDxfId="461" totalsRowDxfId="124"/>
    <tableColumn id="214" uniqueName="214" name="Column214" queryTableFieldId="214" dataDxfId="460" totalsRowDxfId="123"/>
    <tableColumn id="215" uniqueName="215" name="Column215" queryTableFieldId="215" dataDxfId="459" totalsRowDxfId="122"/>
    <tableColumn id="216" uniqueName="216" name="Column216" queryTableFieldId="216" dataDxfId="458" totalsRowDxfId="121"/>
    <tableColumn id="217" uniqueName="217" name="Column217" queryTableFieldId="217" dataDxfId="457" totalsRowDxfId="120"/>
    <tableColumn id="218" uniqueName="218" name="Column218" queryTableFieldId="218" dataDxfId="456" totalsRowDxfId="119"/>
    <tableColumn id="219" uniqueName="219" name="Column219" queryTableFieldId="219" dataDxfId="455" totalsRowDxfId="118"/>
    <tableColumn id="220" uniqueName="220" name="Column220" queryTableFieldId="220" dataDxfId="454" totalsRowDxfId="117"/>
    <tableColumn id="221" uniqueName="221" name="Column221" queryTableFieldId="221" dataDxfId="453" totalsRowDxfId="116"/>
    <tableColumn id="222" uniqueName="222" name="Column222" queryTableFieldId="222" dataDxfId="452" totalsRowDxfId="115"/>
    <tableColumn id="223" uniqueName="223" name="Column223" queryTableFieldId="223" dataDxfId="451" totalsRowDxfId="114"/>
    <tableColumn id="224" uniqueName="224" name="Column224" queryTableFieldId="224" dataDxfId="450" totalsRowDxfId="113"/>
    <tableColumn id="225" uniqueName="225" name="Column225" queryTableFieldId="225" dataDxfId="449" totalsRowDxfId="112"/>
    <tableColumn id="226" uniqueName="226" name="Column226" queryTableFieldId="226" dataDxfId="448" totalsRowDxfId="111"/>
    <tableColumn id="227" uniqueName="227" name="Column227" queryTableFieldId="227" dataDxfId="447" totalsRowDxfId="110"/>
    <tableColumn id="228" uniqueName="228" name="Column228" queryTableFieldId="228" dataDxfId="446" totalsRowDxfId="109"/>
    <tableColumn id="229" uniqueName="229" name="Column229" queryTableFieldId="229" dataDxfId="445" totalsRowDxfId="108"/>
    <tableColumn id="230" uniqueName="230" name="Column230" queryTableFieldId="230" dataDxfId="444" totalsRowDxfId="107"/>
    <tableColumn id="231" uniqueName="231" name="Column231" queryTableFieldId="231" dataDxfId="443" totalsRowDxfId="106"/>
    <tableColumn id="232" uniqueName="232" name="Column232" queryTableFieldId="232" dataDxfId="442" totalsRowDxfId="105"/>
    <tableColumn id="233" uniqueName="233" name="Column233" queryTableFieldId="233" dataDxfId="441" totalsRowDxfId="104"/>
    <tableColumn id="234" uniqueName="234" name="Column234" queryTableFieldId="234" dataDxfId="440" totalsRowDxfId="103"/>
    <tableColumn id="235" uniqueName="235" name="Column235" queryTableFieldId="235" dataDxfId="439" totalsRowDxfId="102"/>
    <tableColumn id="236" uniqueName="236" name="Column236" queryTableFieldId="236" dataDxfId="438" totalsRowDxfId="101"/>
    <tableColumn id="237" uniqueName="237" name="Column237" queryTableFieldId="237" dataDxfId="437" totalsRowDxfId="100"/>
    <tableColumn id="238" uniqueName="238" name="Column238" queryTableFieldId="238" dataDxfId="436" totalsRowDxfId="99"/>
    <tableColumn id="239" uniqueName="239" name="Column239" queryTableFieldId="239" dataDxfId="435" totalsRowDxfId="98"/>
    <tableColumn id="240" uniqueName="240" name="Column240" queryTableFieldId="240" dataDxfId="434" totalsRowDxfId="97"/>
    <tableColumn id="241" uniqueName="241" name="Column241" queryTableFieldId="241" dataDxfId="433" totalsRowDxfId="96"/>
    <tableColumn id="242" uniqueName="242" name="Column242" queryTableFieldId="242" dataDxfId="432" totalsRowDxfId="95"/>
    <tableColumn id="243" uniqueName="243" name="Column243" queryTableFieldId="243" dataDxfId="431" totalsRowDxfId="94"/>
    <tableColumn id="244" uniqueName="244" name="Column244" queryTableFieldId="244" dataDxfId="430" totalsRowDxfId="93"/>
    <tableColumn id="245" uniqueName="245" name="Column245" queryTableFieldId="245" dataDxfId="429" totalsRowDxfId="92"/>
    <tableColumn id="246" uniqueName="246" name="Column246" queryTableFieldId="246" dataDxfId="428" totalsRowDxfId="91"/>
    <tableColumn id="247" uniqueName="247" name="Column247" queryTableFieldId="247" dataDxfId="427" totalsRowDxfId="90"/>
    <tableColumn id="248" uniqueName="248" name="Column248" queryTableFieldId="248" dataDxfId="426" totalsRowDxfId="89"/>
    <tableColumn id="249" uniqueName="249" name="Column249" queryTableFieldId="249" dataDxfId="425" totalsRowDxfId="88"/>
    <tableColumn id="250" uniqueName="250" name="Column250" queryTableFieldId="250" dataDxfId="424" totalsRowDxfId="87"/>
    <tableColumn id="251" uniqueName="251" name="Column251" queryTableFieldId="251" dataDxfId="423" totalsRowDxfId="86"/>
    <tableColumn id="252" uniqueName="252" name="Column252" queryTableFieldId="252" dataDxfId="422" totalsRowDxfId="85"/>
    <tableColumn id="253" uniqueName="253" name="Column253" queryTableFieldId="253" dataDxfId="421" totalsRowDxfId="84"/>
    <tableColumn id="254" uniqueName="254" name="Column254" queryTableFieldId="254" dataDxfId="420" totalsRowDxfId="83"/>
    <tableColumn id="255" uniqueName="255" name="Column255" queryTableFieldId="255" dataDxfId="419" totalsRowDxfId="82"/>
    <tableColumn id="256" uniqueName="256" name="Column256" queryTableFieldId="256" dataDxfId="418" totalsRowDxfId="81"/>
    <tableColumn id="257" uniqueName="257" name="Column257" queryTableFieldId="257" dataDxfId="417" totalsRowDxfId="80"/>
    <tableColumn id="258" uniqueName="258" name="Column258" queryTableFieldId="258" dataDxfId="416" totalsRowDxfId="79"/>
    <tableColumn id="259" uniqueName="259" name="Column259" queryTableFieldId="259" dataDxfId="415" totalsRowDxfId="78"/>
    <tableColumn id="260" uniqueName="260" name="Column260" queryTableFieldId="260" dataDxfId="414" totalsRowDxfId="77"/>
    <tableColumn id="261" uniqueName="261" name="Column261" queryTableFieldId="261" dataDxfId="413" totalsRowDxfId="76"/>
    <tableColumn id="262" uniqueName="262" name="Column262" queryTableFieldId="262" dataDxfId="412" totalsRowDxfId="75"/>
    <tableColumn id="263" uniqueName="263" name="Column263" queryTableFieldId="263" dataDxfId="411" totalsRowDxfId="74"/>
    <tableColumn id="264" uniqueName="264" name="Column264" queryTableFieldId="264" dataDxfId="410" totalsRowDxfId="73"/>
    <tableColumn id="265" uniqueName="265" name="Column265" queryTableFieldId="265" dataDxfId="409" totalsRowDxfId="72"/>
    <tableColumn id="266" uniqueName="266" name="Column266" queryTableFieldId="266" dataDxfId="408" totalsRowDxfId="71"/>
    <tableColumn id="267" uniqueName="267" name="Column267" queryTableFieldId="267" dataDxfId="407" totalsRowDxfId="70"/>
    <tableColumn id="268" uniqueName="268" name="Column268" queryTableFieldId="268" dataDxfId="406" totalsRowDxfId="69"/>
    <tableColumn id="269" uniqueName="269" name="Column269" queryTableFieldId="269" dataDxfId="405" totalsRowDxfId="68"/>
    <tableColumn id="270" uniqueName="270" name="Column270" queryTableFieldId="270" dataDxfId="404" totalsRowDxfId="67"/>
    <tableColumn id="271" uniqueName="271" name="Column271" queryTableFieldId="271" dataDxfId="403" totalsRowDxfId="66"/>
    <tableColumn id="272" uniqueName="272" name="Column272" queryTableFieldId="272" dataDxfId="402" totalsRowDxfId="65"/>
    <tableColumn id="273" uniqueName="273" name="Column273" queryTableFieldId="273" dataDxfId="401" totalsRowDxfId="64"/>
    <tableColumn id="274" uniqueName="274" name="Column274" queryTableFieldId="274" dataDxfId="400" totalsRowDxfId="63"/>
    <tableColumn id="275" uniqueName="275" name="Column275" queryTableFieldId="275" dataDxfId="399" totalsRowDxfId="62"/>
    <tableColumn id="276" uniqueName="276" name="Column276" queryTableFieldId="276" dataDxfId="398" totalsRowDxfId="61"/>
    <tableColumn id="277" uniqueName="277" name="Column277" queryTableFieldId="277" dataDxfId="397" totalsRowDxfId="60"/>
    <tableColumn id="278" uniqueName="278" name="Column278" queryTableFieldId="278" dataDxfId="396" totalsRowDxfId="59"/>
    <tableColumn id="279" uniqueName="279" name="Column279" queryTableFieldId="279" dataDxfId="395" totalsRowDxfId="58"/>
    <tableColumn id="280" uniqueName="280" name="Column280" queryTableFieldId="280" dataDxfId="394" totalsRowDxfId="57"/>
    <tableColumn id="281" uniqueName="281" name="Column281" queryTableFieldId="281" dataDxfId="393" totalsRowDxfId="56"/>
    <tableColumn id="282" uniqueName="282" name="Column282" queryTableFieldId="282" dataDxfId="392" totalsRowDxfId="55"/>
    <tableColumn id="283" uniqueName="283" name="Column283" queryTableFieldId="283" dataDxfId="391" totalsRowDxfId="54"/>
    <tableColumn id="284" uniqueName="284" name="Column284" queryTableFieldId="284" dataDxfId="390" totalsRowDxfId="53"/>
    <tableColumn id="285" uniqueName="285" name="Column285" queryTableFieldId="285" dataDxfId="389" totalsRowDxfId="52"/>
    <tableColumn id="286" uniqueName="286" name="Column286" queryTableFieldId="286" dataDxfId="388" totalsRowDxfId="51"/>
    <tableColumn id="287" uniqueName="287" name="Column287" queryTableFieldId="287" dataDxfId="387" totalsRowDxfId="50"/>
    <tableColumn id="288" uniqueName="288" name="Column288" queryTableFieldId="288" dataDxfId="386" totalsRowDxfId="49"/>
    <tableColumn id="289" uniqueName="289" name="Column289" queryTableFieldId="289" dataDxfId="385" totalsRowDxfId="48"/>
    <tableColumn id="290" uniqueName="290" name="Column290" queryTableFieldId="290" dataDxfId="384" totalsRowDxfId="47"/>
    <tableColumn id="291" uniqueName="291" name="Column291" queryTableFieldId="291" dataDxfId="383" totalsRowDxfId="46"/>
    <tableColumn id="292" uniqueName="292" name="Column292" queryTableFieldId="292" dataDxfId="382" totalsRowDxfId="45"/>
    <tableColumn id="293" uniqueName="293" name="Column293" queryTableFieldId="293" dataDxfId="381" totalsRowDxfId="44"/>
    <tableColumn id="294" uniqueName="294" name="Column294" queryTableFieldId="294" dataDxfId="380" totalsRowDxfId="43"/>
    <tableColumn id="295" uniqueName="295" name="Column295" queryTableFieldId="295" dataDxfId="379" totalsRowDxfId="42"/>
    <tableColumn id="296" uniqueName="296" name="Column296" queryTableFieldId="296" dataDxfId="378" totalsRowDxfId="41"/>
    <tableColumn id="297" uniqueName="297" name="Column297" queryTableFieldId="297" dataDxfId="377" totalsRowDxfId="40"/>
    <tableColumn id="298" uniqueName="298" name="Column298" queryTableFieldId="298" dataDxfId="376" totalsRowDxfId="39"/>
    <tableColumn id="299" uniqueName="299" name="Column299" queryTableFieldId="299" dataDxfId="375" totalsRowDxfId="38"/>
    <tableColumn id="300" uniqueName="300" name="Column300" queryTableFieldId="300" dataDxfId="374" totalsRowDxfId="37"/>
    <tableColumn id="301" uniqueName="301" name="Column301" queryTableFieldId="301" dataDxfId="373" totalsRowDxfId="36"/>
    <tableColumn id="302" uniqueName="302" name="Column302" queryTableFieldId="302" dataDxfId="372" totalsRowDxfId="35"/>
    <tableColumn id="303" uniqueName="303" name="Column303" queryTableFieldId="303" dataDxfId="371" totalsRowDxfId="34"/>
    <tableColumn id="304" uniqueName="304" name="Column304" queryTableFieldId="304" dataDxfId="370" totalsRowDxfId="33"/>
    <tableColumn id="305" uniqueName="305" name="Column305" queryTableFieldId="305" dataDxfId="369" totalsRowDxfId="32"/>
    <tableColumn id="306" uniqueName="306" name="Column306" queryTableFieldId="306" dataDxfId="368" totalsRowDxfId="31"/>
    <tableColumn id="307" uniqueName="307" name="Column307" queryTableFieldId="307" dataDxfId="367" totalsRowDxfId="30"/>
    <tableColumn id="308" uniqueName="308" name="Column308" queryTableFieldId="308" dataDxfId="366" totalsRowDxfId="29"/>
    <tableColumn id="309" uniqueName="309" name="Column309" queryTableFieldId="309" dataDxfId="365" totalsRowDxfId="28"/>
    <tableColumn id="310" uniqueName="310" name="Column310" queryTableFieldId="310" dataDxfId="364" totalsRowDxfId="27"/>
    <tableColumn id="311" uniqueName="311" name="Column311" queryTableFieldId="311" dataDxfId="363" totalsRowDxfId="26"/>
    <tableColumn id="312" uniqueName="312" name="Column312" queryTableFieldId="312" dataDxfId="362" totalsRowDxfId="25"/>
    <tableColumn id="313" uniqueName="313" name="Column313" queryTableFieldId="313" dataDxfId="361" totalsRowDxfId="24"/>
    <tableColumn id="314" uniqueName="314" name="Column314" queryTableFieldId="314" dataDxfId="360" totalsRowDxfId="23"/>
    <tableColumn id="315" uniqueName="315" name="Column315" queryTableFieldId="315" dataDxfId="359" totalsRowDxfId="22"/>
    <tableColumn id="316" uniqueName="316" name="Column316" queryTableFieldId="316" dataDxfId="358" totalsRowDxfId="21"/>
    <tableColumn id="317" uniqueName="317" name="Column317" queryTableFieldId="317" dataDxfId="357" totalsRowDxfId="20"/>
    <tableColumn id="318" uniqueName="318" name="Column318" queryTableFieldId="318" dataDxfId="356" totalsRowDxfId="19"/>
    <tableColumn id="319" uniqueName="319" name="Column319" queryTableFieldId="319" dataDxfId="355" totalsRowDxfId="18"/>
    <tableColumn id="320" uniqueName="320" name="Column320" queryTableFieldId="320" dataDxfId="354" totalsRowDxfId="17"/>
    <tableColumn id="321" uniqueName="321" name="Column321" queryTableFieldId="321" dataDxfId="353" totalsRowDxfId="16"/>
    <tableColumn id="322" uniqueName="322" name="Column322" queryTableFieldId="322" dataDxfId="352" totalsRowDxfId="15"/>
    <tableColumn id="323" uniqueName="323" name="Column323" queryTableFieldId="323" dataDxfId="351" totalsRowDxfId="14"/>
    <tableColumn id="324" uniqueName="324" name="Column324" queryTableFieldId="324" dataDxfId="350" totalsRowDxfId="13"/>
    <tableColumn id="325" uniqueName="325" name="Column325" queryTableFieldId="325" dataDxfId="349" totalsRowDxfId="12"/>
    <tableColumn id="326" uniqueName="326" name="Column326" queryTableFieldId="326" dataDxfId="348" totalsRowDxfId="11"/>
    <tableColumn id="327" uniqueName="327" name="Column327" queryTableFieldId="327" dataDxfId="347" totalsRowDxfId="10"/>
    <tableColumn id="328" uniqueName="328" name="Column328" queryTableFieldId="328" dataDxfId="346" totalsRowDxfId="9"/>
    <tableColumn id="329" uniqueName="329" name="Column329" queryTableFieldId="329" dataDxfId="345" totalsRowDxfId="8"/>
    <tableColumn id="330" uniqueName="330" name="Column330" queryTableFieldId="330" dataDxfId="344" totalsRowDxfId="7"/>
    <tableColumn id="331" uniqueName="331" name="Column331" queryTableFieldId="331" dataDxfId="343" totalsRowDxfId="6"/>
    <tableColumn id="332" uniqueName="332" name="Column332" queryTableFieldId="332" dataDxfId="342" totalsRowDxfId="5"/>
    <tableColumn id="333" uniqueName="333" name="Column333" queryTableFieldId="333" dataDxfId="341" totalsRowDxfId="4"/>
    <tableColumn id="334" uniqueName="334" name="Column334" queryTableFieldId="334" dataDxfId="340" totalsRowDxfId="3"/>
    <tableColumn id="335" uniqueName="335" name="Column335" queryTableFieldId="335" dataDxfId="339" totalsRowDxfId="2"/>
    <tableColumn id="336" uniqueName="336" name="Column336" queryTableFieldId="336" dataDxfId="338" totalsRowDxfId="1"/>
    <tableColumn id="337" uniqueName="337" name="Column337" queryTableFieldId="337" dataDxfId="337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Y49"/>
  <sheetViews>
    <sheetView tabSelected="1" workbookViewId="0">
      <selection activeCell="B3" sqref="B3:B48"/>
    </sheetView>
  </sheetViews>
  <sheetFormatPr baseColWidth="10" defaultRowHeight="15" x14ac:dyDescent="0.25"/>
  <cols>
    <col min="1" max="1" width="16.7109375" bestFit="1" customWidth="1"/>
    <col min="2" max="10" width="42.42578125" bestFit="1" customWidth="1"/>
    <col min="11" max="13" width="43.42578125" bestFit="1" customWidth="1"/>
    <col min="14" max="22" width="42.5703125" bestFit="1" customWidth="1"/>
    <col min="23" max="25" width="43.5703125" bestFit="1" customWidth="1"/>
    <col min="26" max="34" width="35" bestFit="1" customWidth="1"/>
    <col min="35" max="37" width="36" bestFit="1" customWidth="1"/>
    <col min="38" max="46" width="44.5703125" bestFit="1" customWidth="1"/>
    <col min="47" max="49" width="45.5703125" bestFit="1" customWidth="1"/>
    <col min="50" max="58" width="44.7109375" bestFit="1" customWidth="1"/>
    <col min="59" max="61" width="45.7109375" bestFit="1" customWidth="1"/>
    <col min="62" max="70" width="44.85546875" bestFit="1" customWidth="1"/>
    <col min="71" max="73" width="45.85546875" bestFit="1" customWidth="1"/>
    <col min="74" max="82" width="36.28515625" bestFit="1" customWidth="1"/>
    <col min="83" max="85" width="37.42578125" bestFit="1" customWidth="1"/>
    <col min="86" max="94" width="45.7109375" bestFit="1" customWidth="1"/>
    <col min="95" max="97" width="46.7109375" bestFit="1" customWidth="1"/>
    <col min="98" max="106" width="38.28515625" bestFit="1" customWidth="1"/>
    <col min="107" max="109" width="39.28515625" bestFit="1" customWidth="1"/>
    <col min="110" max="118" width="47.85546875" bestFit="1" customWidth="1"/>
    <col min="119" max="121" width="48.85546875" bestFit="1" customWidth="1"/>
    <col min="122" max="130" width="48" bestFit="1" customWidth="1"/>
    <col min="131" max="133" width="49" bestFit="1" customWidth="1"/>
    <col min="134" max="142" width="48.140625" bestFit="1" customWidth="1"/>
    <col min="143" max="145" width="49.140625" bestFit="1" customWidth="1"/>
    <col min="146" max="154" width="39.5703125" bestFit="1" customWidth="1"/>
    <col min="155" max="157" width="40.5703125" bestFit="1" customWidth="1"/>
    <col min="158" max="166" width="38.42578125" bestFit="1" customWidth="1"/>
    <col min="167" max="169" width="39.42578125" bestFit="1" customWidth="1"/>
    <col min="170" max="178" width="48" bestFit="1" customWidth="1"/>
    <col min="179" max="181" width="49" bestFit="1" customWidth="1"/>
    <col min="182" max="190" width="48.140625" bestFit="1" customWidth="1"/>
    <col min="191" max="193" width="49.140625" bestFit="1" customWidth="1"/>
    <col min="194" max="202" width="48.28515625" bestFit="1" customWidth="1"/>
    <col min="203" max="205" width="49.28515625" bestFit="1" customWidth="1"/>
    <col min="206" max="214" width="39.7109375" bestFit="1" customWidth="1"/>
    <col min="215" max="217" width="40.7109375" bestFit="1" customWidth="1"/>
    <col min="218" max="226" width="40.42578125" bestFit="1" customWidth="1"/>
    <col min="227" max="229" width="41.42578125" bestFit="1" customWidth="1"/>
    <col min="230" max="238" width="40.5703125" bestFit="1" customWidth="1"/>
    <col min="239" max="241" width="41.5703125" bestFit="1" customWidth="1"/>
    <col min="242" max="250" width="40.7109375" bestFit="1" customWidth="1"/>
    <col min="251" max="253" width="41.85546875" bestFit="1" customWidth="1"/>
    <col min="254" max="262" width="32.28515625" bestFit="1" customWidth="1"/>
    <col min="263" max="265" width="33.28515625" bestFit="1" customWidth="1"/>
    <col min="266" max="274" width="50.140625" bestFit="1" customWidth="1"/>
    <col min="275" max="277" width="51.140625" bestFit="1" customWidth="1"/>
    <col min="278" max="286" width="50.28515625" bestFit="1" customWidth="1"/>
    <col min="287" max="289" width="51.28515625" bestFit="1" customWidth="1"/>
    <col min="290" max="298" width="41.85546875" bestFit="1" customWidth="1"/>
    <col min="299" max="301" width="42.85546875" bestFit="1" customWidth="1"/>
    <col min="302" max="310" width="50.42578125" bestFit="1" customWidth="1"/>
    <col min="311" max="313" width="51.42578125" bestFit="1" customWidth="1"/>
    <col min="314" max="322" width="42" bestFit="1" customWidth="1"/>
    <col min="323" max="325" width="43" bestFit="1" customWidth="1"/>
    <col min="326" max="334" width="42.140625" bestFit="1" customWidth="1"/>
    <col min="335" max="337" width="43.140625" bestFit="1" customWidth="1"/>
  </cols>
  <sheetData>
    <row r="1" spans="1:337" x14ac:dyDescent="0.25">
      <c r="A1" t="s">
        <v>430</v>
      </c>
      <c r="B1" t="s">
        <v>431</v>
      </c>
      <c r="C1" t="s">
        <v>432</v>
      </c>
      <c r="D1" t="s">
        <v>433</v>
      </c>
      <c r="E1" t="s">
        <v>434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440</v>
      </c>
      <c r="L1" t="s">
        <v>441</v>
      </c>
      <c r="M1" t="s">
        <v>442</v>
      </c>
      <c r="N1" t="s">
        <v>443</v>
      </c>
      <c r="O1" t="s">
        <v>444</v>
      </c>
      <c r="P1" t="s">
        <v>445</v>
      </c>
      <c r="Q1" t="s">
        <v>446</v>
      </c>
      <c r="R1" t="s">
        <v>447</v>
      </c>
      <c r="S1" t="s">
        <v>448</v>
      </c>
      <c r="T1" t="s">
        <v>449</v>
      </c>
      <c r="U1" t="s">
        <v>450</v>
      </c>
      <c r="V1" t="s">
        <v>451</v>
      </c>
      <c r="W1" t="s">
        <v>452</v>
      </c>
      <c r="X1" t="s">
        <v>453</v>
      </c>
      <c r="Y1" t="s">
        <v>454</v>
      </c>
      <c r="Z1" t="s">
        <v>455</v>
      </c>
      <c r="AA1" t="s">
        <v>456</v>
      </c>
      <c r="AB1" t="s">
        <v>457</v>
      </c>
      <c r="AC1" t="s">
        <v>458</v>
      </c>
      <c r="AD1" t="s">
        <v>459</v>
      </c>
      <c r="AE1" t="s">
        <v>460</v>
      </c>
      <c r="AF1" t="s">
        <v>461</v>
      </c>
      <c r="AG1" t="s">
        <v>462</v>
      </c>
      <c r="AH1" t="s">
        <v>463</v>
      </c>
      <c r="AI1" t="s">
        <v>464</v>
      </c>
      <c r="AJ1" t="s">
        <v>465</v>
      </c>
      <c r="AK1" t="s">
        <v>466</v>
      </c>
      <c r="AL1" t="s">
        <v>467</v>
      </c>
      <c r="AM1" t="s">
        <v>468</v>
      </c>
      <c r="AN1" t="s">
        <v>469</v>
      </c>
      <c r="AO1" t="s">
        <v>470</v>
      </c>
      <c r="AP1" t="s">
        <v>471</v>
      </c>
      <c r="AQ1" t="s">
        <v>472</v>
      </c>
      <c r="AR1" t="s">
        <v>473</v>
      </c>
      <c r="AS1" t="s">
        <v>474</v>
      </c>
      <c r="AT1" t="s">
        <v>475</v>
      </c>
      <c r="AU1" t="s">
        <v>476</v>
      </c>
      <c r="AV1" t="s">
        <v>477</v>
      </c>
      <c r="AW1" t="s">
        <v>478</v>
      </c>
      <c r="AX1" t="s">
        <v>479</v>
      </c>
      <c r="AY1" t="s">
        <v>480</v>
      </c>
      <c r="AZ1" t="s">
        <v>481</v>
      </c>
      <c r="BA1" t="s">
        <v>482</v>
      </c>
      <c r="BB1" t="s">
        <v>483</v>
      </c>
      <c r="BC1" t="s">
        <v>484</v>
      </c>
      <c r="BD1" t="s">
        <v>485</v>
      </c>
      <c r="BE1" t="s">
        <v>486</v>
      </c>
      <c r="BF1" t="s">
        <v>487</v>
      </c>
      <c r="BG1" t="s">
        <v>488</v>
      </c>
      <c r="BH1" t="s">
        <v>489</v>
      </c>
      <c r="BI1" t="s">
        <v>490</v>
      </c>
      <c r="BJ1" t="s">
        <v>491</v>
      </c>
      <c r="BK1" t="s">
        <v>492</v>
      </c>
      <c r="BL1" t="s">
        <v>493</v>
      </c>
      <c r="BM1" t="s">
        <v>494</v>
      </c>
      <c r="BN1" t="s">
        <v>495</v>
      </c>
      <c r="BO1" t="s">
        <v>496</v>
      </c>
      <c r="BP1" t="s">
        <v>497</v>
      </c>
      <c r="BQ1" t="s">
        <v>498</v>
      </c>
      <c r="BR1" t="s">
        <v>499</v>
      </c>
      <c r="BS1" t="s">
        <v>500</v>
      </c>
      <c r="BT1" t="s">
        <v>501</v>
      </c>
      <c r="BU1" t="s">
        <v>502</v>
      </c>
      <c r="BV1" t="s">
        <v>503</v>
      </c>
      <c r="BW1" t="s">
        <v>504</v>
      </c>
      <c r="BX1" t="s">
        <v>505</v>
      </c>
      <c r="BY1" t="s">
        <v>506</v>
      </c>
      <c r="BZ1" t="s">
        <v>507</v>
      </c>
      <c r="CA1" t="s">
        <v>508</v>
      </c>
      <c r="CB1" t="s">
        <v>509</v>
      </c>
      <c r="CC1" t="s">
        <v>510</v>
      </c>
      <c r="CD1" t="s">
        <v>511</v>
      </c>
      <c r="CE1" t="s">
        <v>512</v>
      </c>
      <c r="CF1" t="s">
        <v>513</v>
      </c>
      <c r="CG1" t="s">
        <v>514</v>
      </c>
      <c r="CH1" t="s">
        <v>515</v>
      </c>
      <c r="CI1" t="s">
        <v>516</v>
      </c>
      <c r="CJ1" t="s">
        <v>517</v>
      </c>
      <c r="CK1" t="s">
        <v>518</v>
      </c>
      <c r="CL1" t="s">
        <v>519</v>
      </c>
      <c r="CM1" t="s">
        <v>520</v>
      </c>
      <c r="CN1" t="s">
        <v>521</v>
      </c>
      <c r="CO1" t="s">
        <v>522</v>
      </c>
      <c r="CP1" t="s">
        <v>523</v>
      </c>
      <c r="CQ1" t="s">
        <v>524</v>
      </c>
      <c r="CR1" t="s">
        <v>525</v>
      </c>
      <c r="CS1" t="s">
        <v>526</v>
      </c>
      <c r="CT1" t="s">
        <v>527</v>
      </c>
      <c r="CU1" t="s">
        <v>528</v>
      </c>
      <c r="CV1" t="s">
        <v>529</v>
      </c>
      <c r="CW1" t="s">
        <v>530</v>
      </c>
      <c r="CX1" t="s">
        <v>531</v>
      </c>
      <c r="CY1" t="s">
        <v>532</v>
      </c>
      <c r="CZ1" t="s">
        <v>533</v>
      </c>
      <c r="DA1" t="s">
        <v>534</v>
      </c>
      <c r="DB1" t="s">
        <v>535</v>
      </c>
      <c r="DC1" t="s">
        <v>536</v>
      </c>
      <c r="DD1" t="s">
        <v>537</v>
      </c>
      <c r="DE1" t="s">
        <v>538</v>
      </c>
      <c r="DF1" t="s">
        <v>539</v>
      </c>
      <c r="DG1" t="s">
        <v>540</v>
      </c>
      <c r="DH1" t="s">
        <v>541</v>
      </c>
      <c r="DI1" t="s">
        <v>542</v>
      </c>
      <c r="DJ1" t="s">
        <v>543</v>
      </c>
      <c r="DK1" t="s">
        <v>544</v>
      </c>
      <c r="DL1" t="s">
        <v>545</v>
      </c>
      <c r="DM1" t="s">
        <v>546</v>
      </c>
      <c r="DN1" t="s">
        <v>547</v>
      </c>
      <c r="DO1" t="s">
        <v>548</v>
      </c>
      <c r="DP1" t="s">
        <v>549</v>
      </c>
      <c r="DQ1" t="s">
        <v>550</v>
      </c>
      <c r="DR1" t="s">
        <v>551</v>
      </c>
      <c r="DS1" t="s">
        <v>552</v>
      </c>
      <c r="DT1" t="s">
        <v>553</v>
      </c>
      <c r="DU1" t="s">
        <v>554</v>
      </c>
      <c r="DV1" t="s">
        <v>555</v>
      </c>
      <c r="DW1" t="s">
        <v>556</v>
      </c>
      <c r="DX1" t="s">
        <v>557</v>
      </c>
      <c r="DY1" t="s">
        <v>558</v>
      </c>
      <c r="DZ1" t="s">
        <v>559</v>
      </c>
      <c r="EA1" t="s">
        <v>560</v>
      </c>
      <c r="EB1" t="s">
        <v>561</v>
      </c>
      <c r="EC1" t="s">
        <v>562</v>
      </c>
      <c r="ED1" t="s">
        <v>563</v>
      </c>
      <c r="EE1" t="s">
        <v>564</v>
      </c>
      <c r="EF1" t="s">
        <v>565</v>
      </c>
      <c r="EG1" t="s">
        <v>566</v>
      </c>
      <c r="EH1" t="s">
        <v>567</v>
      </c>
      <c r="EI1" t="s">
        <v>568</v>
      </c>
      <c r="EJ1" t="s">
        <v>569</v>
      </c>
      <c r="EK1" t="s">
        <v>570</v>
      </c>
      <c r="EL1" t="s">
        <v>571</v>
      </c>
      <c r="EM1" t="s">
        <v>572</v>
      </c>
      <c r="EN1" t="s">
        <v>573</v>
      </c>
      <c r="EO1" t="s">
        <v>574</v>
      </c>
      <c r="EP1" t="s">
        <v>575</v>
      </c>
      <c r="EQ1" t="s">
        <v>576</v>
      </c>
      <c r="ER1" t="s">
        <v>577</v>
      </c>
      <c r="ES1" t="s">
        <v>578</v>
      </c>
      <c r="ET1" t="s">
        <v>579</v>
      </c>
      <c r="EU1" t="s">
        <v>580</v>
      </c>
      <c r="EV1" t="s">
        <v>581</v>
      </c>
      <c r="EW1" t="s">
        <v>582</v>
      </c>
      <c r="EX1" t="s">
        <v>583</v>
      </c>
      <c r="EY1" t="s">
        <v>584</v>
      </c>
      <c r="EZ1" t="s">
        <v>585</v>
      </c>
      <c r="FA1" t="s">
        <v>586</v>
      </c>
      <c r="FB1" t="s">
        <v>587</v>
      </c>
      <c r="FC1" t="s">
        <v>588</v>
      </c>
      <c r="FD1" t="s">
        <v>589</v>
      </c>
      <c r="FE1" t="s">
        <v>590</v>
      </c>
      <c r="FF1" t="s">
        <v>591</v>
      </c>
      <c r="FG1" t="s">
        <v>592</v>
      </c>
      <c r="FH1" t="s">
        <v>593</v>
      </c>
      <c r="FI1" t="s">
        <v>594</v>
      </c>
      <c r="FJ1" t="s">
        <v>595</v>
      </c>
      <c r="FK1" t="s">
        <v>596</v>
      </c>
      <c r="FL1" t="s">
        <v>597</v>
      </c>
      <c r="FM1" t="s">
        <v>598</v>
      </c>
      <c r="FN1" t="s">
        <v>599</v>
      </c>
      <c r="FO1" t="s">
        <v>600</v>
      </c>
      <c r="FP1" t="s">
        <v>601</v>
      </c>
      <c r="FQ1" t="s">
        <v>602</v>
      </c>
      <c r="FR1" t="s">
        <v>603</v>
      </c>
      <c r="FS1" t="s">
        <v>604</v>
      </c>
      <c r="FT1" t="s">
        <v>605</v>
      </c>
      <c r="FU1" t="s">
        <v>606</v>
      </c>
      <c r="FV1" t="s">
        <v>607</v>
      </c>
      <c r="FW1" t="s">
        <v>608</v>
      </c>
      <c r="FX1" t="s">
        <v>609</v>
      </c>
      <c r="FY1" t="s">
        <v>610</v>
      </c>
      <c r="FZ1" t="s">
        <v>611</v>
      </c>
      <c r="GA1" t="s">
        <v>612</v>
      </c>
      <c r="GB1" t="s">
        <v>613</v>
      </c>
      <c r="GC1" t="s">
        <v>614</v>
      </c>
      <c r="GD1" t="s">
        <v>615</v>
      </c>
      <c r="GE1" t="s">
        <v>616</v>
      </c>
      <c r="GF1" t="s">
        <v>617</v>
      </c>
      <c r="GG1" t="s">
        <v>618</v>
      </c>
      <c r="GH1" t="s">
        <v>619</v>
      </c>
      <c r="GI1" t="s">
        <v>620</v>
      </c>
      <c r="GJ1" t="s">
        <v>621</v>
      </c>
      <c r="GK1" t="s">
        <v>622</v>
      </c>
      <c r="GL1" t="s">
        <v>623</v>
      </c>
      <c r="GM1" t="s">
        <v>624</v>
      </c>
      <c r="GN1" t="s">
        <v>625</v>
      </c>
      <c r="GO1" t="s">
        <v>626</v>
      </c>
      <c r="GP1" t="s">
        <v>627</v>
      </c>
      <c r="GQ1" t="s">
        <v>628</v>
      </c>
      <c r="GR1" t="s">
        <v>629</v>
      </c>
      <c r="GS1" t="s">
        <v>630</v>
      </c>
      <c r="GT1" t="s">
        <v>631</v>
      </c>
      <c r="GU1" t="s">
        <v>632</v>
      </c>
      <c r="GV1" t="s">
        <v>633</v>
      </c>
      <c r="GW1" t="s">
        <v>634</v>
      </c>
      <c r="GX1" t="s">
        <v>635</v>
      </c>
      <c r="GY1" t="s">
        <v>636</v>
      </c>
      <c r="GZ1" t="s">
        <v>637</v>
      </c>
      <c r="HA1" t="s">
        <v>638</v>
      </c>
      <c r="HB1" t="s">
        <v>639</v>
      </c>
      <c r="HC1" t="s">
        <v>640</v>
      </c>
      <c r="HD1" t="s">
        <v>641</v>
      </c>
      <c r="HE1" t="s">
        <v>642</v>
      </c>
      <c r="HF1" t="s">
        <v>643</v>
      </c>
      <c r="HG1" t="s">
        <v>644</v>
      </c>
      <c r="HH1" t="s">
        <v>645</v>
      </c>
      <c r="HI1" t="s">
        <v>646</v>
      </c>
      <c r="HJ1" t="s">
        <v>647</v>
      </c>
      <c r="HK1" t="s">
        <v>648</v>
      </c>
      <c r="HL1" t="s">
        <v>649</v>
      </c>
      <c r="HM1" t="s">
        <v>650</v>
      </c>
      <c r="HN1" t="s">
        <v>651</v>
      </c>
      <c r="HO1" t="s">
        <v>652</v>
      </c>
      <c r="HP1" t="s">
        <v>653</v>
      </c>
      <c r="HQ1" t="s">
        <v>654</v>
      </c>
      <c r="HR1" t="s">
        <v>655</v>
      </c>
      <c r="HS1" t="s">
        <v>656</v>
      </c>
      <c r="HT1" t="s">
        <v>657</v>
      </c>
      <c r="HU1" t="s">
        <v>658</v>
      </c>
      <c r="HV1" t="s">
        <v>659</v>
      </c>
      <c r="HW1" t="s">
        <v>660</v>
      </c>
      <c r="HX1" t="s">
        <v>661</v>
      </c>
      <c r="HY1" t="s">
        <v>662</v>
      </c>
      <c r="HZ1" t="s">
        <v>663</v>
      </c>
      <c r="IA1" t="s">
        <v>664</v>
      </c>
      <c r="IB1" t="s">
        <v>665</v>
      </c>
      <c r="IC1" t="s">
        <v>666</v>
      </c>
      <c r="ID1" t="s">
        <v>667</v>
      </c>
      <c r="IE1" t="s">
        <v>668</v>
      </c>
      <c r="IF1" t="s">
        <v>669</v>
      </c>
      <c r="IG1" t="s">
        <v>670</v>
      </c>
      <c r="IH1" t="s">
        <v>671</v>
      </c>
      <c r="II1" t="s">
        <v>672</v>
      </c>
      <c r="IJ1" t="s">
        <v>673</v>
      </c>
      <c r="IK1" t="s">
        <v>674</v>
      </c>
      <c r="IL1" t="s">
        <v>675</v>
      </c>
      <c r="IM1" t="s">
        <v>676</v>
      </c>
      <c r="IN1" t="s">
        <v>677</v>
      </c>
      <c r="IO1" t="s">
        <v>678</v>
      </c>
      <c r="IP1" t="s">
        <v>679</v>
      </c>
      <c r="IQ1" t="s">
        <v>680</v>
      </c>
      <c r="IR1" t="s">
        <v>681</v>
      </c>
      <c r="IS1" t="s">
        <v>682</v>
      </c>
      <c r="IT1" t="s">
        <v>683</v>
      </c>
      <c r="IU1" t="s">
        <v>684</v>
      </c>
      <c r="IV1" t="s">
        <v>685</v>
      </c>
      <c r="IW1" t="s">
        <v>686</v>
      </c>
      <c r="IX1" t="s">
        <v>687</v>
      </c>
      <c r="IY1" t="s">
        <v>688</v>
      </c>
      <c r="IZ1" t="s">
        <v>689</v>
      </c>
      <c r="JA1" t="s">
        <v>690</v>
      </c>
      <c r="JB1" t="s">
        <v>691</v>
      </c>
      <c r="JC1" t="s">
        <v>692</v>
      </c>
      <c r="JD1" t="s">
        <v>693</v>
      </c>
      <c r="JE1" t="s">
        <v>694</v>
      </c>
      <c r="JF1" t="s">
        <v>695</v>
      </c>
      <c r="JG1" t="s">
        <v>696</v>
      </c>
      <c r="JH1" t="s">
        <v>697</v>
      </c>
      <c r="JI1" t="s">
        <v>698</v>
      </c>
      <c r="JJ1" t="s">
        <v>699</v>
      </c>
      <c r="JK1" t="s">
        <v>700</v>
      </c>
      <c r="JL1" t="s">
        <v>701</v>
      </c>
      <c r="JM1" t="s">
        <v>702</v>
      </c>
      <c r="JN1" t="s">
        <v>703</v>
      </c>
      <c r="JO1" t="s">
        <v>704</v>
      </c>
      <c r="JP1" t="s">
        <v>705</v>
      </c>
      <c r="JQ1" t="s">
        <v>706</v>
      </c>
      <c r="JR1" t="s">
        <v>707</v>
      </c>
      <c r="JS1" t="s">
        <v>708</v>
      </c>
      <c r="JT1" t="s">
        <v>709</v>
      </c>
      <c r="JU1" t="s">
        <v>710</v>
      </c>
      <c r="JV1" t="s">
        <v>711</v>
      </c>
      <c r="JW1" t="s">
        <v>712</v>
      </c>
      <c r="JX1" t="s">
        <v>713</v>
      </c>
      <c r="JY1" t="s">
        <v>714</v>
      </c>
      <c r="JZ1" t="s">
        <v>715</v>
      </c>
      <c r="KA1" t="s">
        <v>716</v>
      </c>
      <c r="KB1" t="s">
        <v>717</v>
      </c>
      <c r="KC1" t="s">
        <v>718</v>
      </c>
      <c r="KD1" t="s">
        <v>719</v>
      </c>
      <c r="KE1" t="s">
        <v>720</v>
      </c>
      <c r="KF1" t="s">
        <v>721</v>
      </c>
      <c r="KG1" t="s">
        <v>722</v>
      </c>
      <c r="KH1" t="s">
        <v>723</v>
      </c>
      <c r="KI1" t="s">
        <v>724</v>
      </c>
      <c r="KJ1" t="s">
        <v>725</v>
      </c>
      <c r="KK1" t="s">
        <v>726</v>
      </c>
      <c r="KL1" t="s">
        <v>727</v>
      </c>
      <c r="KM1" t="s">
        <v>728</v>
      </c>
      <c r="KN1" t="s">
        <v>729</v>
      </c>
      <c r="KO1" t="s">
        <v>730</v>
      </c>
      <c r="KP1" t="s">
        <v>731</v>
      </c>
      <c r="KQ1" t="s">
        <v>732</v>
      </c>
      <c r="KR1" t="s">
        <v>733</v>
      </c>
      <c r="KS1" t="s">
        <v>734</v>
      </c>
      <c r="KT1" t="s">
        <v>735</v>
      </c>
      <c r="KU1" t="s">
        <v>736</v>
      </c>
      <c r="KV1" t="s">
        <v>737</v>
      </c>
      <c r="KW1" t="s">
        <v>738</v>
      </c>
      <c r="KX1" t="s">
        <v>739</v>
      </c>
      <c r="KY1" t="s">
        <v>740</v>
      </c>
      <c r="KZ1" t="s">
        <v>741</v>
      </c>
      <c r="LA1" t="s">
        <v>742</v>
      </c>
      <c r="LB1" t="s">
        <v>743</v>
      </c>
      <c r="LC1" t="s">
        <v>744</v>
      </c>
      <c r="LD1" t="s">
        <v>745</v>
      </c>
      <c r="LE1" t="s">
        <v>746</v>
      </c>
      <c r="LF1" t="s">
        <v>747</v>
      </c>
      <c r="LG1" t="s">
        <v>748</v>
      </c>
      <c r="LH1" t="s">
        <v>749</v>
      </c>
      <c r="LI1" t="s">
        <v>750</v>
      </c>
      <c r="LJ1" t="s">
        <v>751</v>
      </c>
      <c r="LK1" t="s">
        <v>752</v>
      </c>
      <c r="LL1" t="s">
        <v>753</v>
      </c>
      <c r="LM1" t="s">
        <v>754</v>
      </c>
      <c r="LN1" t="s">
        <v>755</v>
      </c>
      <c r="LO1" t="s">
        <v>756</v>
      </c>
      <c r="LP1" t="s">
        <v>757</v>
      </c>
      <c r="LQ1" t="s">
        <v>758</v>
      </c>
      <c r="LR1" t="s">
        <v>759</v>
      </c>
      <c r="LS1" t="s">
        <v>760</v>
      </c>
      <c r="LT1" t="s">
        <v>761</v>
      </c>
      <c r="LU1" t="s">
        <v>762</v>
      </c>
      <c r="LV1" t="s">
        <v>763</v>
      </c>
      <c r="LW1" t="s">
        <v>764</v>
      </c>
      <c r="LX1" t="s">
        <v>765</v>
      </c>
      <c r="LY1" t="s">
        <v>766</v>
      </c>
    </row>
    <row r="2" spans="1:337" x14ac:dyDescent="0.25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59</v>
      </c>
      <c r="N2" s="1" t="s">
        <v>60</v>
      </c>
      <c r="O2" s="1" t="s">
        <v>61</v>
      </c>
      <c r="P2" s="1" t="s">
        <v>62</v>
      </c>
      <c r="Q2" s="1" t="s">
        <v>63</v>
      </c>
      <c r="R2" s="1" t="s">
        <v>64</v>
      </c>
      <c r="S2" s="1" t="s">
        <v>65</v>
      </c>
      <c r="T2" s="1" t="s">
        <v>66</v>
      </c>
      <c r="U2" s="1" t="s">
        <v>67</v>
      </c>
      <c r="V2" s="1" t="s">
        <v>68</v>
      </c>
      <c r="W2" s="1" t="s">
        <v>69</v>
      </c>
      <c r="X2" s="1" t="s">
        <v>70</v>
      </c>
      <c r="Y2" s="1" t="s">
        <v>71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77</v>
      </c>
      <c r="AF2" s="1" t="s">
        <v>78</v>
      </c>
      <c r="AG2" s="1" t="s">
        <v>79</v>
      </c>
      <c r="AH2" s="1" t="s">
        <v>80</v>
      </c>
      <c r="AI2" s="1" t="s">
        <v>81</v>
      </c>
      <c r="AJ2" s="1" t="s">
        <v>82</v>
      </c>
      <c r="AK2" s="1" t="s">
        <v>83</v>
      </c>
      <c r="AL2" s="1" t="s">
        <v>84</v>
      </c>
      <c r="AM2" s="1" t="s">
        <v>85</v>
      </c>
      <c r="AN2" s="1" t="s">
        <v>86</v>
      </c>
      <c r="AO2" s="1" t="s">
        <v>87</v>
      </c>
      <c r="AP2" s="1" t="s">
        <v>88</v>
      </c>
      <c r="AQ2" s="1" t="s">
        <v>89</v>
      </c>
      <c r="AR2" s="1" t="s">
        <v>90</v>
      </c>
      <c r="AS2" s="1" t="s">
        <v>91</v>
      </c>
      <c r="AT2" s="1" t="s">
        <v>92</v>
      </c>
      <c r="AU2" s="1" t="s">
        <v>93</v>
      </c>
      <c r="AV2" s="1" t="s">
        <v>94</v>
      </c>
      <c r="AW2" s="1" t="s">
        <v>95</v>
      </c>
      <c r="AX2" s="1" t="s">
        <v>96</v>
      </c>
      <c r="AY2" s="1" t="s">
        <v>97</v>
      </c>
      <c r="AZ2" s="1" t="s">
        <v>98</v>
      </c>
      <c r="BA2" s="1" t="s">
        <v>99</v>
      </c>
      <c r="BB2" s="1" t="s">
        <v>100</v>
      </c>
      <c r="BC2" s="1" t="s">
        <v>101</v>
      </c>
      <c r="BD2" s="1" t="s">
        <v>102</v>
      </c>
      <c r="BE2" s="1" t="s">
        <v>103</v>
      </c>
      <c r="BF2" s="1" t="s">
        <v>104</v>
      </c>
      <c r="BG2" s="1" t="s">
        <v>105</v>
      </c>
      <c r="BH2" s="1" t="s">
        <v>106</v>
      </c>
      <c r="BI2" s="1" t="s">
        <v>107</v>
      </c>
      <c r="BJ2" s="1" t="s">
        <v>108</v>
      </c>
      <c r="BK2" s="1" t="s">
        <v>109</v>
      </c>
      <c r="BL2" s="1" t="s">
        <v>110</v>
      </c>
      <c r="BM2" s="1" t="s">
        <v>111</v>
      </c>
      <c r="BN2" s="1" t="s">
        <v>112</v>
      </c>
      <c r="BO2" s="1" t="s">
        <v>113</v>
      </c>
      <c r="BP2" s="1" t="s">
        <v>114</v>
      </c>
      <c r="BQ2" s="1" t="s">
        <v>115</v>
      </c>
      <c r="BR2" s="1" t="s">
        <v>116</v>
      </c>
      <c r="BS2" s="1" t="s">
        <v>117</v>
      </c>
      <c r="BT2" s="1" t="s">
        <v>118</v>
      </c>
      <c r="BU2" s="1" t="s">
        <v>119</v>
      </c>
      <c r="BV2" s="1" t="s">
        <v>120</v>
      </c>
      <c r="BW2" s="1" t="s">
        <v>121</v>
      </c>
      <c r="BX2" s="1" t="s">
        <v>122</v>
      </c>
      <c r="BY2" s="1" t="s">
        <v>123</v>
      </c>
      <c r="BZ2" s="1" t="s">
        <v>124</v>
      </c>
      <c r="CA2" s="1" t="s">
        <v>125</v>
      </c>
      <c r="CB2" s="1" t="s">
        <v>126</v>
      </c>
      <c r="CC2" s="1" t="s">
        <v>127</v>
      </c>
      <c r="CD2" s="1" t="s">
        <v>128</v>
      </c>
      <c r="CE2" s="1" t="s">
        <v>129</v>
      </c>
      <c r="CF2" s="1" t="s">
        <v>130</v>
      </c>
      <c r="CG2" s="1" t="s">
        <v>131</v>
      </c>
      <c r="CH2" s="1" t="s">
        <v>132</v>
      </c>
      <c r="CI2" s="1" t="s">
        <v>133</v>
      </c>
      <c r="CJ2" s="1" t="s">
        <v>134</v>
      </c>
      <c r="CK2" s="1" t="s">
        <v>135</v>
      </c>
      <c r="CL2" s="1" t="s">
        <v>136</v>
      </c>
      <c r="CM2" s="1" t="s">
        <v>137</v>
      </c>
      <c r="CN2" s="1" t="s">
        <v>138</v>
      </c>
      <c r="CO2" s="1" t="s">
        <v>139</v>
      </c>
      <c r="CP2" s="1" t="s">
        <v>140</v>
      </c>
      <c r="CQ2" s="1" t="s">
        <v>141</v>
      </c>
      <c r="CR2" s="1" t="s">
        <v>142</v>
      </c>
      <c r="CS2" s="1" t="s">
        <v>143</v>
      </c>
      <c r="CT2" s="1" t="s">
        <v>144</v>
      </c>
      <c r="CU2" s="1" t="s">
        <v>145</v>
      </c>
      <c r="CV2" s="1" t="s">
        <v>146</v>
      </c>
      <c r="CW2" s="1" t="s">
        <v>147</v>
      </c>
      <c r="CX2" s="1" t="s">
        <v>148</v>
      </c>
      <c r="CY2" s="1" t="s">
        <v>149</v>
      </c>
      <c r="CZ2" s="1" t="s">
        <v>150</v>
      </c>
      <c r="DA2" s="1" t="s">
        <v>151</v>
      </c>
      <c r="DB2" s="1" t="s">
        <v>152</v>
      </c>
      <c r="DC2" s="1" t="s">
        <v>153</v>
      </c>
      <c r="DD2" s="1" t="s">
        <v>154</v>
      </c>
      <c r="DE2" s="1" t="s">
        <v>155</v>
      </c>
      <c r="DF2" s="1" t="s">
        <v>156</v>
      </c>
      <c r="DG2" s="1" t="s">
        <v>157</v>
      </c>
      <c r="DH2" s="1" t="s">
        <v>158</v>
      </c>
      <c r="DI2" s="1" t="s">
        <v>159</v>
      </c>
      <c r="DJ2" s="1" t="s">
        <v>160</v>
      </c>
      <c r="DK2" s="1" t="s">
        <v>161</v>
      </c>
      <c r="DL2" s="1" t="s">
        <v>162</v>
      </c>
      <c r="DM2" s="1" t="s">
        <v>163</v>
      </c>
      <c r="DN2" s="1" t="s">
        <v>164</v>
      </c>
      <c r="DO2" s="1" t="s">
        <v>165</v>
      </c>
      <c r="DP2" s="1" t="s">
        <v>166</v>
      </c>
      <c r="DQ2" s="1" t="s">
        <v>167</v>
      </c>
      <c r="DR2" s="1" t="s">
        <v>168</v>
      </c>
      <c r="DS2" s="1" t="s">
        <v>169</v>
      </c>
      <c r="DT2" s="1" t="s">
        <v>170</v>
      </c>
      <c r="DU2" s="1" t="s">
        <v>171</v>
      </c>
      <c r="DV2" s="1" t="s">
        <v>172</v>
      </c>
      <c r="DW2" s="1" t="s">
        <v>173</v>
      </c>
      <c r="DX2" s="1" t="s">
        <v>174</v>
      </c>
      <c r="DY2" s="1" t="s">
        <v>175</v>
      </c>
      <c r="DZ2" s="1" t="s">
        <v>176</v>
      </c>
      <c r="EA2" s="1" t="s">
        <v>177</v>
      </c>
      <c r="EB2" s="1" t="s">
        <v>178</v>
      </c>
      <c r="EC2" s="1" t="s">
        <v>179</v>
      </c>
      <c r="ED2" s="1" t="s">
        <v>180</v>
      </c>
      <c r="EE2" s="1" t="s">
        <v>181</v>
      </c>
      <c r="EF2" s="1" t="s">
        <v>182</v>
      </c>
      <c r="EG2" s="1" t="s">
        <v>183</v>
      </c>
      <c r="EH2" s="1" t="s">
        <v>184</v>
      </c>
      <c r="EI2" s="1" t="s">
        <v>185</v>
      </c>
      <c r="EJ2" s="1" t="s">
        <v>186</v>
      </c>
      <c r="EK2" s="1" t="s">
        <v>187</v>
      </c>
      <c r="EL2" s="1" t="s">
        <v>188</v>
      </c>
      <c r="EM2" s="1" t="s">
        <v>189</v>
      </c>
      <c r="EN2" s="1" t="s">
        <v>190</v>
      </c>
      <c r="EO2" s="1" t="s">
        <v>191</v>
      </c>
      <c r="EP2" s="1" t="s">
        <v>192</v>
      </c>
      <c r="EQ2" s="1" t="s">
        <v>193</v>
      </c>
      <c r="ER2" s="1" t="s">
        <v>194</v>
      </c>
      <c r="ES2" s="1" t="s">
        <v>195</v>
      </c>
      <c r="ET2" s="1" t="s">
        <v>196</v>
      </c>
      <c r="EU2" s="1" t="s">
        <v>197</v>
      </c>
      <c r="EV2" s="1" t="s">
        <v>198</v>
      </c>
      <c r="EW2" s="1" t="s">
        <v>199</v>
      </c>
      <c r="EX2" s="1" t="s">
        <v>200</v>
      </c>
      <c r="EY2" s="1" t="s">
        <v>201</v>
      </c>
      <c r="EZ2" s="1" t="s">
        <v>202</v>
      </c>
      <c r="FA2" s="1" t="s">
        <v>203</v>
      </c>
      <c r="FB2" s="1" t="s">
        <v>204</v>
      </c>
      <c r="FC2" s="1" t="s">
        <v>205</v>
      </c>
      <c r="FD2" s="1" t="s">
        <v>206</v>
      </c>
      <c r="FE2" s="1" t="s">
        <v>207</v>
      </c>
      <c r="FF2" s="1" t="s">
        <v>208</v>
      </c>
      <c r="FG2" s="1" t="s">
        <v>209</v>
      </c>
      <c r="FH2" s="1" t="s">
        <v>210</v>
      </c>
      <c r="FI2" s="1" t="s">
        <v>211</v>
      </c>
      <c r="FJ2" s="1" t="s">
        <v>212</v>
      </c>
      <c r="FK2" s="1" t="s">
        <v>213</v>
      </c>
      <c r="FL2" s="1" t="s">
        <v>214</v>
      </c>
      <c r="FM2" s="1" t="s">
        <v>215</v>
      </c>
      <c r="FN2" s="1" t="s">
        <v>216</v>
      </c>
      <c r="FO2" s="1" t="s">
        <v>217</v>
      </c>
      <c r="FP2" s="1" t="s">
        <v>218</v>
      </c>
      <c r="FQ2" s="1" t="s">
        <v>219</v>
      </c>
      <c r="FR2" s="1" t="s">
        <v>220</v>
      </c>
      <c r="FS2" s="1" t="s">
        <v>221</v>
      </c>
      <c r="FT2" s="1" t="s">
        <v>222</v>
      </c>
      <c r="FU2" s="1" t="s">
        <v>223</v>
      </c>
      <c r="FV2" s="1" t="s">
        <v>224</v>
      </c>
      <c r="FW2" s="1" t="s">
        <v>225</v>
      </c>
      <c r="FX2" s="1" t="s">
        <v>226</v>
      </c>
      <c r="FY2" s="1" t="s">
        <v>227</v>
      </c>
      <c r="FZ2" s="1" t="s">
        <v>228</v>
      </c>
      <c r="GA2" s="1" t="s">
        <v>229</v>
      </c>
      <c r="GB2" s="1" t="s">
        <v>230</v>
      </c>
      <c r="GC2" s="1" t="s">
        <v>231</v>
      </c>
      <c r="GD2" s="1" t="s">
        <v>232</v>
      </c>
      <c r="GE2" s="1" t="s">
        <v>233</v>
      </c>
      <c r="GF2" s="1" t="s">
        <v>234</v>
      </c>
      <c r="GG2" s="1" t="s">
        <v>235</v>
      </c>
      <c r="GH2" s="1" t="s">
        <v>236</v>
      </c>
      <c r="GI2" s="1" t="s">
        <v>237</v>
      </c>
      <c r="GJ2" s="1" t="s">
        <v>238</v>
      </c>
      <c r="GK2" s="1" t="s">
        <v>239</v>
      </c>
      <c r="GL2" s="1" t="s">
        <v>240</v>
      </c>
      <c r="GM2" s="1" t="s">
        <v>241</v>
      </c>
      <c r="GN2" s="1" t="s">
        <v>242</v>
      </c>
      <c r="GO2" s="1" t="s">
        <v>243</v>
      </c>
      <c r="GP2" s="1" t="s">
        <v>244</v>
      </c>
      <c r="GQ2" s="1" t="s">
        <v>245</v>
      </c>
      <c r="GR2" s="1" t="s">
        <v>246</v>
      </c>
      <c r="GS2" s="1" t="s">
        <v>247</v>
      </c>
      <c r="GT2" s="1" t="s">
        <v>248</v>
      </c>
      <c r="GU2" s="1" t="s">
        <v>249</v>
      </c>
      <c r="GV2" s="1" t="s">
        <v>250</v>
      </c>
      <c r="GW2" s="1" t="s">
        <v>251</v>
      </c>
      <c r="GX2" s="1" t="s">
        <v>252</v>
      </c>
      <c r="GY2" s="1" t="s">
        <v>253</v>
      </c>
      <c r="GZ2" s="1" t="s">
        <v>254</v>
      </c>
      <c r="HA2" s="1" t="s">
        <v>255</v>
      </c>
      <c r="HB2" s="1" t="s">
        <v>256</v>
      </c>
      <c r="HC2" s="1" t="s">
        <v>257</v>
      </c>
      <c r="HD2" s="1" t="s">
        <v>258</v>
      </c>
      <c r="HE2" s="1" t="s">
        <v>259</v>
      </c>
      <c r="HF2" s="1" t="s">
        <v>260</v>
      </c>
      <c r="HG2" s="1" t="s">
        <v>261</v>
      </c>
      <c r="HH2" s="1" t="s">
        <v>262</v>
      </c>
      <c r="HI2" s="1" t="s">
        <v>263</v>
      </c>
      <c r="HJ2" s="1" t="s">
        <v>264</v>
      </c>
      <c r="HK2" s="1" t="s">
        <v>265</v>
      </c>
      <c r="HL2" s="1" t="s">
        <v>266</v>
      </c>
      <c r="HM2" s="1" t="s">
        <v>267</v>
      </c>
      <c r="HN2" s="1" t="s">
        <v>268</v>
      </c>
      <c r="HO2" s="1" t="s">
        <v>269</v>
      </c>
      <c r="HP2" s="1" t="s">
        <v>270</v>
      </c>
      <c r="HQ2" s="1" t="s">
        <v>271</v>
      </c>
      <c r="HR2" s="1" t="s">
        <v>272</v>
      </c>
      <c r="HS2" s="1" t="s">
        <v>273</v>
      </c>
      <c r="HT2" s="1" t="s">
        <v>274</v>
      </c>
      <c r="HU2" s="1" t="s">
        <v>275</v>
      </c>
      <c r="HV2" s="1" t="s">
        <v>276</v>
      </c>
      <c r="HW2" s="1" t="s">
        <v>277</v>
      </c>
      <c r="HX2" s="1" t="s">
        <v>278</v>
      </c>
      <c r="HY2" s="1" t="s">
        <v>279</v>
      </c>
      <c r="HZ2" s="1" t="s">
        <v>280</v>
      </c>
      <c r="IA2" s="1" t="s">
        <v>281</v>
      </c>
      <c r="IB2" s="1" t="s">
        <v>282</v>
      </c>
      <c r="IC2" s="1" t="s">
        <v>283</v>
      </c>
      <c r="ID2" s="1" t="s">
        <v>284</v>
      </c>
      <c r="IE2" s="1" t="s">
        <v>285</v>
      </c>
      <c r="IF2" s="1" t="s">
        <v>286</v>
      </c>
      <c r="IG2" s="1" t="s">
        <v>287</v>
      </c>
      <c r="IH2" s="1" t="s">
        <v>288</v>
      </c>
      <c r="II2" s="1" t="s">
        <v>289</v>
      </c>
      <c r="IJ2" s="1" t="s">
        <v>290</v>
      </c>
      <c r="IK2" s="1" t="s">
        <v>291</v>
      </c>
      <c r="IL2" s="1" t="s">
        <v>292</v>
      </c>
      <c r="IM2" s="1" t="s">
        <v>293</v>
      </c>
      <c r="IN2" s="1" t="s">
        <v>294</v>
      </c>
      <c r="IO2" s="1" t="s">
        <v>295</v>
      </c>
      <c r="IP2" s="1" t="s">
        <v>296</v>
      </c>
      <c r="IQ2" s="1" t="s">
        <v>297</v>
      </c>
      <c r="IR2" s="1" t="s">
        <v>298</v>
      </c>
      <c r="IS2" s="1" t="s">
        <v>299</v>
      </c>
      <c r="IT2" s="1" t="s">
        <v>300</v>
      </c>
      <c r="IU2" s="1" t="s">
        <v>301</v>
      </c>
      <c r="IV2" s="1" t="s">
        <v>302</v>
      </c>
      <c r="IW2" s="1" t="s">
        <v>303</v>
      </c>
      <c r="IX2" s="1" t="s">
        <v>304</v>
      </c>
      <c r="IY2" s="1" t="s">
        <v>305</v>
      </c>
      <c r="IZ2" s="1" t="s">
        <v>306</v>
      </c>
      <c r="JA2" s="1" t="s">
        <v>307</v>
      </c>
      <c r="JB2" s="1" t="s">
        <v>308</v>
      </c>
      <c r="JC2" s="1" t="s">
        <v>309</v>
      </c>
      <c r="JD2" s="1" t="s">
        <v>310</v>
      </c>
      <c r="JE2" s="1" t="s">
        <v>311</v>
      </c>
      <c r="JF2" s="1" t="s">
        <v>312</v>
      </c>
      <c r="JG2" s="1" t="s">
        <v>313</v>
      </c>
      <c r="JH2" s="1" t="s">
        <v>314</v>
      </c>
      <c r="JI2" s="1" t="s">
        <v>315</v>
      </c>
      <c r="JJ2" s="1" t="s">
        <v>316</v>
      </c>
      <c r="JK2" s="1" t="s">
        <v>317</v>
      </c>
      <c r="JL2" s="1" t="s">
        <v>318</v>
      </c>
      <c r="JM2" s="1" t="s">
        <v>319</v>
      </c>
      <c r="JN2" s="1" t="s">
        <v>320</v>
      </c>
      <c r="JO2" s="1" t="s">
        <v>321</v>
      </c>
      <c r="JP2" s="1" t="s">
        <v>322</v>
      </c>
      <c r="JQ2" s="1" t="s">
        <v>323</v>
      </c>
      <c r="JR2" s="1" t="s">
        <v>324</v>
      </c>
      <c r="JS2" s="1" t="s">
        <v>325</v>
      </c>
      <c r="JT2" s="1" t="s">
        <v>326</v>
      </c>
      <c r="JU2" s="1" t="s">
        <v>327</v>
      </c>
      <c r="JV2" s="1" t="s">
        <v>328</v>
      </c>
      <c r="JW2" s="1" t="s">
        <v>329</v>
      </c>
      <c r="JX2" s="1" t="s">
        <v>330</v>
      </c>
      <c r="JY2" s="1" t="s">
        <v>331</v>
      </c>
      <c r="JZ2" s="1" t="s">
        <v>332</v>
      </c>
      <c r="KA2" s="1" t="s">
        <v>333</v>
      </c>
      <c r="KB2" s="1" t="s">
        <v>334</v>
      </c>
      <c r="KC2" s="1" t="s">
        <v>335</v>
      </c>
      <c r="KD2" s="1" t="s">
        <v>336</v>
      </c>
      <c r="KE2" s="1" t="s">
        <v>337</v>
      </c>
      <c r="KF2" s="1" t="s">
        <v>338</v>
      </c>
      <c r="KG2" s="1" t="s">
        <v>339</v>
      </c>
      <c r="KH2" s="1" t="s">
        <v>340</v>
      </c>
      <c r="KI2" s="1" t="s">
        <v>341</v>
      </c>
      <c r="KJ2" s="1" t="s">
        <v>342</v>
      </c>
      <c r="KK2" s="1" t="s">
        <v>343</v>
      </c>
      <c r="KL2" s="1" t="s">
        <v>344</v>
      </c>
      <c r="KM2" s="1" t="s">
        <v>345</v>
      </c>
      <c r="KN2" s="1" t="s">
        <v>346</v>
      </c>
      <c r="KO2" s="1" t="s">
        <v>347</v>
      </c>
      <c r="KP2" s="1" t="s">
        <v>348</v>
      </c>
      <c r="KQ2" s="1" t="s">
        <v>349</v>
      </c>
      <c r="KR2" s="1" t="s">
        <v>350</v>
      </c>
      <c r="KS2" s="1" t="s">
        <v>351</v>
      </c>
      <c r="KT2" s="1" t="s">
        <v>352</v>
      </c>
      <c r="KU2" s="1" t="s">
        <v>353</v>
      </c>
      <c r="KV2" s="1" t="s">
        <v>354</v>
      </c>
      <c r="KW2" s="1" t="s">
        <v>355</v>
      </c>
      <c r="KX2" s="1" t="s">
        <v>356</v>
      </c>
      <c r="KY2" s="1" t="s">
        <v>357</v>
      </c>
      <c r="KZ2" s="1" t="s">
        <v>358</v>
      </c>
      <c r="LA2" s="1" t="s">
        <v>359</v>
      </c>
      <c r="LB2" s="1" t="s">
        <v>360</v>
      </c>
      <c r="LC2" s="1" t="s">
        <v>361</v>
      </c>
      <c r="LD2" s="1" t="s">
        <v>362</v>
      </c>
      <c r="LE2" s="1" t="s">
        <v>363</v>
      </c>
      <c r="LF2" s="1" t="s">
        <v>364</v>
      </c>
      <c r="LG2" s="1" t="s">
        <v>365</v>
      </c>
      <c r="LH2" s="1" t="s">
        <v>366</v>
      </c>
      <c r="LI2" s="1" t="s">
        <v>367</v>
      </c>
      <c r="LJ2" s="1" t="s">
        <v>368</v>
      </c>
      <c r="LK2" s="1" t="s">
        <v>369</v>
      </c>
      <c r="LL2" s="1" t="s">
        <v>370</v>
      </c>
      <c r="LM2" s="1" t="s">
        <v>371</v>
      </c>
      <c r="LN2" s="1" t="s">
        <v>372</v>
      </c>
      <c r="LO2" s="1" t="s">
        <v>373</v>
      </c>
      <c r="LP2" s="1" t="s">
        <v>374</v>
      </c>
      <c r="LQ2" s="1" t="s">
        <v>375</v>
      </c>
      <c r="LR2" s="1" t="s">
        <v>376</v>
      </c>
      <c r="LS2" s="1" t="s">
        <v>377</v>
      </c>
      <c r="LT2" s="1" t="s">
        <v>378</v>
      </c>
      <c r="LU2" s="1" t="s">
        <v>379</v>
      </c>
      <c r="LV2" s="1" t="s">
        <v>380</v>
      </c>
      <c r="LW2" s="1" t="s">
        <v>381</v>
      </c>
      <c r="LX2" s="1" t="s">
        <v>382</v>
      </c>
      <c r="LY2" s="1" t="s">
        <v>383</v>
      </c>
    </row>
    <row r="3" spans="1:337" x14ac:dyDescent="0.25">
      <c r="A3" s="1" t="s">
        <v>384</v>
      </c>
      <c r="B3" s="1" t="s">
        <v>767</v>
      </c>
      <c r="C3" s="1" t="s">
        <v>768</v>
      </c>
      <c r="D3" s="1" t="s">
        <v>769</v>
      </c>
      <c r="E3" s="1" t="s">
        <v>770</v>
      </c>
      <c r="F3" s="1" t="s">
        <v>771</v>
      </c>
      <c r="G3" s="1" t="s">
        <v>772</v>
      </c>
      <c r="H3" s="1" t="s">
        <v>773</v>
      </c>
      <c r="I3" s="1" t="s">
        <v>774</v>
      </c>
      <c r="J3" s="1" t="s">
        <v>775</v>
      </c>
      <c r="K3" s="1" t="s">
        <v>776</v>
      </c>
      <c r="L3" s="1" t="s">
        <v>777</v>
      </c>
      <c r="M3" s="1" t="s">
        <v>778</v>
      </c>
      <c r="N3" s="1" t="s">
        <v>779</v>
      </c>
      <c r="O3" s="1" t="s">
        <v>780</v>
      </c>
      <c r="P3" s="1" t="s">
        <v>781</v>
      </c>
      <c r="Q3" s="1" t="s">
        <v>782</v>
      </c>
      <c r="R3" s="1" t="s">
        <v>783</v>
      </c>
      <c r="S3" s="1" t="s">
        <v>784</v>
      </c>
      <c r="T3" s="1" t="s">
        <v>785</v>
      </c>
      <c r="U3" s="1" t="s">
        <v>786</v>
      </c>
      <c r="V3" s="1" t="s">
        <v>787</v>
      </c>
      <c r="W3" s="1" t="s">
        <v>788</v>
      </c>
      <c r="X3" s="1" t="s">
        <v>789</v>
      </c>
      <c r="Y3" s="1" t="s">
        <v>790</v>
      </c>
      <c r="Z3" s="1" t="s">
        <v>791</v>
      </c>
      <c r="AA3" s="1" t="s">
        <v>792</v>
      </c>
      <c r="AB3" s="1" t="s">
        <v>793</v>
      </c>
      <c r="AC3" s="1" t="s">
        <v>794</v>
      </c>
      <c r="AD3" s="1" t="s">
        <v>795</v>
      </c>
      <c r="AE3" s="1" t="s">
        <v>796</v>
      </c>
      <c r="AF3" s="1" t="s">
        <v>797</v>
      </c>
      <c r="AG3" s="1" t="s">
        <v>798</v>
      </c>
      <c r="AH3" s="1" t="s">
        <v>799</v>
      </c>
      <c r="AI3" s="1" t="s">
        <v>800</v>
      </c>
      <c r="AJ3" s="1" t="s">
        <v>801</v>
      </c>
      <c r="AK3" s="1" t="s">
        <v>802</v>
      </c>
      <c r="AL3" s="1" t="s">
        <v>803</v>
      </c>
      <c r="AM3" s="1" t="s">
        <v>804</v>
      </c>
      <c r="AN3" s="1" t="s">
        <v>805</v>
      </c>
      <c r="AO3" s="1" t="s">
        <v>806</v>
      </c>
      <c r="AP3" s="1" t="s">
        <v>807</v>
      </c>
      <c r="AQ3" s="1" t="s">
        <v>808</v>
      </c>
      <c r="AR3" s="1" t="s">
        <v>809</v>
      </c>
      <c r="AS3" s="1" t="s">
        <v>810</v>
      </c>
      <c r="AT3" s="1" t="s">
        <v>811</v>
      </c>
      <c r="AU3" s="1" t="s">
        <v>812</v>
      </c>
      <c r="AV3" s="1" t="s">
        <v>813</v>
      </c>
      <c r="AW3" s="1" t="s">
        <v>814</v>
      </c>
      <c r="AX3" s="1" t="s">
        <v>815</v>
      </c>
      <c r="AY3" s="1" t="s">
        <v>816</v>
      </c>
      <c r="AZ3" s="1" t="s">
        <v>817</v>
      </c>
      <c r="BA3" s="1" t="s">
        <v>818</v>
      </c>
      <c r="BB3" s="1" t="s">
        <v>819</v>
      </c>
      <c r="BC3" s="1" t="s">
        <v>820</v>
      </c>
      <c r="BD3" s="1" t="s">
        <v>821</v>
      </c>
      <c r="BE3" s="1" t="s">
        <v>822</v>
      </c>
      <c r="BF3" s="1" t="s">
        <v>823</v>
      </c>
      <c r="BG3" s="1" t="s">
        <v>824</v>
      </c>
      <c r="BH3" s="1" t="s">
        <v>825</v>
      </c>
      <c r="BI3" s="1" t="s">
        <v>826</v>
      </c>
      <c r="BJ3" s="1" t="s">
        <v>827</v>
      </c>
      <c r="BK3" s="1" t="s">
        <v>828</v>
      </c>
      <c r="BL3" s="1" t="s">
        <v>829</v>
      </c>
      <c r="BM3" s="1" t="s">
        <v>830</v>
      </c>
      <c r="BN3" s="1" t="s">
        <v>831</v>
      </c>
      <c r="BO3" s="1" t="s">
        <v>832</v>
      </c>
      <c r="BP3" s="1" t="s">
        <v>833</v>
      </c>
      <c r="BQ3" s="1" t="s">
        <v>834</v>
      </c>
      <c r="BR3" s="1" t="s">
        <v>835</v>
      </c>
      <c r="BS3" s="1" t="s">
        <v>836</v>
      </c>
      <c r="BT3" s="1" t="s">
        <v>837</v>
      </c>
      <c r="BU3" s="1" t="s">
        <v>838</v>
      </c>
      <c r="BV3" s="1" t="s">
        <v>839</v>
      </c>
      <c r="BW3" s="1" t="s">
        <v>840</v>
      </c>
      <c r="BX3" s="1" t="s">
        <v>841</v>
      </c>
      <c r="BY3" s="1" t="s">
        <v>842</v>
      </c>
      <c r="BZ3" s="1" t="s">
        <v>843</v>
      </c>
      <c r="CA3" s="1" t="s">
        <v>844</v>
      </c>
      <c r="CB3" s="1" t="s">
        <v>845</v>
      </c>
      <c r="CC3" s="1" t="s">
        <v>846</v>
      </c>
      <c r="CD3" s="1" t="s">
        <v>847</v>
      </c>
      <c r="CE3" s="1" t="s">
        <v>848</v>
      </c>
      <c r="CF3" s="1" t="s">
        <v>849</v>
      </c>
      <c r="CG3" s="1" t="s">
        <v>850</v>
      </c>
      <c r="CH3" s="1" t="s">
        <v>851</v>
      </c>
      <c r="CI3" s="1" t="s">
        <v>852</v>
      </c>
      <c r="CJ3" s="1" t="s">
        <v>853</v>
      </c>
      <c r="CK3" s="1" t="s">
        <v>854</v>
      </c>
      <c r="CL3" s="1" t="s">
        <v>855</v>
      </c>
      <c r="CM3" s="1" t="s">
        <v>856</v>
      </c>
      <c r="CN3" s="1" t="s">
        <v>857</v>
      </c>
      <c r="CO3" s="1" t="s">
        <v>858</v>
      </c>
      <c r="CP3" s="1" t="s">
        <v>859</v>
      </c>
      <c r="CQ3" s="1" t="s">
        <v>860</v>
      </c>
      <c r="CR3" s="1" t="s">
        <v>861</v>
      </c>
      <c r="CS3" s="1" t="s">
        <v>862</v>
      </c>
      <c r="CT3" s="1" t="s">
        <v>863</v>
      </c>
      <c r="CU3" s="1" t="s">
        <v>864</v>
      </c>
      <c r="CV3" s="1" t="s">
        <v>865</v>
      </c>
      <c r="CW3" s="1" t="s">
        <v>866</v>
      </c>
      <c r="CX3" s="1" t="s">
        <v>867</v>
      </c>
      <c r="CY3" s="1" t="s">
        <v>868</v>
      </c>
      <c r="CZ3" s="1" t="s">
        <v>869</v>
      </c>
      <c r="DA3" s="1" t="s">
        <v>870</v>
      </c>
      <c r="DB3" s="1" t="s">
        <v>871</v>
      </c>
      <c r="DC3" s="1" t="s">
        <v>872</v>
      </c>
      <c r="DD3" s="1" t="s">
        <v>873</v>
      </c>
      <c r="DE3" s="1" t="s">
        <v>874</v>
      </c>
      <c r="DF3" s="1" t="s">
        <v>875</v>
      </c>
      <c r="DG3" s="1" t="s">
        <v>876</v>
      </c>
      <c r="DH3" s="1" t="s">
        <v>877</v>
      </c>
      <c r="DI3" s="1" t="s">
        <v>878</v>
      </c>
      <c r="DJ3" s="1" t="s">
        <v>879</v>
      </c>
      <c r="DK3" s="1" t="s">
        <v>880</v>
      </c>
      <c r="DL3" s="1" t="s">
        <v>881</v>
      </c>
      <c r="DM3" s="1" t="s">
        <v>882</v>
      </c>
      <c r="DN3" s="1" t="s">
        <v>883</v>
      </c>
      <c r="DO3" s="1" t="s">
        <v>884</v>
      </c>
      <c r="DP3" s="1" t="s">
        <v>885</v>
      </c>
      <c r="DQ3" s="1" t="s">
        <v>886</v>
      </c>
      <c r="DR3" s="1" t="s">
        <v>887</v>
      </c>
      <c r="DS3" s="1" t="s">
        <v>888</v>
      </c>
      <c r="DT3" s="1" t="s">
        <v>889</v>
      </c>
      <c r="DU3" s="1" t="s">
        <v>890</v>
      </c>
      <c r="DV3" s="1" t="s">
        <v>891</v>
      </c>
      <c r="DW3" s="1" t="s">
        <v>892</v>
      </c>
      <c r="DX3" s="1" t="s">
        <v>893</v>
      </c>
      <c r="DY3" s="1" t="s">
        <v>894</v>
      </c>
      <c r="DZ3" s="1" t="s">
        <v>895</v>
      </c>
      <c r="EA3" s="1" t="s">
        <v>896</v>
      </c>
      <c r="EB3" s="1" t="s">
        <v>897</v>
      </c>
      <c r="EC3" s="1" t="s">
        <v>898</v>
      </c>
      <c r="ED3" s="1" t="s">
        <v>899</v>
      </c>
      <c r="EE3" s="1" t="s">
        <v>900</v>
      </c>
      <c r="EF3" s="1" t="s">
        <v>901</v>
      </c>
      <c r="EG3" s="1" t="s">
        <v>902</v>
      </c>
      <c r="EH3" s="1" t="s">
        <v>903</v>
      </c>
      <c r="EI3" s="1" t="s">
        <v>904</v>
      </c>
      <c r="EJ3" s="1" t="s">
        <v>905</v>
      </c>
      <c r="EK3" s="1" t="s">
        <v>906</v>
      </c>
      <c r="EL3" s="1" t="s">
        <v>907</v>
      </c>
      <c r="EM3" s="1" t="s">
        <v>908</v>
      </c>
      <c r="EN3" s="1" t="s">
        <v>909</v>
      </c>
      <c r="EO3" s="1" t="s">
        <v>910</v>
      </c>
      <c r="EP3" s="1" t="s">
        <v>911</v>
      </c>
      <c r="EQ3" s="1" t="s">
        <v>912</v>
      </c>
      <c r="ER3" s="1" t="s">
        <v>913</v>
      </c>
      <c r="ES3" s="1" t="s">
        <v>914</v>
      </c>
      <c r="ET3" s="1" t="s">
        <v>915</v>
      </c>
      <c r="EU3" s="1" t="s">
        <v>916</v>
      </c>
      <c r="EV3" s="1" t="s">
        <v>917</v>
      </c>
      <c r="EW3" s="1" t="s">
        <v>918</v>
      </c>
      <c r="EX3" s="1" t="s">
        <v>919</v>
      </c>
      <c r="EY3" s="1" t="s">
        <v>920</v>
      </c>
      <c r="EZ3" s="1" t="s">
        <v>921</v>
      </c>
      <c r="FA3" s="1" t="s">
        <v>922</v>
      </c>
      <c r="FB3" s="1" t="s">
        <v>923</v>
      </c>
      <c r="FC3" s="1" t="s">
        <v>924</v>
      </c>
      <c r="FD3" s="1" t="s">
        <v>925</v>
      </c>
      <c r="FE3" s="1" t="s">
        <v>926</v>
      </c>
      <c r="FF3" s="1" t="s">
        <v>927</v>
      </c>
      <c r="FG3" s="1" t="s">
        <v>928</v>
      </c>
      <c r="FH3" s="1" t="s">
        <v>929</v>
      </c>
      <c r="FI3" s="1" t="s">
        <v>930</v>
      </c>
      <c r="FJ3" s="1" t="s">
        <v>931</v>
      </c>
      <c r="FK3" s="1" t="s">
        <v>932</v>
      </c>
      <c r="FL3" s="1" t="s">
        <v>933</v>
      </c>
      <c r="FM3" s="1" t="s">
        <v>934</v>
      </c>
      <c r="FN3" s="1" t="s">
        <v>935</v>
      </c>
      <c r="FO3" s="1" t="s">
        <v>936</v>
      </c>
      <c r="FP3" s="1" t="s">
        <v>937</v>
      </c>
      <c r="FQ3" s="1" t="s">
        <v>938</v>
      </c>
      <c r="FR3" s="1" t="s">
        <v>939</v>
      </c>
      <c r="FS3" s="1" t="s">
        <v>940</v>
      </c>
      <c r="FT3" s="1" t="s">
        <v>941</v>
      </c>
      <c r="FU3" s="1" t="s">
        <v>942</v>
      </c>
      <c r="FV3" s="1" t="s">
        <v>943</v>
      </c>
      <c r="FW3" s="1" t="s">
        <v>944</v>
      </c>
      <c r="FX3" s="1" t="s">
        <v>945</v>
      </c>
      <c r="FY3" s="1" t="s">
        <v>946</v>
      </c>
      <c r="FZ3" s="1" t="s">
        <v>947</v>
      </c>
      <c r="GA3" s="1" t="s">
        <v>948</v>
      </c>
      <c r="GB3" s="1" t="s">
        <v>949</v>
      </c>
      <c r="GC3" s="1" t="s">
        <v>950</v>
      </c>
      <c r="GD3" s="1" t="s">
        <v>951</v>
      </c>
      <c r="GE3" s="1" t="s">
        <v>952</v>
      </c>
      <c r="GF3" s="1" t="s">
        <v>953</v>
      </c>
      <c r="GG3" s="1" t="s">
        <v>954</v>
      </c>
      <c r="GH3" s="1" t="s">
        <v>955</v>
      </c>
      <c r="GI3" s="1" t="s">
        <v>956</v>
      </c>
      <c r="GJ3" s="1" t="s">
        <v>957</v>
      </c>
      <c r="GK3" s="1" t="s">
        <v>958</v>
      </c>
      <c r="GL3" s="1" t="s">
        <v>959</v>
      </c>
      <c r="GM3" s="1" t="s">
        <v>960</v>
      </c>
      <c r="GN3" s="1" t="s">
        <v>961</v>
      </c>
      <c r="GO3" s="1" t="s">
        <v>962</v>
      </c>
      <c r="GP3" s="1" t="s">
        <v>963</v>
      </c>
      <c r="GQ3" s="1" t="s">
        <v>964</v>
      </c>
      <c r="GR3" s="1" t="s">
        <v>965</v>
      </c>
      <c r="GS3" s="1" t="s">
        <v>966</v>
      </c>
      <c r="GT3" s="1" t="s">
        <v>967</v>
      </c>
      <c r="GU3" s="1" t="s">
        <v>968</v>
      </c>
      <c r="GV3" s="1" t="s">
        <v>969</v>
      </c>
      <c r="GW3" s="1" t="s">
        <v>970</v>
      </c>
      <c r="GX3" s="1" t="s">
        <v>971</v>
      </c>
      <c r="GY3" s="1" t="s">
        <v>972</v>
      </c>
      <c r="GZ3" s="1" t="s">
        <v>973</v>
      </c>
      <c r="HA3" s="1" t="s">
        <v>974</v>
      </c>
      <c r="HB3" s="1" t="s">
        <v>975</v>
      </c>
      <c r="HC3" s="1" t="s">
        <v>976</v>
      </c>
      <c r="HD3" s="1" t="s">
        <v>977</v>
      </c>
      <c r="HE3" s="1" t="s">
        <v>978</v>
      </c>
      <c r="HF3" s="1" t="s">
        <v>979</v>
      </c>
      <c r="HG3" s="1" t="s">
        <v>980</v>
      </c>
      <c r="HH3" s="1" t="s">
        <v>981</v>
      </c>
      <c r="HI3" s="1" t="s">
        <v>982</v>
      </c>
      <c r="HJ3" s="1" t="s">
        <v>983</v>
      </c>
      <c r="HK3" s="1" t="s">
        <v>984</v>
      </c>
      <c r="HL3" s="1" t="s">
        <v>985</v>
      </c>
      <c r="HM3" s="1" t="s">
        <v>986</v>
      </c>
      <c r="HN3" s="1" t="s">
        <v>987</v>
      </c>
      <c r="HO3" s="1" t="s">
        <v>988</v>
      </c>
      <c r="HP3" s="1" t="s">
        <v>989</v>
      </c>
      <c r="HQ3" s="1" t="s">
        <v>990</v>
      </c>
      <c r="HR3" s="1" t="s">
        <v>991</v>
      </c>
      <c r="HS3" s="1" t="s">
        <v>992</v>
      </c>
      <c r="HT3" s="1" t="s">
        <v>993</v>
      </c>
      <c r="HU3" s="1" t="s">
        <v>994</v>
      </c>
      <c r="HV3" s="1" t="s">
        <v>995</v>
      </c>
      <c r="HW3" s="1" t="s">
        <v>996</v>
      </c>
      <c r="HX3" s="1" t="s">
        <v>997</v>
      </c>
      <c r="HY3" s="1" t="s">
        <v>998</v>
      </c>
      <c r="HZ3" s="1" t="s">
        <v>999</v>
      </c>
      <c r="IA3" s="1" t="s">
        <v>1000</v>
      </c>
      <c r="IB3" s="1" t="s">
        <v>1001</v>
      </c>
      <c r="IC3" s="1" t="s">
        <v>1002</v>
      </c>
      <c r="ID3" s="1" t="s">
        <v>1003</v>
      </c>
      <c r="IE3" s="1" t="s">
        <v>1004</v>
      </c>
      <c r="IF3" s="1" t="s">
        <v>1005</v>
      </c>
      <c r="IG3" s="1" t="s">
        <v>1006</v>
      </c>
      <c r="IH3" s="1" t="s">
        <v>1007</v>
      </c>
      <c r="II3" s="1" t="s">
        <v>1008</v>
      </c>
      <c r="IJ3" s="1" t="s">
        <v>1009</v>
      </c>
      <c r="IK3" s="1" t="s">
        <v>1010</v>
      </c>
      <c r="IL3" s="1" t="s">
        <v>1011</v>
      </c>
      <c r="IM3" s="1" t="s">
        <v>1012</v>
      </c>
      <c r="IN3" s="1" t="s">
        <v>1013</v>
      </c>
      <c r="IO3" s="1" t="s">
        <v>1014</v>
      </c>
      <c r="IP3" s="1" t="s">
        <v>1015</v>
      </c>
      <c r="IQ3" s="1" t="s">
        <v>1016</v>
      </c>
      <c r="IR3" s="1" t="s">
        <v>1017</v>
      </c>
      <c r="IS3" s="1" t="s">
        <v>1018</v>
      </c>
      <c r="IT3" s="1" t="s">
        <v>1019</v>
      </c>
      <c r="IU3" s="1" t="s">
        <v>1020</v>
      </c>
      <c r="IV3" s="1" t="s">
        <v>1021</v>
      </c>
      <c r="IW3" s="1" t="s">
        <v>1022</v>
      </c>
      <c r="IX3" s="1" t="s">
        <v>1023</v>
      </c>
      <c r="IY3" s="1" t="s">
        <v>1024</v>
      </c>
      <c r="IZ3" s="1" t="s">
        <v>1025</v>
      </c>
      <c r="JA3" s="1" t="s">
        <v>1026</v>
      </c>
      <c r="JB3" s="1" t="s">
        <v>1027</v>
      </c>
      <c r="JC3" s="1" t="s">
        <v>1028</v>
      </c>
      <c r="JD3" s="1" t="s">
        <v>1029</v>
      </c>
      <c r="JE3" s="1" t="s">
        <v>1030</v>
      </c>
      <c r="JF3" s="1" t="s">
        <v>1031</v>
      </c>
      <c r="JG3" s="1" t="s">
        <v>1032</v>
      </c>
      <c r="JH3" s="1" t="s">
        <v>1033</v>
      </c>
      <c r="JI3" s="1" t="s">
        <v>1034</v>
      </c>
      <c r="JJ3" s="1" t="s">
        <v>1035</v>
      </c>
      <c r="JK3" s="1" t="s">
        <v>1036</v>
      </c>
      <c r="JL3" s="1" t="s">
        <v>1037</v>
      </c>
      <c r="JM3" s="1" t="s">
        <v>1038</v>
      </c>
      <c r="JN3" s="1" t="s">
        <v>1039</v>
      </c>
      <c r="JO3" s="1" t="s">
        <v>1040</v>
      </c>
      <c r="JP3" s="1" t="s">
        <v>1041</v>
      </c>
      <c r="JQ3" s="1" t="s">
        <v>1042</v>
      </c>
      <c r="JR3" s="1" t="s">
        <v>1043</v>
      </c>
      <c r="JS3" s="1" t="s">
        <v>1044</v>
      </c>
      <c r="JT3" s="1" t="s">
        <v>1045</v>
      </c>
      <c r="JU3" s="1" t="s">
        <v>1046</v>
      </c>
      <c r="JV3" s="1" t="s">
        <v>1047</v>
      </c>
      <c r="JW3" s="1" t="s">
        <v>1048</v>
      </c>
      <c r="JX3" s="1" t="s">
        <v>1049</v>
      </c>
      <c r="JY3" s="1" t="s">
        <v>1050</v>
      </c>
      <c r="JZ3" s="1" t="s">
        <v>1051</v>
      </c>
      <c r="KA3" s="1" t="s">
        <v>1052</v>
      </c>
      <c r="KB3" s="1" t="s">
        <v>1053</v>
      </c>
      <c r="KC3" s="1" t="s">
        <v>1054</v>
      </c>
      <c r="KD3" s="1" t="s">
        <v>1055</v>
      </c>
      <c r="KE3" s="1" t="s">
        <v>1056</v>
      </c>
      <c r="KF3" s="1" t="s">
        <v>1057</v>
      </c>
      <c r="KG3" s="1" t="s">
        <v>1058</v>
      </c>
      <c r="KH3" s="1" t="s">
        <v>1059</v>
      </c>
      <c r="KI3" s="1" t="s">
        <v>1060</v>
      </c>
      <c r="KJ3" s="1" t="s">
        <v>1061</v>
      </c>
      <c r="KK3" s="1" t="s">
        <v>1062</v>
      </c>
      <c r="KL3" s="1" t="s">
        <v>1063</v>
      </c>
      <c r="KM3" s="1" t="s">
        <v>1064</v>
      </c>
      <c r="KN3" s="1" t="s">
        <v>1065</v>
      </c>
      <c r="KO3" s="1" t="s">
        <v>1066</v>
      </c>
      <c r="KP3" s="1" t="s">
        <v>1067</v>
      </c>
      <c r="KQ3" s="1" t="s">
        <v>1068</v>
      </c>
      <c r="KR3" s="1" t="s">
        <v>1069</v>
      </c>
      <c r="KS3" s="1" t="s">
        <v>1070</v>
      </c>
      <c r="KT3" s="1" t="s">
        <v>1071</v>
      </c>
      <c r="KU3" s="1" t="s">
        <v>1072</v>
      </c>
      <c r="KV3" s="1" t="s">
        <v>1073</v>
      </c>
      <c r="KW3" s="1" t="s">
        <v>1074</v>
      </c>
      <c r="KX3" s="1" t="s">
        <v>1075</v>
      </c>
      <c r="KY3" s="1" t="s">
        <v>1076</v>
      </c>
      <c r="KZ3" s="1" t="s">
        <v>1077</v>
      </c>
      <c r="LA3" s="1" t="s">
        <v>1078</v>
      </c>
      <c r="LB3" s="1" t="s">
        <v>1079</v>
      </c>
      <c r="LC3" s="1" t="s">
        <v>1080</v>
      </c>
      <c r="LD3" s="1" t="s">
        <v>1081</v>
      </c>
      <c r="LE3" s="1" t="s">
        <v>1082</v>
      </c>
      <c r="LF3" s="1" t="s">
        <v>1083</v>
      </c>
      <c r="LG3" s="1" t="s">
        <v>1084</v>
      </c>
      <c r="LH3" s="1" t="s">
        <v>1085</v>
      </c>
      <c r="LI3" s="1" t="s">
        <v>1086</v>
      </c>
      <c r="LJ3" s="1" t="s">
        <v>1087</v>
      </c>
      <c r="LK3" s="1" t="s">
        <v>1088</v>
      </c>
      <c r="LL3" s="1" t="s">
        <v>1089</v>
      </c>
      <c r="LM3" s="1" t="s">
        <v>1090</v>
      </c>
      <c r="LN3" s="1" t="s">
        <v>1091</v>
      </c>
      <c r="LO3" s="1" t="s">
        <v>1092</v>
      </c>
      <c r="LP3" s="1" t="s">
        <v>1093</v>
      </c>
      <c r="LQ3" s="1" t="s">
        <v>1094</v>
      </c>
      <c r="LR3" s="1" t="s">
        <v>1095</v>
      </c>
      <c r="LS3" s="1" t="s">
        <v>1096</v>
      </c>
      <c r="LT3" s="1" t="s">
        <v>1097</v>
      </c>
      <c r="LU3" s="1" t="s">
        <v>1098</v>
      </c>
      <c r="LV3" s="1" t="s">
        <v>1099</v>
      </c>
      <c r="LW3" s="1" t="s">
        <v>1100</v>
      </c>
      <c r="LX3" s="1" t="s">
        <v>1101</v>
      </c>
      <c r="LY3" s="1" t="s">
        <v>1102</v>
      </c>
    </row>
    <row r="4" spans="1:337" x14ac:dyDescent="0.25">
      <c r="A4" s="1" t="s">
        <v>385</v>
      </c>
      <c r="B4" s="1" t="s">
        <v>1103</v>
      </c>
      <c r="C4" s="1" t="s">
        <v>1104</v>
      </c>
      <c r="D4" s="1" t="s">
        <v>1105</v>
      </c>
      <c r="E4" s="1" t="s">
        <v>1106</v>
      </c>
      <c r="F4" s="1" t="s">
        <v>1107</v>
      </c>
      <c r="G4" s="1" t="s">
        <v>1108</v>
      </c>
      <c r="H4" s="1" t="s">
        <v>1109</v>
      </c>
      <c r="I4" s="1" t="s">
        <v>1110</v>
      </c>
      <c r="J4" s="1" t="s">
        <v>1111</v>
      </c>
      <c r="K4" s="1" t="s">
        <v>1112</v>
      </c>
      <c r="L4" s="1" t="s">
        <v>1113</v>
      </c>
      <c r="M4" s="1" t="s">
        <v>1114</v>
      </c>
      <c r="N4" s="1" t="s">
        <v>1115</v>
      </c>
      <c r="O4" s="1" t="s">
        <v>1116</v>
      </c>
      <c r="P4" s="1" t="s">
        <v>1117</v>
      </c>
      <c r="Q4" s="1" t="s">
        <v>1118</v>
      </c>
      <c r="R4" s="1" t="s">
        <v>1119</v>
      </c>
      <c r="S4" s="1" t="s">
        <v>1120</v>
      </c>
      <c r="T4" s="1" t="s">
        <v>1121</v>
      </c>
      <c r="U4" s="1" t="s">
        <v>1122</v>
      </c>
      <c r="V4" s="1" t="s">
        <v>1123</v>
      </c>
      <c r="W4" s="1" t="s">
        <v>1124</v>
      </c>
      <c r="X4" s="1" t="s">
        <v>1125</v>
      </c>
      <c r="Y4" s="1" t="s">
        <v>1126</v>
      </c>
      <c r="Z4" s="1" t="s">
        <v>1127</v>
      </c>
      <c r="AA4" s="1" t="s">
        <v>1128</v>
      </c>
      <c r="AB4" s="1" t="s">
        <v>1129</v>
      </c>
      <c r="AC4" s="1" t="s">
        <v>1130</v>
      </c>
      <c r="AD4" s="1" t="s">
        <v>1131</v>
      </c>
      <c r="AE4" s="1" t="s">
        <v>1132</v>
      </c>
      <c r="AF4" s="1" t="s">
        <v>1133</v>
      </c>
      <c r="AG4" s="1" t="s">
        <v>1134</v>
      </c>
      <c r="AH4" s="1" t="s">
        <v>1135</v>
      </c>
      <c r="AI4" s="1" t="s">
        <v>1136</v>
      </c>
      <c r="AJ4" s="1" t="s">
        <v>1137</v>
      </c>
      <c r="AK4" s="1" t="s">
        <v>1138</v>
      </c>
      <c r="AL4" s="1" t="s">
        <v>1139</v>
      </c>
      <c r="AM4" s="1" t="s">
        <v>1140</v>
      </c>
      <c r="AN4" s="1" t="s">
        <v>1141</v>
      </c>
      <c r="AO4" s="1" t="s">
        <v>1142</v>
      </c>
      <c r="AP4" s="1" t="s">
        <v>1143</v>
      </c>
      <c r="AQ4" s="1" t="s">
        <v>1144</v>
      </c>
      <c r="AR4" s="1" t="s">
        <v>1145</v>
      </c>
      <c r="AS4" s="1" t="s">
        <v>1146</v>
      </c>
      <c r="AT4" s="1" t="s">
        <v>1147</v>
      </c>
      <c r="AU4" s="1" t="s">
        <v>1148</v>
      </c>
      <c r="AV4" s="1" t="s">
        <v>1149</v>
      </c>
      <c r="AW4" s="1" t="s">
        <v>1150</v>
      </c>
      <c r="AX4" s="1" t="s">
        <v>1151</v>
      </c>
      <c r="AY4" s="1" t="s">
        <v>1152</v>
      </c>
      <c r="AZ4" s="1" t="s">
        <v>1153</v>
      </c>
      <c r="BA4" s="1" t="s">
        <v>1154</v>
      </c>
      <c r="BB4" s="1" t="s">
        <v>1155</v>
      </c>
      <c r="BC4" s="1" t="s">
        <v>1156</v>
      </c>
      <c r="BD4" s="1" t="s">
        <v>1157</v>
      </c>
      <c r="BE4" s="1" t="s">
        <v>1158</v>
      </c>
      <c r="BF4" s="1" t="s">
        <v>1159</v>
      </c>
      <c r="BG4" s="1" t="s">
        <v>1160</v>
      </c>
      <c r="BH4" s="1" t="s">
        <v>1161</v>
      </c>
      <c r="BI4" s="1" t="s">
        <v>1162</v>
      </c>
      <c r="BJ4" s="1" t="s">
        <v>1163</v>
      </c>
      <c r="BK4" s="1" t="s">
        <v>1164</v>
      </c>
      <c r="BL4" s="1" t="s">
        <v>1165</v>
      </c>
      <c r="BM4" s="1" t="s">
        <v>1166</v>
      </c>
      <c r="BN4" s="1" t="s">
        <v>1167</v>
      </c>
      <c r="BO4" s="1" t="s">
        <v>1168</v>
      </c>
      <c r="BP4" s="1" t="s">
        <v>1169</v>
      </c>
      <c r="BQ4" s="1" t="s">
        <v>1170</v>
      </c>
      <c r="BR4" s="1" t="s">
        <v>1171</v>
      </c>
      <c r="BS4" s="1" t="s">
        <v>1172</v>
      </c>
      <c r="BT4" s="1" t="s">
        <v>1173</v>
      </c>
      <c r="BU4" s="1" t="s">
        <v>1174</v>
      </c>
      <c r="BV4" s="1" t="s">
        <v>1175</v>
      </c>
      <c r="BW4" s="1" t="s">
        <v>1176</v>
      </c>
      <c r="BX4" s="1" t="s">
        <v>1177</v>
      </c>
      <c r="BY4" s="1" t="s">
        <v>1178</v>
      </c>
      <c r="BZ4" s="1" t="s">
        <v>1179</v>
      </c>
      <c r="CA4" s="1" t="s">
        <v>1180</v>
      </c>
      <c r="CB4" s="1" t="s">
        <v>1181</v>
      </c>
      <c r="CC4" s="1" t="s">
        <v>1182</v>
      </c>
      <c r="CD4" s="1" t="s">
        <v>1183</v>
      </c>
      <c r="CE4" s="1" t="s">
        <v>1184</v>
      </c>
      <c r="CF4" s="1" t="s">
        <v>1185</v>
      </c>
      <c r="CG4" s="1" t="s">
        <v>1186</v>
      </c>
      <c r="CH4" s="1" t="s">
        <v>1187</v>
      </c>
      <c r="CI4" s="1" t="s">
        <v>1188</v>
      </c>
      <c r="CJ4" s="1" t="s">
        <v>1189</v>
      </c>
      <c r="CK4" s="1" t="s">
        <v>1190</v>
      </c>
      <c r="CL4" s="1" t="s">
        <v>1191</v>
      </c>
      <c r="CM4" s="1" t="s">
        <v>1192</v>
      </c>
      <c r="CN4" s="1" t="s">
        <v>1193</v>
      </c>
      <c r="CO4" s="1" t="s">
        <v>1194</v>
      </c>
      <c r="CP4" s="1" t="s">
        <v>1195</v>
      </c>
      <c r="CQ4" s="1" t="s">
        <v>1196</v>
      </c>
      <c r="CR4" s="1" t="s">
        <v>1197</v>
      </c>
      <c r="CS4" s="1" t="s">
        <v>1198</v>
      </c>
      <c r="CT4" s="1" t="s">
        <v>1199</v>
      </c>
      <c r="CU4" s="1" t="s">
        <v>1200</v>
      </c>
      <c r="CV4" s="1" t="s">
        <v>1201</v>
      </c>
      <c r="CW4" s="1" t="s">
        <v>1202</v>
      </c>
      <c r="CX4" s="1" t="s">
        <v>1203</v>
      </c>
      <c r="CY4" s="1" t="s">
        <v>1204</v>
      </c>
      <c r="CZ4" s="1" t="s">
        <v>1205</v>
      </c>
      <c r="DA4" s="1" t="s">
        <v>1206</v>
      </c>
      <c r="DB4" s="1" t="s">
        <v>1207</v>
      </c>
      <c r="DC4" s="1" t="s">
        <v>1208</v>
      </c>
      <c r="DD4" s="1" t="s">
        <v>1209</v>
      </c>
      <c r="DE4" s="1" t="s">
        <v>1210</v>
      </c>
      <c r="DF4" s="1" t="s">
        <v>1211</v>
      </c>
      <c r="DG4" s="1" t="s">
        <v>1212</v>
      </c>
      <c r="DH4" s="1" t="s">
        <v>1213</v>
      </c>
      <c r="DI4" s="1" t="s">
        <v>1214</v>
      </c>
      <c r="DJ4" s="1" t="s">
        <v>1215</v>
      </c>
      <c r="DK4" s="1" t="s">
        <v>1216</v>
      </c>
      <c r="DL4" s="1" t="s">
        <v>1217</v>
      </c>
      <c r="DM4" s="1" t="s">
        <v>1218</v>
      </c>
      <c r="DN4" s="1" t="s">
        <v>1219</v>
      </c>
      <c r="DO4" s="1" t="s">
        <v>1220</v>
      </c>
      <c r="DP4" s="1" t="s">
        <v>1221</v>
      </c>
      <c r="DQ4" s="1" t="s">
        <v>1222</v>
      </c>
      <c r="DR4" s="1" t="s">
        <v>1223</v>
      </c>
      <c r="DS4" s="1" t="s">
        <v>1224</v>
      </c>
      <c r="DT4" s="1" t="s">
        <v>1225</v>
      </c>
      <c r="DU4" s="1" t="s">
        <v>1226</v>
      </c>
      <c r="DV4" s="1" t="s">
        <v>1227</v>
      </c>
      <c r="DW4" s="1" t="s">
        <v>1228</v>
      </c>
      <c r="DX4" s="1" t="s">
        <v>1229</v>
      </c>
      <c r="DY4" s="1" t="s">
        <v>1230</v>
      </c>
      <c r="DZ4" s="1" t="s">
        <v>1231</v>
      </c>
      <c r="EA4" s="1" t="s">
        <v>1232</v>
      </c>
      <c r="EB4" s="1" t="s">
        <v>1233</v>
      </c>
      <c r="EC4" s="1" t="s">
        <v>1234</v>
      </c>
      <c r="ED4" s="1" t="s">
        <v>1235</v>
      </c>
      <c r="EE4" s="1" t="s">
        <v>1236</v>
      </c>
      <c r="EF4" s="1" t="s">
        <v>1237</v>
      </c>
      <c r="EG4" s="1" t="s">
        <v>1238</v>
      </c>
      <c r="EH4" s="1" t="s">
        <v>1239</v>
      </c>
      <c r="EI4" s="1" t="s">
        <v>1240</v>
      </c>
      <c r="EJ4" s="1" t="s">
        <v>1241</v>
      </c>
      <c r="EK4" s="1" t="s">
        <v>1242</v>
      </c>
      <c r="EL4" s="1" t="s">
        <v>1243</v>
      </c>
      <c r="EM4" s="1" t="s">
        <v>1244</v>
      </c>
      <c r="EN4" s="1" t="s">
        <v>1245</v>
      </c>
      <c r="EO4" s="1" t="s">
        <v>1246</v>
      </c>
      <c r="EP4" s="1" t="s">
        <v>1247</v>
      </c>
      <c r="EQ4" s="1" t="s">
        <v>1248</v>
      </c>
      <c r="ER4" s="1" t="s">
        <v>1249</v>
      </c>
      <c r="ES4" s="1" t="s">
        <v>1250</v>
      </c>
      <c r="ET4" s="1" t="s">
        <v>1251</v>
      </c>
      <c r="EU4" s="1" t="s">
        <v>1252</v>
      </c>
      <c r="EV4" s="1" t="s">
        <v>1253</v>
      </c>
      <c r="EW4" s="1" t="s">
        <v>1254</v>
      </c>
      <c r="EX4" s="1" t="s">
        <v>1255</v>
      </c>
      <c r="EY4" s="1" t="s">
        <v>1256</v>
      </c>
      <c r="EZ4" s="1" t="s">
        <v>1257</v>
      </c>
      <c r="FA4" s="1" t="s">
        <v>1258</v>
      </c>
      <c r="FB4" s="1" t="s">
        <v>1259</v>
      </c>
      <c r="FC4" s="1" t="s">
        <v>1260</v>
      </c>
      <c r="FD4" s="1" t="s">
        <v>1261</v>
      </c>
      <c r="FE4" s="1" t="s">
        <v>1262</v>
      </c>
      <c r="FF4" s="1" t="s">
        <v>1263</v>
      </c>
      <c r="FG4" s="1" t="s">
        <v>1264</v>
      </c>
      <c r="FH4" s="1" t="s">
        <v>1265</v>
      </c>
      <c r="FI4" s="1" t="s">
        <v>1266</v>
      </c>
      <c r="FJ4" s="1" t="s">
        <v>1267</v>
      </c>
      <c r="FK4" s="1" t="s">
        <v>1268</v>
      </c>
      <c r="FL4" s="1" t="s">
        <v>1269</v>
      </c>
      <c r="FM4" s="1" t="s">
        <v>1270</v>
      </c>
      <c r="FN4" s="1" t="s">
        <v>1271</v>
      </c>
      <c r="FO4" s="1" t="s">
        <v>1272</v>
      </c>
      <c r="FP4" s="1" t="s">
        <v>1273</v>
      </c>
      <c r="FQ4" s="1" t="s">
        <v>1274</v>
      </c>
      <c r="FR4" s="1" t="s">
        <v>1275</v>
      </c>
      <c r="FS4" s="1" t="s">
        <v>1276</v>
      </c>
      <c r="FT4" s="1" t="s">
        <v>1277</v>
      </c>
      <c r="FU4" s="1" t="s">
        <v>1278</v>
      </c>
      <c r="FV4" s="1" t="s">
        <v>1279</v>
      </c>
      <c r="FW4" s="1" t="s">
        <v>1280</v>
      </c>
      <c r="FX4" s="1" t="s">
        <v>1281</v>
      </c>
      <c r="FY4" s="1" t="s">
        <v>1282</v>
      </c>
      <c r="FZ4" s="1" t="s">
        <v>1283</v>
      </c>
      <c r="GA4" s="1" t="s">
        <v>1284</v>
      </c>
      <c r="GB4" s="1" t="s">
        <v>1285</v>
      </c>
      <c r="GC4" s="1" t="s">
        <v>1286</v>
      </c>
      <c r="GD4" s="1" t="s">
        <v>1287</v>
      </c>
      <c r="GE4" s="1" t="s">
        <v>1288</v>
      </c>
      <c r="GF4" s="1" t="s">
        <v>1289</v>
      </c>
      <c r="GG4" s="1" t="s">
        <v>1290</v>
      </c>
      <c r="GH4" s="1" t="s">
        <v>1291</v>
      </c>
      <c r="GI4" s="1" t="s">
        <v>1292</v>
      </c>
      <c r="GJ4" s="1" t="s">
        <v>1293</v>
      </c>
      <c r="GK4" s="1" t="s">
        <v>1294</v>
      </c>
      <c r="GL4" s="1" t="s">
        <v>1295</v>
      </c>
      <c r="GM4" s="1" t="s">
        <v>1296</v>
      </c>
      <c r="GN4" s="1" t="s">
        <v>1297</v>
      </c>
      <c r="GO4" s="1" t="s">
        <v>1298</v>
      </c>
      <c r="GP4" s="1" t="s">
        <v>1299</v>
      </c>
      <c r="GQ4" s="1" t="s">
        <v>1300</v>
      </c>
      <c r="GR4" s="1" t="s">
        <v>1301</v>
      </c>
      <c r="GS4" s="1" t="s">
        <v>1302</v>
      </c>
      <c r="GT4" s="1" t="s">
        <v>1303</v>
      </c>
      <c r="GU4" s="1" t="s">
        <v>1304</v>
      </c>
      <c r="GV4" s="1" t="s">
        <v>1305</v>
      </c>
      <c r="GW4" s="1" t="s">
        <v>1306</v>
      </c>
      <c r="GX4" s="1" t="s">
        <v>1307</v>
      </c>
      <c r="GY4" s="1" t="s">
        <v>1308</v>
      </c>
      <c r="GZ4" s="1" t="s">
        <v>1309</v>
      </c>
      <c r="HA4" s="1" t="s">
        <v>1310</v>
      </c>
      <c r="HB4" s="1" t="s">
        <v>1311</v>
      </c>
      <c r="HC4" s="1" t="s">
        <v>1312</v>
      </c>
      <c r="HD4" s="1" t="s">
        <v>1313</v>
      </c>
      <c r="HE4" s="1" t="s">
        <v>1314</v>
      </c>
      <c r="HF4" s="1" t="s">
        <v>1315</v>
      </c>
      <c r="HG4" s="1" t="s">
        <v>1316</v>
      </c>
      <c r="HH4" s="1" t="s">
        <v>1317</v>
      </c>
      <c r="HI4" s="1" t="s">
        <v>1318</v>
      </c>
      <c r="HJ4" s="1" t="s">
        <v>1319</v>
      </c>
      <c r="HK4" s="1" t="s">
        <v>1320</v>
      </c>
      <c r="HL4" s="1" t="s">
        <v>1321</v>
      </c>
      <c r="HM4" s="1" t="s">
        <v>1322</v>
      </c>
      <c r="HN4" s="1" t="s">
        <v>1323</v>
      </c>
      <c r="HO4" s="1" t="s">
        <v>1324</v>
      </c>
      <c r="HP4" s="1" t="s">
        <v>1325</v>
      </c>
      <c r="HQ4" s="1" t="s">
        <v>1326</v>
      </c>
      <c r="HR4" s="1" t="s">
        <v>1327</v>
      </c>
      <c r="HS4" s="1" t="s">
        <v>1328</v>
      </c>
      <c r="HT4" s="1" t="s">
        <v>1329</v>
      </c>
      <c r="HU4" s="1" t="s">
        <v>1330</v>
      </c>
      <c r="HV4" s="1" t="s">
        <v>1331</v>
      </c>
      <c r="HW4" s="1" t="s">
        <v>1332</v>
      </c>
      <c r="HX4" s="1" t="s">
        <v>1333</v>
      </c>
      <c r="HY4" s="1" t="s">
        <v>1334</v>
      </c>
      <c r="HZ4" s="1" t="s">
        <v>1335</v>
      </c>
      <c r="IA4" s="1" t="s">
        <v>1336</v>
      </c>
      <c r="IB4" s="1" t="s">
        <v>1337</v>
      </c>
      <c r="IC4" s="1" t="s">
        <v>1338</v>
      </c>
      <c r="ID4" s="1" t="s">
        <v>1339</v>
      </c>
      <c r="IE4" s="1" t="s">
        <v>1340</v>
      </c>
      <c r="IF4" s="1" t="s">
        <v>1341</v>
      </c>
      <c r="IG4" s="1" t="s">
        <v>1342</v>
      </c>
      <c r="IH4" s="1" t="s">
        <v>1343</v>
      </c>
      <c r="II4" s="1" t="s">
        <v>1344</v>
      </c>
      <c r="IJ4" s="1" t="s">
        <v>1345</v>
      </c>
      <c r="IK4" s="1" t="s">
        <v>1346</v>
      </c>
      <c r="IL4" s="1" t="s">
        <v>1347</v>
      </c>
      <c r="IM4" s="1" t="s">
        <v>1348</v>
      </c>
      <c r="IN4" s="1" t="s">
        <v>1349</v>
      </c>
      <c r="IO4" s="1" t="s">
        <v>1350</v>
      </c>
      <c r="IP4" s="1" t="s">
        <v>1351</v>
      </c>
      <c r="IQ4" s="1" t="s">
        <v>1352</v>
      </c>
      <c r="IR4" s="1" t="s">
        <v>1353</v>
      </c>
      <c r="IS4" s="1" t="s">
        <v>1354</v>
      </c>
      <c r="IT4" s="1" t="s">
        <v>1355</v>
      </c>
      <c r="IU4" s="1" t="s">
        <v>1356</v>
      </c>
      <c r="IV4" s="1" t="s">
        <v>1357</v>
      </c>
      <c r="IW4" s="1" t="s">
        <v>1358</v>
      </c>
      <c r="IX4" s="1" t="s">
        <v>1359</v>
      </c>
      <c r="IY4" s="1" t="s">
        <v>1360</v>
      </c>
      <c r="IZ4" s="1" t="s">
        <v>1361</v>
      </c>
      <c r="JA4" s="1" t="s">
        <v>1362</v>
      </c>
      <c r="JB4" s="1" t="s">
        <v>1363</v>
      </c>
      <c r="JC4" s="1" t="s">
        <v>1364</v>
      </c>
      <c r="JD4" s="1" t="s">
        <v>1365</v>
      </c>
      <c r="JE4" s="1" t="s">
        <v>1366</v>
      </c>
      <c r="JF4" s="1" t="s">
        <v>1367</v>
      </c>
      <c r="JG4" s="1" t="s">
        <v>1368</v>
      </c>
      <c r="JH4" s="1" t="s">
        <v>1369</v>
      </c>
      <c r="JI4" s="1" t="s">
        <v>1370</v>
      </c>
      <c r="JJ4" s="1" t="s">
        <v>1371</v>
      </c>
      <c r="JK4" s="1" t="s">
        <v>1372</v>
      </c>
      <c r="JL4" s="1" t="s">
        <v>1373</v>
      </c>
      <c r="JM4" s="1" t="s">
        <v>1374</v>
      </c>
      <c r="JN4" s="1" t="s">
        <v>1375</v>
      </c>
      <c r="JO4" s="1" t="s">
        <v>1376</v>
      </c>
      <c r="JP4" s="1" t="s">
        <v>1377</v>
      </c>
      <c r="JQ4" s="1" t="s">
        <v>1378</v>
      </c>
      <c r="JR4" s="1" t="s">
        <v>1379</v>
      </c>
      <c r="JS4" s="1" t="s">
        <v>1380</v>
      </c>
      <c r="JT4" s="1" t="s">
        <v>1381</v>
      </c>
      <c r="JU4" s="1" t="s">
        <v>1382</v>
      </c>
      <c r="JV4" s="1" t="s">
        <v>1383</v>
      </c>
      <c r="JW4" s="1" t="s">
        <v>1384</v>
      </c>
      <c r="JX4" s="1" t="s">
        <v>1385</v>
      </c>
      <c r="JY4" s="1" t="s">
        <v>1386</v>
      </c>
      <c r="JZ4" s="1" t="s">
        <v>1387</v>
      </c>
      <c r="KA4" s="1" t="s">
        <v>1388</v>
      </c>
      <c r="KB4" s="1" t="s">
        <v>1389</v>
      </c>
      <c r="KC4" s="1" t="s">
        <v>1390</v>
      </c>
      <c r="KD4" s="1" t="s">
        <v>1391</v>
      </c>
      <c r="KE4" s="1" t="s">
        <v>1392</v>
      </c>
      <c r="KF4" s="1" t="s">
        <v>1393</v>
      </c>
      <c r="KG4" s="1" t="s">
        <v>1394</v>
      </c>
      <c r="KH4" s="1" t="s">
        <v>1395</v>
      </c>
      <c r="KI4" s="1" t="s">
        <v>1396</v>
      </c>
      <c r="KJ4" s="1" t="s">
        <v>1397</v>
      </c>
      <c r="KK4" s="1" t="s">
        <v>1398</v>
      </c>
      <c r="KL4" s="1" t="s">
        <v>1399</v>
      </c>
      <c r="KM4" s="1" t="s">
        <v>1400</v>
      </c>
      <c r="KN4" s="1" t="s">
        <v>1401</v>
      </c>
      <c r="KO4" s="1" t="s">
        <v>1402</v>
      </c>
      <c r="KP4" s="1" t="s">
        <v>1403</v>
      </c>
      <c r="KQ4" s="1" t="s">
        <v>1404</v>
      </c>
      <c r="KR4" s="1" t="s">
        <v>1405</v>
      </c>
      <c r="KS4" s="1" t="s">
        <v>1406</v>
      </c>
      <c r="KT4" s="1" t="s">
        <v>1407</v>
      </c>
      <c r="KU4" s="1" t="s">
        <v>1408</v>
      </c>
      <c r="KV4" s="1" t="s">
        <v>1409</v>
      </c>
      <c r="KW4" s="1" t="s">
        <v>1410</v>
      </c>
      <c r="KX4" s="1" t="s">
        <v>1411</v>
      </c>
      <c r="KY4" s="1" t="s">
        <v>1412</v>
      </c>
      <c r="KZ4" s="1" t="s">
        <v>1413</v>
      </c>
      <c r="LA4" s="1" t="s">
        <v>1414</v>
      </c>
      <c r="LB4" s="1" t="s">
        <v>1415</v>
      </c>
      <c r="LC4" s="1" t="s">
        <v>1416</v>
      </c>
      <c r="LD4" s="1" t="s">
        <v>1417</v>
      </c>
      <c r="LE4" s="1" t="s">
        <v>1418</v>
      </c>
      <c r="LF4" s="1" t="s">
        <v>1419</v>
      </c>
      <c r="LG4" s="1" t="s">
        <v>1420</v>
      </c>
      <c r="LH4" s="1" t="s">
        <v>1421</v>
      </c>
      <c r="LI4" s="1" t="s">
        <v>1422</v>
      </c>
      <c r="LJ4" s="1" t="s">
        <v>1423</v>
      </c>
      <c r="LK4" s="1" t="s">
        <v>1424</v>
      </c>
      <c r="LL4" s="1" t="s">
        <v>1425</v>
      </c>
      <c r="LM4" s="1" t="s">
        <v>1426</v>
      </c>
      <c r="LN4" s="1" t="s">
        <v>1427</v>
      </c>
      <c r="LO4" s="1" t="s">
        <v>1428</v>
      </c>
      <c r="LP4" s="1" t="s">
        <v>1429</v>
      </c>
      <c r="LQ4" s="1" t="s">
        <v>1430</v>
      </c>
      <c r="LR4" s="1" t="s">
        <v>1431</v>
      </c>
      <c r="LS4" s="1" t="s">
        <v>1432</v>
      </c>
      <c r="LT4" s="1" t="s">
        <v>1433</v>
      </c>
      <c r="LU4" s="1" t="s">
        <v>1434</v>
      </c>
      <c r="LV4" s="1" t="s">
        <v>1435</v>
      </c>
      <c r="LW4" s="1" t="s">
        <v>1436</v>
      </c>
      <c r="LX4" s="1" t="s">
        <v>1437</v>
      </c>
      <c r="LY4" s="1" t="s">
        <v>1438</v>
      </c>
    </row>
    <row r="5" spans="1:337" x14ac:dyDescent="0.25">
      <c r="A5" s="1" t="s">
        <v>386</v>
      </c>
      <c r="B5" s="1" t="s">
        <v>1439</v>
      </c>
      <c r="C5" s="1" t="s">
        <v>1440</v>
      </c>
      <c r="D5" s="1" t="s">
        <v>1441</v>
      </c>
      <c r="E5" s="1" t="s">
        <v>1442</v>
      </c>
      <c r="F5" s="1" t="s">
        <v>1443</v>
      </c>
      <c r="G5" s="1" t="s">
        <v>1444</v>
      </c>
      <c r="H5" s="1" t="s">
        <v>1445</v>
      </c>
      <c r="I5" s="1" t="s">
        <v>1446</v>
      </c>
      <c r="J5" s="1" t="s">
        <v>1447</v>
      </c>
      <c r="K5" s="1" t="s">
        <v>1448</v>
      </c>
      <c r="L5" s="1" t="s">
        <v>1449</v>
      </c>
      <c r="M5" s="1" t="s">
        <v>1450</v>
      </c>
      <c r="N5" s="1" t="s">
        <v>1451</v>
      </c>
      <c r="O5" s="1" t="s">
        <v>1452</v>
      </c>
      <c r="P5" s="1" t="s">
        <v>1453</v>
      </c>
      <c r="Q5" s="1" t="s">
        <v>1454</v>
      </c>
      <c r="R5" s="1" t="s">
        <v>1455</v>
      </c>
      <c r="S5" s="1" t="s">
        <v>1456</v>
      </c>
      <c r="T5" s="1" t="s">
        <v>1457</v>
      </c>
      <c r="U5" s="1" t="s">
        <v>1458</v>
      </c>
      <c r="V5" s="1" t="s">
        <v>1459</v>
      </c>
      <c r="W5" s="1" t="s">
        <v>1460</v>
      </c>
      <c r="X5" s="1" t="s">
        <v>1461</v>
      </c>
      <c r="Y5" s="1" t="s">
        <v>1462</v>
      </c>
      <c r="Z5" s="1" t="s">
        <v>1463</v>
      </c>
      <c r="AA5" s="1" t="s">
        <v>1464</v>
      </c>
      <c r="AB5" s="1" t="s">
        <v>1465</v>
      </c>
      <c r="AC5" s="1" t="s">
        <v>1466</v>
      </c>
      <c r="AD5" s="1" t="s">
        <v>1467</v>
      </c>
      <c r="AE5" s="1" t="s">
        <v>1468</v>
      </c>
      <c r="AF5" s="1" t="s">
        <v>1469</v>
      </c>
      <c r="AG5" s="1" t="s">
        <v>1470</v>
      </c>
      <c r="AH5" s="1" t="s">
        <v>1471</v>
      </c>
      <c r="AI5" s="1" t="s">
        <v>1472</v>
      </c>
      <c r="AJ5" s="1" t="s">
        <v>1473</v>
      </c>
      <c r="AK5" s="1" t="s">
        <v>1474</v>
      </c>
      <c r="AL5" s="1" t="s">
        <v>1475</v>
      </c>
      <c r="AM5" s="1" t="s">
        <v>1476</v>
      </c>
      <c r="AN5" s="1" t="s">
        <v>1477</v>
      </c>
      <c r="AO5" s="1" t="s">
        <v>1478</v>
      </c>
      <c r="AP5" s="1" t="s">
        <v>1479</v>
      </c>
      <c r="AQ5" s="1" t="s">
        <v>1480</v>
      </c>
      <c r="AR5" s="1" t="s">
        <v>1481</v>
      </c>
      <c r="AS5" s="1" t="s">
        <v>1482</v>
      </c>
      <c r="AT5" s="1" t="s">
        <v>1483</v>
      </c>
      <c r="AU5" s="1" t="s">
        <v>1484</v>
      </c>
      <c r="AV5" s="1" t="s">
        <v>1485</v>
      </c>
      <c r="AW5" s="1" t="s">
        <v>1486</v>
      </c>
      <c r="AX5" s="1" t="s">
        <v>1487</v>
      </c>
      <c r="AY5" s="1" t="s">
        <v>1488</v>
      </c>
      <c r="AZ5" s="1" t="s">
        <v>1489</v>
      </c>
      <c r="BA5" s="1" t="s">
        <v>1490</v>
      </c>
      <c r="BB5" s="1" t="s">
        <v>1491</v>
      </c>
      <c r="BC5" s="1" t="s">
        <v>1492</v>
      </c>
      <c r="BD5" s="1" t="s">
        <v>1493</v>
      </c>
      <c r="BE5" s="1" t="s">
        <v>1494</v>
      </c>
      <c r="BF5" s="1" t="s">
        <v>1495</v>
      </c>
      <c r="BG5" s="1" t="s">
        <v>1496</v>
      </c>
      <c r="BH5" s="1" t="s">
        <v>1497</v>
      </c>
      <c r="BI5" s="1" t="s">
        <v>1498</v>
      </c>
      <c r="BJ5" s="1" t="s">
        <v>1499</v>
      </c>
      <c r="BK5" s="1" t="s">
        <v>1500</v>
      </c>
      <c r="BL5" s="1" t="s">
        <v>1501</v>
      </c>
      <c r="BM5" s="1" t="s">
        <v>1502</v>
      </c>
      <c r="BN5" s="1" t="s">
        <v>1503</v>
      </c>
      <c r="BO5" s="1" t="s">
        <v>1504</v>
      </c>
      <c r="BP5" s="1" t="s">
        <v>1505</v>
      </c>
      <c r="BQ5" s="1" t="s">
        <v>1506</v>
      </c>
      <c r="BR5" s="1" t="s">
        <v>1507</v>
      </c>
      <c r="BS5" s="1" t="s">
        <v>1508</v>
      </c>
      <c r="BT5" s="1" t="s">
        <v>1509</v>
      </c>
      <c r="BU5" s="1" t="s">
        <v>1510</v>
      </c>
      <c r="BV5" s="1" t="s">
        <v>1511</v>
      </c>
      <c r="BW5" s="1" t="s">
        <v>1512</v>
      </c>
      <c r="BX5" s="1" t="s">
        <v>1513</v>
      </c>
      <c r="BY5" s="1" t="s">
        <v>1514</v>
      </c>
      <c r="BZ5" s="1" t="s">
        <v>1515</v>
      </c>
      <c r="CA5" s="1" t="s">
        <v>1516</v>
      </c>
      <c r="CB5" s="1" t="s">
        <v>1517</v>
      </c>
      <c r="CC5" s="1" t="s">
        <v>1518</v>
      </c>
      <c r="CD5" s="1" t="s">
        <v>1519</v>
      </c>
      <c r="CE5" s="1" t="s">
        <v>1520</v>
      </c>
      <c r="CF5" s="1" t="s">
        <v>1521</v>
      </c>
      <c r="CG5" s="1" t="s">
        <v>1522</v>
      </c>
      <c r="CH5" s="1" t="s">
        <v>1523</v>
      </c>
      <c r="CI5" s="1" t="s">
        <v>1524</v>
      </c>
      <c r="CJ5" s="1" t="s">
        <v>1525</v>
      </c>
      <c r="CK5" s="1" t="s">
        <v>1526</v>
      </c>
      <c r="CL5" s="1" t="s">
        <v>1527</v>
      </c>
      <c r="CM5" s="1" t="s">
        <v>1528</v>
      </c>
      <c r="CN5" s="1" t="s">
        <v>1529</v>
      </c>
      <c r="CO5" s="1" t="s">
        <v>1530</v>
      </c>
      <c r="CP5" s="1" t="s">
        <v>1531</v>
      </c>
      <c r="CQ5" s="1" t="s">
        <v>1532</v>
      </c>
      <c r="CR5" s="1" t="s">
        <v>1533</v>
      </c>
      <c r="CS5" s="1" t="s">
        <v>1534</v>
      </c>
      <c r="CT5" s="1" t="s">
        <v>1535</v>
      </c>
      <c r="CU5" s="1" t="s">
        <v>1536</v>
      </c>
      <c r="CV5" s="1" t="s">
        <v>1537</v>
      </c>
      <c r="CW5" s="1" t="s">
        <v>1538</v>
      </c>
      <c r="CX5" s="1" t="s">
        <v>1539</v>
      </c>
      <c r="CY5" s="1" t="s">
        <v>1540</v>
      </c>
      <c r="CZ5" s="1" t="s">
        <v>1541</v>
      </c>
      <c r="DA5" s="1" t="s">
        <v>1542</v>
      </c>
      <c r="DB5" s="1" t="s">
        <v>1543</v>
      </c>
      <c r="DC5" s="1" t="s">
        <v>1544</v>
      </c>
      <c r="DD5" s="1" t="s">
        <v>1545</v>
      </c>
      <c r="DE5" s="1" t="s">
        <v>1546</v>
      </c>
      <c r="DF5" s="1" t="s">
        <v>1547</v>
      </c>
      <c r="DG5" s="1" t="s">
        <v>1548</v>
      </c>
      <c r="DH5" s="1" t="s">
        <v>1549</v>
      </c>
      <c r="DI5" s="1" t="s">
        <v>1550</v>
      </c>
      <c r="DJ5" s="1" t="s">
        <v>1551</v>
      </c>
      <c r="DK5" s="1" t="s">
        <v>1552</v>
      </c>
      <c r="DL5" s="1" t="s">
        <v>1553</v>
      </c>
      <c r="DM5" s="1" t="s">
        <v>1554</v>
      </c>
      <c r="DN5" s="1" t="s">
        <v>1555</v>
      </c>
      <c r="DO5" s="1" t="s">
        <v>1556</v>
      </c>
      <c r="DP5" s="1" t="s">
        <v>1557</v>
      </c>
      <c r="DQ5" s="1" t="s">
        <v>1558</v>
      </c>
      <c r="DR5" s="1" t="s">
        <v>1559</v>
      </c>
      <c r="DS5" s="1" t="s">
        <v>1560</v>
      </c>
      <c r="DT5" s="1" t="s">
        <v>1561</v>
      </c>
      <c r="DU5" s="1" t="s">
        <v>1562</v>
      </c>
      <c r="DV5" s="1" t="s">
        <v>1563</v>
      </c>
      <c r="DW5" s="1" t="s">
        <v>1564</v>
      </c>
      <c r="DX5" s="1" t="s">
        <v>1565</v>
      </c>
      <c r="DY5" s="1" t="s">
        <v>1566</v>
      </c>
      <c r="DZ5" s="1" t="s">
        <v>1567</v>
      </c>
      <c r="EA5" s="1" t="s">
        <v>1568</v>
      </c>
      <c r="EB5" s="1" t="s">
        <v>1569</v>
      </c>
      <c r="EC5" s="1" t="s">
        <v>1570</v>
      </c>
      <c r="ED5" s="1" t="s">
        <v>1571</v>
      </c>
      <c r="EE5" s="1" t="s">
        <v>1572</v>
      </c>
      <c r="EF5" s="1" t="s">
        <v>1573</v>
      </c>
      <c r="EG5" s="1" t="s">
        <v>1574</v>
      </c>
      <c r="EH5" s="1" t="s">
        <v>1575</v>
      </c>
      <c r="EI5" s="1" t="s">
        <v>1576</v>
      </c>
      <c r="EJ5" s="1" t="s">
        <v>1577</v>
      </c>
      <c r="EK5" s="1" t="s">
        <v>1578</v>
      </c>
      <c r="EL5" s="1" t="s">
        <v>1579</v>
      </c>
      <c r="EM5" s="1" t="s">
        <v>1580</v>
      </c>
      <c r="EN5" s="1" t="s">
        <v>1581</v>
      </c>
      <c r="EO5" s="1" t="s">
        <v>1582</v>
      </c>
      <c r="EP5" s="1" t="s">
        <v>1583</v>
      </c>
      <c r="EQ5" s="1" t="s">
        <v>1584</v>
      </c>
      <c r="ER5" s="1" t="s">
        <v>1585</v>
      </c>
      <c r="ES5" s="1" t="s">
        <v>1586</v>
      </c>
      <c r="ET5" s="1" t="s">
        <v>1587</v>
      </c>
      <c r="EU5" s="1" t="s">
        <v>1588</v>
      </c>
      <c r="EV5" s="1" t="s">
        <v>1589</v>
      </c>
      <c r="EW5" s="1" t="s">
        <v>1590</v>
      </c>
      <c r="EX5" s="1" t="s">
        <v>1591</v>
      </c>
      <c r="EY5" s="1" t="s">
        <v>1592</v>
      </c>
      <c r="EZ5" s="1" t="s">
        <v>1593</v>
      </c>
      <c r="FA5" s="1" t="s">
        <v>1594</v>
      </c>
      <c r="FB5" s="1" t="s">
        <v>1595</v>
      </c>
      <c r="FC5" s="1" t="s">
        <v>1596</v>
      </c>
      <c r="FD5" s="1" t="s">
        <v>1597</v>
      </c>
      <c r="FE5" s="1" t="s">
        <v>1598</v>
      </c>
      <c r="FF5" s="1" t="s">
        <v>1599</v>
      </c>
      <c r="FG5" s="1" t="s">
        <v>1600</v>
      </c>
      <c r="FH5" s="1" t="s">
        <v>1601</v>
      </c>
      <c r="FI5" s="1" t="s">
        <v>1602</v>
      </c>
      <c r="FJ5" s="1" t="s">
        <v>1603</v>
      </c>
      <c r="FK5" s="1" t="s">
        <v>1604</v>
      </c>
      <c r="FL5" s="1" t="s">
        <v>1605</v>
      </c>
      <c r="FM5" s="1" t="s">
        <v>1606</v>
      </c>
      <c r="FN5" s="1" t="s">
        <v>1607</v>
      </c>
      <c r="FO5" s="1" t="s">
        <v>1608</v>
      </c>
      <c r="FP5" s="1" t="s">
        <v>1609</v>
      </c>
      <c r="FQ5" s="1" t="s">
        <v>1610</v>
      </c>
      <c r="FR5" s="1" t="s">
        <v>1611</v>
      </c>
      <c r="FS5" s="1" t="s">
        <v>1612</v>
      </c>
      <c r="FT5" s="1" t="s">
        <v>1613</v>
      </c>
      <c r="FU5" s="1" t="s">
        <v>1614</v>
      </c>
      <c r="FV5" s="1" t="s">
        <v>1615</v>
      </c>
      <c r="FW5" s="1" t="s">
        <v>1616</v>
      </c>
      <c r="FX5" s="1" t="s">
        <v>1617</v>
      </c>
      <c r="FY5" s="1" t="s">
        <v>1618</v>
      </c>
      <c r="FZ5" s="1" t="s">
        <v>1619</v>
      </c>
      <c r="GA5" s="1" t="s">
        <v>1620</v>
      </c>
      <c r="GB5" s="1" t="s">
        <v>1621</v>
      </c>
      <c r="GC5" s="1" t="s">
        <v>1622</v>
      </c>
      <c r="GD5" s="1" t="s">
        <v>1623</v>
      </c>
      <c r="GE5" s="1" t="s">
        <v>1624</v>
      </c>
      <c r="GF5" s="1" t="s">
        <v>1625</v>
      </c>
      <c r="GG5" s="1" t="s">
        <v>1626</v>
      </c>
      <c r="GH5" s="1" t="s">
        <v>1627</v>
      </c>
      <c r="GI5" s="1" t="s">
        <v>1628</v>
      </c>
      <c r="GJ5" s="1" t="s">
        <v>1629</v>
      </c>
      <c r="GK5" s="1" t="s">
        <v>1630</v>
      </c>
      <c r="GL5" s="1" t="s">
        <v>1631</v>
      </c>
      <c r="GM5" s="1" t="s">
        <v>1632</v>
      </c>
      <c r="GN5" s="1" t="s">
        <v>1633</v>
      </c>
      <c r="GO5" s="1" t="s">
        <v>1634</v>
      </c>
      <c r="GP5" s="1" t="s">
        <v>1635</v>
      </c>
      <c r="GQ5" s="1" t="s">
        <v>1636</v>
      </c>
      <c r="GR5" s="1" t="s">
        <v>1637</v>
      </c>
      <c r="GS5" s="1" t="s">
        <v>1638</v>
      </c>
      <c r="GT5" s="1" t="s">
        <v>1639</v>
      </c>
      <c r="GU5" s="1" t="s">
        <v>1640</v>
      </c>
      <c r="GV5" s="1" t="s">
        <v>1641</v>
      </c>
      <c r="GW5" s="1" t="s">
        <v>1642</v>
      </c>
      <c r="GX5" s="1" t="s">
        <v>1643</v>
      </c>
      <c r="GY5" s="1" t="s">
        <v>1644</v>
      </c>
      <c r="GZ5" s="1" t="s">
        <v>1645</v>
      </c>
      <c r="HA5" s="1" t="s">
        <v>1646</v>
      </c>
      <c r="HB5" s="1" t="s">
        <v>1647</v>
      </c>
      <c r="HC5" s="1" t="s">
        <v>1648</v>
      </c>
      <c r="HD5" s="1" t="s">
        <v>1649</v>
      </c>
      <c r="HE5" s="1" t="s">
        <v>1650</v>
      </c>
      <c r="HF5" s="1" t="s">
        <v>1651</v>
      </c>
      <c r="HG5" s="1" t="s">
        <v>1652</v>
      </c>
      <c r="HH5" s="1" t="s">
        <v>1653</v>
      </c>
      <c r="HI5" s="1" t="s">
        <v>1654</v>
      </c>
      <c r="HJ5" s="1" t="s">
        <v>1655</v>
      </c>
      <c r="HK5" s="1" t="s">
        <v>1656</v>
      </c>
      <c r="HL5" s="1" t="s">
        <v>1657</v>
      </c>
      <c r="HM5" s="1" t="s">
        <v>1658</v>
      </c>
      <c r="HN5" s="1" t="s">
        <v>1659</v>
      </c>
      <c r="HO5" s="1" t="s">
        <v>1660</v>
      </c>
      <c r="HP5" s="1" t="s">
        <v>1661</v>
      </c>
      <c r="HQ5" s="1" t="s">
        <v>1662</v>
      </c>
      <c r="HR5" s="1" t="s">
        <v>1663</v>
      </c>
      <c r="HS5" s="1" t="s">
        <v>1664</v>
      </c>
      <c r="HT5" s="1" t="s">
        <v>1665</v>
      </c>
      <c r="HU5" s="1" t="s">
        <v>1666</v>
      </c>
      <c r="HV5" s="1" t="s">
        <v>1667</v>
      </c>
      <c r="HW5" s="1" t="s">
        <v>1668</v>
      </c>
      <c r="HX5" s="1" t="s">
        <v>1669</v>
      </c>
      <c r="HY5" s="1" t="s">
        <v>1670</v>
      </c>
      <c r="HZ5" s="1" t="s">
        <v>1671</v>
      </c>
      <c r="IA5" s="1" t="s">
        <v>1672</v>
      </c>
      <c r="IB5" s="1" t="s">
        <v>1673</v>
      </c>
      <c r="IC5" s="1" t="s">
        <v>1674</v>
      </c>
      <c r="ID5" s="1" t="s">
        <v>1675</v>
      </c>
      <c r="IE5" s="1" t="s">
        <v>1676</v>
      </c>
      <c r="IF5" s="1" t="s">
        <v>1677</v>
      </c>
      <c r="IG5" s="1" t="s">
        <v>1678</v>
      </c>
      <c r="IH5" s="1" t="s">
        <v>1679</v>
      </c>
      <c r="II5" s="1" t="s">
        <v>1680</v>
      </c>
      <c r="IJ5" s="1" t="s">
        <v>1681</v>
      </c>
      <c r="IK5" s="1" t="s">
        <v>1682</v>
      </c>
      <c r="IL5" s="1" t="s">
        <v>1683</v>
      </c>
      <c r="IM5" s="1" t="s">
        <v>1684</v>
      </c>
      <c r="IN5" s="1" t="s">
        <v>1685</v>
      </c>
      <c r="IO5" s="1" t="s">
        <v>1686</v>
      </c>
      <c r="IP5" s="1" t="s">
        <v>1687</v>
      </c>
      <c r="IQ5" s="1" t="s">
        <v>1688</v>
      </c>
      <c r="IR5" s="1" t="s">
        <v>1689</v>
      </c>
      <c r="IS5" s="1" t="s">
        <v>1690</v>
      </c>
      <c r="IT5" s="1" t="s">
        <v>1691</v>
      </c>
      <c r="IU5" s="1" t="s">
        <v>1692</v>
      </c>
      <c r="IV5" s="1" t="s">
        <v>1693</v>
      </c>
      <c r="IW5" s="1" t="s">
        <v>1694</v>
      </c>
      <c r="IX5" s="1" t="s">
        <v>1695</v>
      </c>
      <c r="IY5" s="1" t="s">
        <v>1696</v>
      </c>
      <c r="IZ5" s="1" t="s">
        <v>1697</v>
      </c>
      <c r="JA5" s="1" t="s">
        <v>1698</v>
      </c>
      <c r="JB5" s="1" t="s">
        <v>1699</v>
      </c>
      <c r="JC5" s="1" t="s">
        <v>1700</v>
      </c>
      <c r="JD5" s="1" t="s">
        <v>1701</v>
      </c>
      <c r="JE5" s="1" t="s">
        <v>1702</v>
      </c>
      <c r="JF5" s="1" t="s">
        <v>1703</v>
      </c>
      <c r="JG5" s="1" t="s">
        <v>1704</v>
      </c>
      <c r="JH5" s="1" t="s">
        <v>1705</v>
      </c>
      <c r="JI5" s="1" t="s">
        <v>1706</v>
      </c>
      <c r="JJ5" s="1" t="s">
        <v>1707</v>
      </c>
      <c r="JK5" s="1" t="s">
        <v>1708</v>
      </c>
      <c r="JL5" s="1" t="s">
        <v>1709</v>
      </c>
      <c r="JM5" s="1" t="s">
        <v>1710</v>
      </c>
      <c r="JN5" s="1" t="s">
        <v>1711</v>
      </c>
      <c r="JO5" s="1" t="s">
        <v>1712</v>
      </c>
      <c r="JP5" s="1" t="s">
        <v>1713</v>
      </c>
      <c r="JQ5" s="1" t="s">
        <v>1714</v>
      </c>
      <c r="JR5" s="1" t="s">
        <v>1715</v>
      </c>
      <c r="JS5" s="1" t="s">
        <v>1716</v>
      </c>
      <c r="JT5" s="1" t="s">
        <v>1717</v>
      </c>
      <c r="JU5" s="1" t="s">
        <v>1718</v>
      </c>
      <c r="JV5" s="1" t="s">
        <v>1719</v>
      </c>
      <c r="JW5" s="1" t="s">
        <v>1720</v>
      </c>
      <c r="JX5" s="1" t="s">
        <v>1721</v>
      </c>
      <c r="JY5" s="1" t="s">
        <v>1722</v>
      </c>
      <c r="JZ5" s="1" t="s">
        <v>1723</v>
      </c>
      <c r="KA5" s="1" t="s">
        <v>1724</v>
      </c>
      <c r="KB5" s="1" t="s">
        <v>1725</v>
      </c>
      <c r="KC5" s="1" t="s">
        <v>1726</v>
      </c>
      <c r="KD5" s="1" t="s">
        <v>1727</v>
      </c>
      <c r="KE5" s="1" t="s">
        <v>1728</v>
      </c>
      <c r="KF5" s="1" t="s">
        <v>1729</v>
      </c>
      <c r="KG5" s="1" t="s">
        <v>1730</v>
      </c>
      <c r="KH5" s="1" t="s">
        <v>1731</v>
      </c>
      <c r="KI5" s="1" t="s">
        <v>1732</v>
      </c>
      <c r="KJ5" s="1" t="s">
        <v>1733</v>
      </c>
      <c r="KK5" s="1" t="s">
        <v>1734</v>
      </c>
      <c r="KL5" s="1" t="s">
        <v>1735</v>
      </c>
      <c r="KM5" s="1" t="s">
        <v>1736</v>
      </c>
      <c r="KN5" s="1" t="s">
        <v>1737</v>
      </c>
      <c r="KO5" s="1" t="s">
        <v>1738</v>
      </c>
      <c r="KP5" s="1" t="s">
        <v>1739</v>
      </c>
      <c r="KQ5" s="1" t="s">
        <v>1740</v>
      </c>
      <c r="KR5" s="1" t="s">
        <v>1741</v>
      </c>
      <c r="KS5" s="1" t="s">
        <v>1742</v>
      </c>
      <c r="KT5" s="1" t="s">
        <v>1743</v>
      </c>
      <c r="KU5" s="1" t="s">
        <v>1744</v>
      </c>
      <c r="KV5" s="1" t="s">
        <v>1745</v>
      </c>
      <c r="KW5" s="1" t="s">
        <v>1746</v>
      </c>
      <c r="KX5" s="1" t="s">
        <v>1747</v>
      </c>
      <c r="KY5" s="1" t="s">
        <v>1748</v>
      </c>
      <c r="KZ5" s="1" t="s">
        <v>1749</v>
      </c>
      <c r="LA5" s="1" t="s">
        <v>1750</v>
      </c>
      <c r="LB5" s="1" t="s">
        <v>1751</v>
      </c>
      <c r="LC5" s="1" t="s">
        <v>1752</v>
      </c>
      <c r="LD5" s="1" t="s">
        <v>1753</v>
      </c>
      <c r="LE5" s="1" t="s">
        <v>1754</v>
      </c>
      <c r="LF5" s="1" t="s">
        <v>1755</v>
      </c>
      <c r="LG5" s="1" t="s">
        <v>1756</v>
      </c>
      <c r="LH5" s="1" t="s">
        <v>1757</v>
      </c>
      <c r="LI5" s="1" t="s">
        <v>1758</v>
      </c>
      <c r="LJ5" s="1" t="s">
        <v>1759</v>
      </c>
      <c r="LK5" s="1" t="s">
        <v>1760</v>
      </c>
      <c r="LL5" s="1" t="s">
        <v>1761</v>
      </c>
      <c r="LM5" s="1" t="s">
        <v>1762</v>
      </c>
      <c r="LN5" s="1" t="s">
        <v>1763</v>
      </c>
      <c r="LO5" s="1" t="s">
        <v>1764</v>
      </c>
      <c r="LP5" s="1" t="s">
        <v>1765</v>
      </c>
      <c r="LQ5" s="1" t="s">
        <v>1766</v>
      </c>
      <c r="LR5" s="1" t="s">
        <v>1767</v>
      </c>
      <c r="LS5" s="1" t="s">
        <v>1768</v>
      </c>
      <c r="LT5" s="1" t="s">
        <v>1769</v>
      </c>
      <c r="LU5" s="1" t="s">
        <v>1770</v>
      </c>
      <c r="LV5" s="1" t="s">
        <v>1771</v>
      </c>
      <c r="LW5" s="1" t="s">
        <v>1772</v>
      </c>
      <c r="LX5" s="1" t="s">
        <v>1773</v>
      </c>
      <c r="LY5" s="1" t="s">
        <v>1774</v>
      </c>
    </row>
    <row r="6" spans="1:337" x14ac:dyDescent="0.25">
      <c r="A6" s="1" t="s">
        <v>387</v>
      </c>
      <c r="B6" s="1" t="s">
        <v>1775</v>
      </c>
      <c r="C6" s="1" t="s">
        <v>1776</v>
      </c>
      <c r="D6" s="1" t="s">
        <v>1777</v>
      </c>
      <c r="E6" s="1" t="s">
        <v>1778</v>
      </c>
      <c r="F6" s="1" t="s">
        <v>1779</v>
      </c>
      <c r="G6" s="1" t="s">
        <v>1780</v>
      </c>
      <c r="H6" s="1" t="s">
        <v>1781</v>
      </c>
      <c r="I6" s="1" t="s">
        <v>1782</v>
      </c>
      <c r="J6" s="1" t="s">
        <v>1783</v>
      </c>
      <c r="K6" s="1" t="s">
        <v>1784</v>
      </c>
      <c r="L6" s="1" t="s">
        <v>1785</v>
      </c>
      <c r="M6" s="1" t="s">
        <v>1786</v>
      </c>
      <c r="N6" s="1" t="s">
        <v>1787</v>
      </c>
      <c r="O6" s="1" t="s">
        <v>1788</v>
      </c>
      <c r="P6" s="1" t="s">
        <v>1789</v>
      </c>
      <c r="Q6" s="1" t="s">
        <v>1790</v>
      </c>
      <c r="R6" s="1" t="s">
        <v>1791</v>
      </c>
      <c r="S6" s="1" t="s">
        <v>1792</v>
      </c>
      <c r="T6" s="1" t="s">
        <v>1793</v>
      </c>
      <c r="U6" s="1" t="s">
        <v>1794</v>
      </c>
      <c r="V6" s="1" t="s">
        <v>1795</v>
      </c>
      <c r="W6" s="1" t="s">
        <v>1796</v>
      </c>
      <c r="X6" s="1" t="s">
        <v>1797</v>
      </c>
      <c r="Y6" s="1" t="s">
        <v>1798</v>
      </c>
      <c r="Z6" s="1" t="s">
        <v>1799</v>
      </c>
      <c r="AA6" s="1" t="s">
        <v>1800</v>
      </c>
      <c r="AB6" s="1" t="s">
        <v>1801</v>
      </c>
      <c r="AC6" s="1" t="s">
        <v>1802</v>
      </c>
      <c r="AD6" s="1" t="s">
        <v>1803</v>
      </c>
      <c r="AE6" s="1" t="s">
        <v>1804</v>
      </c>
      <c r="AF6" s="1" t="s">
        <v>1805</v>
      </c>
      <c r="AG6" s="1" t="s">
        <v>1806</v>
      </c>
      <c r="AH6" s="1" t="s">
        <v>1807</v>
      </c>
      <c r="AI6" s="1" t="s">
        <v>1808</v>
      </c>
      <c r="AJ6" s="1" t="s">
        <v>1809</v>
      </c>
      <c r="AK6" s="1" t="s">
        <v>1810</v>
      </c>
      <c r="AL6" s="1" t="s">
        <v>1811</v>
      </c>
      <c r="AM6" s="1" t="s">
        <v>1812</v>
      </c>
      <c r="AN6" s="1" t="s">
        <v>1813</v>
      </c>
      <c r="AO6" s="1" t="s">
        <v>1814</v>
      </c>
      <c r="AP6" s="1" t="s">
        <v>1815</v>
      </c>
      <c r="AQ6" s="1" t="s">
        <v>1816</v>
      </c>
      <c r="AR6" s="1" t="s">
        <v>1817</v>
      </c>
      <c r="AS6" s="1" t="s">
        <v>1818</v>
      </c>
      <c r="AT6" s="1" t="s">
        <v>1819</v>
      </c>
      <c r="AU6" s="1" t="s">
        <v>1820</v>
      </c>
      <c r="AV6" s="1" t="s">
        <v>1821</v>
      </c>
      <c r="AW6" s="1" t="s">
        <v>1822</v>
      </c>
      <c r="AX6" s="1" t="s">
        <v>1823</v>
      </c>
      <c r="AY6" s="1" t="s">
        <v>1824</v>
      </c>
      <c r="AZ6" s="1" t="s">
        <v>1825</v>
      </c>
      <c r="BA6" s="1" t="s">
        <v>1826</v>
      </c>
      <c r="BB6" s="1" t="s">
        <v>1827</v>
      </c>
      <c r="BC6" s="1" t="s">
        <v>1828</v>
      </c>
      <c r="BD6" s="1" t="s">
        <v>1829</v>
      </c>
      <c r="BE6" s="1" t="s">
        <v>1830</v>
      </c>
      <c r="BF6" s="1" t="s">
        <v>1831</v>
      </c>
      <c r="BG6" s="1" t="s">
        <v>1832</v>
      </c>
      <c r="BH6" s="1" t="s">
        <v>1833</v>
      </c>
      <c r="BI6" s="1" t="s">
        <v>1834</v>
      </c>
      <c r="BJ6" s="1" t="s">
        <v>1835</v>
      </c>
      <c r="BK6" s="1" t="s">
        <v>1836</v>
      </c>
      <c r="BL6" s="1" t="s">
        <v>1837</v>
      </c>
      <c r="BM6" s="1" t="s">
        <v>1838</v>
      </c>
      <c r="BN6" s="1" t="s">
        <v>1839</v>
      </c>
      <c r="BO6" s="1" t="s">
        <v>1840</v>
      </c>
      <c r="BP6" s="1" t="s">
        <v>1841</v>
      </c>
      <c r="BQ6" s="1" t="s">
        <v>1842</v>
      </c>
      <c r="BR6" s="1" t="s">
        <v>1843</v>
      </c>
      <c r="BS6" s="1" t="s">
        <v>1844</v>
      </c>
      <c r="BT6" s="1" t="s">
        <v>1845</v>
      </c>
      <c r="BU6" s="1" t="s">
        <v>1846</v>
      </c>
      <c r="BV6" s="1" t="s">
        <v>1847</v>
      </c>
      <c r="BW6" s="1" t="s">
        <v>1848</v>
      </c>
      <c r="BX6" s="1" t="s">
        <v>1849</v>
      </c>
      <c r="BY6" s="1" t="s">
        <v>1850</v>
      </c>
      <c r="BZ6" s="1" t="s">
        <v>1851</v>
      </c>
      <c r="CA6" s="1" t="s">
        <v>1852</v>
      </c>
      <c r="CB6" s="1" t="s">
        <v>1853</v>
      </c>
      <c r="CC6" s="1" t="s">
        <v>1854</v>
      </c>
      <c r="CD6" s="1" t="s">
        <v>1855</v>
      </c>
      <c r="CE6" s="1" t="s">
        <v>1856</v>
      </c>
      <c r="CF6" s="1" t="s">
        <v>1857</v>
      </c>
      <c r="CG6" s="1" t="s">
        <v>1858</v>
      </c>
      <c r="CH6" s="1" t="s">
        <v>1859</v>
      </c>
      <c r="CI6" s="1" t="s">
        <v>1860</v>
      </c>
      <c r="CJ6" s="1" t="s">
        <v>1861</v>
      </c>
      <c r="CK6" s="1" t="s">
        <v>1862</v>
      </c>
      <c r="CL6" s="1" t="s">
        <v>1863</v>
      </c>
      <c r="CM6" s="1" t="s">
        <v>1864</v>
      </c>
      <c r="CN6" s="1" t="s">
        <v>1865</v>
      </c>
      <c r="CO6" s="1" t="s">
        <v>1866</v>
      </c>
      <c r="CP6" s="1" t="s">
        <v>1867</v>
      </c>
      <c r="CQ6" s="1" t="s">
        <v>1868</v>
      </c>
      <c r="CR6" s="1" t="s">
        <v>1869</v>
      </c>
      <c r="CS6" s="1" t="s">
        <v>1870</v>
      </c>
      <c r="CT6" s="1" t="s">
        <v>1871</v>
      </c>
      <c r="CU6" s="1" t="s">
        <v>1872</v>
      </c>
      <c r="CV6" s="1" t="s">
        <v>1873</v>
      </c>
      <c r="CW6" s="1" t="s">
        <v>1874</v>
      </c>
      <c r="CX6" s="1" t="s">
        <v>1875</v>
      </c>
      <c r="CY6" s="1" t="s">
        <v>1876</v>
      </c>
      <c r="CZ6" s="1" t="s">
        <v>1877</v>
      </c>
      <c r="DA6" s="1" t="s">
        <v>1878</v>
      </c>
      <c r="DB6" s="1" t="s">
        <v>1879</v>
      </c>
      <c r="DC6" s="1" t="s">
        <v>1880</v>
      </c>
      <c r="DD6" s="1" t="s">
        <v>1881</v>
      </c>
      <c r="DE6" s="1" t="s">
        <v>1882</v>
      </c>
      <c r="DF6" s="1" t="s">
        <v>1883</v>
      </c>
      <c r="DG6" s="1" t="s">
        <v>1884</v>
      </c>
      <c r="DH6" s="1" t="s">
        <v>1885</v>
      </c>
      <c r="DI6" s="1" t="s">
        <v>1886</v>
      </c>
      <c r="DJ6" s="1" t="s">
        <v>1887</v>
      </c>
      <c r="DK6" s="1" t="s">
        <v>1888</v>
      </c>
      <c r="DL6" s="1" t="s">
        <v>1889</v>
      </c>
      <c r="DM6" s="1" t="s">
        <v>1890</v>
      </c>
      <c r="DN6" s="1" t="s">
        <v>1891</v>
      </c>
      <c r="DO6" s="1" t="s">
        <v>1892</v>
      </c>
      <c r="DP6" s="1" t="s">
        <v>1893</v>
      </c>
      <c r="DQ6" s="1" t="s">
        <v>1894</v>
      </c>
      <c r="DR6" s="1" t="s">
        <v>1895</v>
      </c>
      <c r="DS6" s="1" t="s">
        <v>1896</v>
      </c>
      <c r="DT6" s="1" t="s">
        <v>1897</v>
      </c>
      <c r="DU6" s="1" t="s">
        <v>1898</v>
      </c>
      <c r="DV6" s="1" t="s">
        <v>1899</v>
      </c>
      <c r="DW6" s="1" t="s">
        <v>1900</v>
      </c>
      <c r="DX6" s="1" t="s">
        <v>1901</v>
      </c>
      <c r="DY6" s="1" t="s">
        <v>1902</v>
      </c>
      <c r="DZ6" s="1" t="s">
        <v>1903</v>
      </c>
      <c r="EA6" s="1" t="s">
        <v>1904</v>
      </c>
      <c r="EB6" s="1" t="s">
        <v>1905</v>
      </c>
      <c r="EC6" s="1" t="s">
        <v>1906</v>
      </c>
      <c r="ED6" s="1" t="s">
        <v>1907</v>
      </c>
      <c r="EE6" s="1" t="s">
        <v>1908</v>
      </c>
      <c r="EF6" s="1" t="s">
        <v>1909</v>
      </c>
      <c r="EG6" s="1" t="s">
        <v>1910</v>
      </c>
      <c r="EH6" s="1" t="s">
        <v>1911</v>
      </c>
      <c r="EI6" s="1" t="s">
        <v>1912</v>
      </c>
      <c r="EJ6" s="1" t="s">
        <v>1913</v>
      </c>
      <c r="EK6" s="1" t="s">
        <v>1914</v>
      </c>
      <c r="EL6" s="1" t="s">
        <v>1915</v>
      </c>
      <c r="EM6" s="1" t="s">
        <v>1916</v>
      </c>
      <c r="EN6" s="1" t="s">
        <v>1917</v>
      </c>
      <c r="EO6" s="1" t="s">
        <v>1918</v>
      </c>
      <c r="EP6" s="1" t="s">
        <v>1919</v>
      </c>
      <c r="EQ6" s="1" t="s">
        <v>1920</v>
      </c>
      <c r="ER6" s="1" t="s">
        <v>1921</v>
      </c>
      <c r="ES6" s="1" t="s">
        <v>1922</v>
      </c>
      <c r="ET6" s="1" t="s">
        <v>1923</v>
      </c>
      <c r="EU6" s="1" t="s">
        <v>1924</v>
      </c>
      <c r="EV6" s="1" t="s">
        <v>1925</v>
      </c>
      <c r="EW6" s="1" t="s">
        <v>1926</v>
      </c>
      <c r="EX6" s="1" t="s">
        <v>1927</v>
      </c>
      <c r="EY6" s="1" t="s">
        <v>1928</v>
      </c>
      <c r="EZ6" s="1" t="s">
        <v>1929</v>
      </c>
      <c r="FA6" s="1" t="s">
        <v>1930</v>
      </c>
      <c r="FB6" s="1" t="s">
        <v>1931</v>
      </c>
      <c r="FC6" s="1" t="s">
        <v>1932</v>
      </c>
      <c r="FD6" s="1" t="s">
        <v>1933</v>
      </c>
      <c r="FE6" s="1" t="s">
        <v>1934</v>
      </c>
      <c r="FF6" s="1" t="s">
        <v>1935</v>
      </c>
      <c r="FG6" s="1" t="s">
        <v>1936</v>
      </c>
      <c r="FH6" s="1" t="s">
        <v>1937</v>
      </c>
      <c r="FI6" s="1" t="s">
        <v>1938</v>
      </c>
      <c r="FJ6" s="1" t="s">
        <v>1939</v>
      </c>
      <c r="FK6" s="1" t="s">
        <v>1940</v>
      </c>
      <c r="FL6" s="1" t="s">
        <v>1941</v>
      </c>
      <c r="FM6" s="1" t="s">
        <v>1942</v>
      </c>
      <c r="FN6" s="1" t="s">
        <v>1943</v>
      </c>
      <c r="FO6" s="1" t="s">
        <v>1944</v>
      </c>
      <c r="FP6" s="1" t="s">
        <v>1945</v>
      </c>
      <c r="FQ6" s="1" t="s">
        <v>1946</v>
      </c>
      <c r="FR6" s="1" t="s">
        <v>1947</v>
      </c>
      <c r="FS6" s="1" t="s">
        <v>1948</v>
      </c>
      <c r="FT6" s="1" t="s">
        <v>1949</v>
      </c>
      <c r="FU6" s="1" t="s">
        <v>1950</v>
      </c>
      <c r="FV6" s="1" t="s">
        <v>1951</v>
      </c>
      <c r="FW6" s="1" t="s">
        <v>1952</v>
      </c>
      <c r="FX6" s="1" t="s">
        <v>1953</v>
      </c>
      <c r="FY6" s="1" t="s">
        <v>1954</v>
      </c>
      <c r="FZ6" s="1" t="s">
        <v>1955</v>
      </c>
      <c r="GA6" s="1" t="s">
        <v>1956</v>
      </c>
      <c r="GB6" s="1" t="s">
        <v>1957</v>
      </c>
      <c r="GC6" s="1" t="s">
        <v>1958</v>
      </c>
      <c r="GD6" s="1" t="s">
        <v>1959</v>
      </c>
      <c r="GE6" s="1" t="s">
        <v>1960</v>
      </c>
      <c r="GF6" s="1" t="s">
        <v>1961</v>
      </c>
      <c r="GG6" s="1" t="s">
        <v>1962</v>
      </c>
      <c r="GH6" s="1" t="s">
        <v>1963</v>
      </c>
      <c r="GI6" s="1" t="s">
        <v>1964</v>
      </c>
      <c r="GJ6" s="1" t="s">
        <v>1965</v>
      </c>
      <c r="GK6" s="1" t="s">
        <v>1966</v>
      </c>
      <c r="GL6" s="1" t="s">
        <v>1967</v>
      </c>
      <c r="GM6" s="1" t="s">
        <v>1968</v>
      </c>
      <c r="GN6" s="1" t="s">
        <v>1969</v>
      </c>
      <c r="GO6" s="1" t="s">
        <v>1970</v>
      </c>
      <c r="GP6" s="1" t="s">
        <v>1971</v>
      </c>
      <c r="GQ6" s="1" t="s">
        <v>1972</v>
      </c>
      <c r="GR6" s="1" t="s">
        <v>1973</v>
      </c>
      <c r="GS6" s="1" t="s">
        <v>1974</v>
      </c>
      <c r="GT6" s="1" t="s">
        <v>1975</v>
      </c>
      <c r="GU6" s="1" t="s">
        <v>1976</v>
      </c>
      <c r="GV6" s="1" t="s">
        <v>1977</v>
      </c>
      <c r="GW6" s="1" t="s">
        <v>1978</v>
      </c>
      <c r="GX6" s="1" t="s">
        <v>1979</v>
      </c>
      <c r="GY6" s="1" t="s">
        <v>1980</v>
      </c>
      <c r="GZ6" s="1" t="s">
        <v>1981</v>
      </c>
      <c r="HA6" s="1" t="s">
        <v>1982</v>
      </c>
      <c r="HB6" s="1" t="s">
        <v>1983</v>
      </c>
      <c r="HC6" s="1" t="s">
        <v>1984</v>
      </c>
      <c r="HD6" s="1" t="s">
        <v>1985</v>
      </c>
      <c r="HE6" s="1" t="s">
        <v>1986</v>
      </c>
      <c r="HF6" s="1" t="s">
        <v>1987</v>
      </c>
      <c r="HG6" s="1" t="s">
        <v>1988</v>
      </c>
      <c r="HH6" s="1" t="s">
        <v>1989</v>
      </c>
      <c r="HI6" s="1" t="s">
        <v>1990</v>
      </c>
      <c r="HJ6" s="1" t="s">
        <v>1991</v>
      </c>
      <c r="HK6" s="1" t="s">
        <v>1992</v>
      </c>
      <c r="HL6" s="1" t="s">
        <v>1993</v>
      </c>
      <c r="HM6" s="1" t="s">
        <v>1994</v>
      </c>
      <c r="HN6" s="1" t="s">
        <v>1995</v>
      </c>
      <c r="HO6" s="1" t="s">
        <v>1996</v>
      </c>
      <c r="HP6" s="1" t="s">
        <v>1997</v>
      </c>
      <c r="HQ6" s="1" t="s">
        <v>1998</v>
      </c>
      <c r="HR6" s="1" t="s">
        <v>1999</v>
      </c>
      <c r="HS6" s="1" t="s">
        <v>2000</v>
      </c>
      <c r="HT6" s="1" t="s">
        <v>2001</v>
      </c>
      <c r="HU6" s="1" t="s">
        <v>2002</v>
      </c>
      <c r="HV6" s="1" t="s">
        <v>2003</v>
      </c>
      <c r="HW6" s="1" t="s">
        <v>2004</v>
      </c>
      <c r="HX6" s="1" t="s">
        <v>2005</v>
      </c>
      <c r="HY6" s="1" t="s">
        <v>2006</v>
      </c>
      <c r="HZ6" s="1" t="s">
        <v>2007</v>
      </c>
      <c r="IA6" s="1" t="s">
        <v>2008</v>
      </c>
      <c r="IB6" s="1" t="s">
        <v>2009</v>
      </c>
      <c r="IC6" s="1" t="s">
        <v>2010</v>
      </c>
      <c r="ID6" s="1" t="s">
        <v>2011</v>
      </c>
      <c r="IE6" s="1" t="s">
        <v>2012</v>
      </c>
      <c r="IF6" s="1" t="s">
        <v>2013</v>
      </c>
      <c r="IG6" s="1" t="s">
        <v>2014</v>
      </c>
      <c r="IH6" s="1" t="s">
        <v>2015</v>
      </c>
      <c r="II6" s="1" t="s">
        <v>2016</v>
      </c>
      <c r="IJ6" s="1" t="s">
        <v>2017</v>
      </c>
      <c r="IK6" s="1" t="s">
        <v>2018</v>
      </c>
      <c r="IL6" s="1" t="s">
        <v>2019</v>
      </c>
      <c r="IM6" s="1" t="s">
        <v>2020</v>
      </c>
      <c r="IN6" s="1" t="s">
        <v>2021</v>
      </c>
      <c r="IO6" s="1" t="s">
        <v>2022</v>
      </c>
      <c r="IP6" s="1" t="s">
        <v>2023</v>
      </c>
      <c r="IQ6" s="1" t="s">
        <v>2024</v>
      </c>
      <c r="IR6" s="1" t="s">
        <v>2025</v>
      </c>
      <c r="IS6" s="1" t="s">
        <v>2026</v>
      </c>
      <c r="IT6" s="1" t="s">
        <v>2027</v>
      </c>
      <c r="IU6" s="1" t="s">
        <v>2028</v>
      </c>
      <c r="IV6" s="1" t="s">
        <v>2029</v>
      </c>
      <c r="IW6" s="1" t="s">
        <v>2030</v>
      </c>
      <c r="IX6" s="1" t="s">
        <v>2031</v>
      </c>
      <c r="IY6" s="1" t="s">
        <v>2032</v>
      </c>
      <c r="IZ6" s="1" t="s">
        <v>2033</v>
      </c>
      <c r="JA6" s="1" t="s">
        <v>2034</v>
      </c>
      <c r="JB6" s="1" t="s">
        <v>2035</v>
      </c>
      <c r="JC6" s="1" t="s">
        <v>2036</v>
      </c>
      <c r="JD6" s="1" t="s">
        <v>2037</v>
      </c>
      <c r="JE6" s="1" t="s">
        <v>2038</v>
      </c>
      <c r="JF6" s="1" t="s">
        <v>2039</v>
      </c>
      <c r="JG6" s="1" t="s">
        <v>2040</v>
      </c>
      <c r="JH6" s="1" t="s">
        <v>2041</v>
      </c>
      <c r="JI6" s="1" t="s">
        <v>2042</v>
      </c>
      <c r="JJ6" s="1" t="s">
        <v>2043</v>
      </c>
      <c r="JK6" s="1" t="s">
        <v>2044</v>
      </c>
      <c r="JL6" s="1" t="s">
        <v>2045</v>
      </c>
      <c r="JM6" s="1" t="s">
        <v>2046</v>
      </c>
      <c r="JN6" s="1" t="s">
        <v>2047</v>
      </c>
      <c r="JO6" s="1" t="s">
        <v>2048</v>
      </c>
      <c r="JP6" s="1" t="s">
        <v>2049</v>
      </c>
      <c r="JQ6" s="1" t="s">
        <v>2050</v>
      </c>
      <c r="JR6" s="1" t="s">
        <v>2051</v>
      </c>
      <c r="JS6" s="1" t="s">
        <v>2052</v>
      </c>
      <c r="JT6" s="1" t="s">
        <v>2053</v>
      </c>
      <c r="JU6" s="1" t="s">
        <v>2054</v>
      </c>
      <c r="JV6" s="1" t="s">
        <v>2055</v>
      </c>
      <c r="JW6" s="1" t="s">
        <v>2056</v>
      </c>
      <c r="JX6" s="1" t="s">
        <v>2057</v>
      </c>
      <c r="JY6" s="1" t="s">
        <v>2058</v>
      </c>
      <c r="JZ6" s="1" t="s">
        <v>2059</v>
      </c>
      <c r="KA6" s="1" t="s">
        <v>2060</v>
      </c>
      <c r="KB6" s="1" t="s">
        <v>2061</v>
      </c>
      <c r="KC6" s="1" t="s">
        <v>2062</v>
      </c>
      <c r="KD6" s="1" t="s">
        <v>2063</v>
      </c>
      <c r="KE6" s="1" t="s">
        <v>2064</v>
      </c>
      <c r="KF6" s="1" t="s">
        <v>2065</v>
      </c>
      <c r="KG6" s="1" t="s">
        <v>2066</v>
      </c>
      <c r="KH6" s="1" t="s">
        <v>2067</v>
      </c>
      <c r="KI6" s="1" t="s">
        <v>2068</v>
      </c>
      <c r="KJ6" s="1" t="s">
        <v>2069</v>
      </c>
      <c r="KK6" s="1" t="s">
        <v>2070</v>
      </c>
      <c r="KL6" s="1" t="s">
        <v>2071</v>
      </c>
      <c r="KM6" s="1" t="s">
        <v>2072</v>
      </c>
      <c r="KN6" s="1" t="s">
        <v>2073</v>
      </c>
      <c r="KO6" s="1" t="s">
        <v>2074</v>
      </c>
      <c r="KP6" s="1" t="s">
        <v>2075</v>
      </c>
      <c r="KQ6" s="1" t="s">
        <v>2076</v>
      </c>
      <c r="KR6" s="1" t="s">
        <v>2077</v>
      </c>
      <c r="KS6" s="1" t="s">
        <v>2078</v>
      </c>
      <c r="KT6" s="1" t="s">
        <v>2079</v>
      </c>
      <c r="KU6" s="1" t="s">
        <v>2080</v>
      </c>
      <c r="KV6" s="1" t="s">
        <v>2081</v>
      </c>
      <c r="KW6" s="1" t="s">
        <v>2082</v>
      </c>
      <c r="KX6" s="1" t="s">
        <v>2083</v>
      </c>
      <c r="KY6" s="1" t="s">
        <v>2084</v>
      </c>
      <c r="KZ6" s="1" t="s">
        <v>2085</v>
      </c>
      <c r="LA6" s="1" t="s">
        <v>2086</v>
      </c>
      <c r="LB6" s="1" t="s">
        <v>2087</v>
      </c>
      <c r="LC6" s="1" t="s">
        <v>2088</v>
      </c>
      <c r="LD6" s="1" t="s">
        <v>2089</v>
      </c>
      <c r="LE6" s="1" t="s">
        <v>2090</v>
      </c>
      <c r="LF6" s="1" t="s">
        <v>2091</v>
      </c>
      <c r="LG6" s="1" t="s">
        <v>2092</v>
      </c>
      <c r="LH6" s="1" t="s">
        <v>2093</v>
      </c>
      <c r="LI6" s="1" t="s">
        <v>2094</v>
      </c>
      <c r="LJ6" s="1" t="s">
        <v>2095</v>
      </c>
      <c r="LK6" s="1" t="s">
        <v>2096</v>
      </c>
      <c r="LL6" s="1" t="s">
        <v>2097</v>
      </c>
      <c r="LM6" s="1" t="s">
        <v>2098</v>
      </c>
      <c r="LN6" s="1" t="s">
        <v>2099</v>
      </c>
      <c r="LO6" s="1" t="s">
        <v>2100</v>
      </c>
      <c r="LP6" s="1" t="s">
        <v>2101</v>
      </c>
      <c r="LQ6" s="1" t="s">
        <v>2102</v>
      </c>
      <c r="LR6" s="1" t="s">
        <v>2103</v>
      </c>
      <c r="LS6" s="1" t="s">
        <v>2104</v>
      </c>
      <c r="LT6" s="1" t="s">
        <v>2105</v>
      </c>
      <c r="LU6" s="1" t="s">
        <v>2106</v>
      </c>
      <c r="LV6" s="1" t="s">
        <v>2107</v>
      </c>
      <c r="LW6" s="1" t="s">
        <v>2108</v>
      </c>
      <c r="LX6" s="1" t="s">
        <v>2109</v>
      </c>
      <c r="LY6" s="1" t="s">
        <v>2110</v>
      </c>
    </row>
    <row r="7" spans="1:337" x14ac:dyDescent="0.25">
      <c r="A7" s="1" t="s">
        <v>388</v>
      </c>
      <c r="B7" s="1" t="s">
        <v>2111</v>
      </c>
      <c r="C7" s="1" t="s">
        <v>2112</v>
      </c>
      <c r="D7" s="1" t="s">
        <v>2113</v>
      </c>
      <c r="E7" s="1" t="s">
        <v>2114</v>
      </c>
      <c r="F7" s="1" t="s">
        <v>2115</v>
      </c>
      <c r="G7" s="1" t="s">
        <v>2116</v>
      </c>
      <c r="H7" s="1" t="s">
        <v>2117</v>
      </c>
      <c r="I7" s="1" t="s">
        <v>2118</v>
      </c>
      <c r="J7" s="1" t="s">
        <v>2119</v>
      </c>
      <c r="K7" s="1" t="s">
        <v>2120</v>
      </c>
      <c r="L7" s="1" t="s">
        <v>2121</v>
      </c>
      <c r="M7" s="1" t="s">
        <v>2122</v>
      </c>
      <c r="N7" s="1" t="s">
        <v>2123</v>
      </c>
      <c r="O7" s="1" t="s">
        <v>2124</v>
      </c>
      <c r="P7" s="1" t="s">
        <v>2125</v>
      </c>
      <c r="Q7" s="1" t="s">
        <v>2126</v>
      </c>
      <c r="R7" s="1" t="s">
        <v>2127</v>
      </c>
      <c r="S7" s="1" t="s">
        <v>2128</v>
      </c>
      <c r="T7" s="1" t="s">
        <v>2129</v>
      </c>
      <c r="U7" s="1" t="s">
        <v>2130</v>
      </c>
      <c r="V7" s="1" t="s">
        <v>2131</v>
      </c>
      <c r="W7" s="1" t="s">
        <v>2132</v>
      </c>
      <c r="X7" s="1" t="s">
        <v>2133</v>
      </c>
      <c r="Y7" s="1" t="s">
        <v>2134</v>
      </c>
      <c r="Z7" s="1" t="s">
        <v>2135</v>
      </c>
      <c r="AA7" s="1" t="s">
        <v>2136</v>
      </c>
      <c r="AB7" s="1" t="s">
        <v>2137</v>
      </c>
      <c r="AC7" s="1" t="s">
        <v>2138</v>
      </c>
      <c r="AD7" s="1" t="s">
        <v>2139</v>
      </c>
      <c r="AE7" s="1" t="s">
        <v>2140</v>
      </c>
      <c r="AF7" s="1" t="s">
        <v>2141</v>
      </c>
      <c r="AG7" s="1" t="s">
        <v>2142</v>
      </c>
      <c r="AH7" s="1" t="s">
        <v>2143</v>
      </c>
      <c r="AI7" s="1" t="s">
        <v>2144</v>
      </c>
      <c r="AJ7" s="1" t="s">
        <v>2145</v>
      </c>
      <c r="AK7" s="1" t="s">
        <v>2146</v>
      </c>
      <c r="AL7" s="1" t="s">
        <v>2147</v>
      </c>
      <c r="AM7" s="1" t="s">
        <v>2148</v>
      </c>
      <c r="AN7" s="1" t="s">
        <v>2149</v>
      </c>
      <c r="AO7" s="1" t="s">
        <v>2150</v>
      </c>
      <c r="AP7" s="1" t="s">
        <v>2151</v>
      </c>
      <c r="AQ7" s="1" t="s">
        <v>2152</v>
      </c>
      <c r="AR7" s="1" t="s">
        <v>2153</v>
      </c>
      <c r="AS7" s="1" t="s">
        <v>2154</v>
      </c>
      <c r="AT7" s="1" t="s">
        <v>2155</v>
      </c>
      <c r="AU7" s="1" t="s">
        <v>2156</v>
      </c>
      <c r="AV7" s="1" t="s">
        <v>2157</v>
      </c>
      <c r="AW7" s="1" t="s">
        <v>2158</v>
      </c>
      <c r="AX7" s="1" t="s">
        <v>2159</v>
      </c>
      <c r="AY7" s="1" t="s">
        <v>2160</v>
      </c>
      <c r="AZ7" s="1" t="s">
        <v>2161</v>
      </c>
      <c r="BA7" s="1" t="s">
        <v>2162</v>
      </c>
      <c r="BB7" s="1" t="s">
        <v>2163</v>
      </c>
      <c r="BC7" s="1" t="s">
        <v>2164</v>
      </c>
      <c r="BD7" s="1" t="s">
        <v>2165</v>
      </c>
      <c r="BE7" s="1" t="s">
        <v>2166</v>
      </c>
      <c r="BF7" s="1" t="s">
        <v>2167</v>
      </c>
      <c r="BG7" s="1" t="s">
        <v>2168</v>
      </c>
      <c r="BH7" s="1" t="s">
        <v>2169</v>
      </c>
      <c r="BI7" s="1" t="s">
        <v>2170</v>
      </c>
      <c r="BJ7" s="1" t="s">
        <v>2171</v>
      </c>
      <c r="BK7" s="1" t="s">
        <v>2172</v>
      </c>
      <c r="BL7" s="1" t="s">
        <v>2173</v>
      </c>
      <c r="BM7" s="1" t="s">
        <v>2174</v>
      </c>
      <c r="BN7" s="1" t="s">
        <v>2175</v>
      </c>
      <c r="BO7" s="1" t="s">
        <v>2176</v>
      </c>
      <c r="BP7" s="1" t="s">
        <v>2177</v>
      </c>
      <c r="BQ7" s="1" t="s">
        <v>2178</v>
      </c>
      <c r="BR7" s="1" t="s">
        <v>2179</v>
      </c>
      <c r="BS7" s="1" t="s">
        <v>2180</v>
      </c>
      <c r="BT7" s="1" t="s">
        <v>2181</v>
      </c>
      <c r="BU7" s="1" t="s">
        <v>2182</v>
      </c>
      <c r="BV7" s="1" t="s">
        <v>2183</v>
      </c>
      <c r="BW7" s="1" t="s">
        <v>2184</v>
      </c>
      <c r="BX7" s="1" t="s">
        <v>2185</v>
      </c>
      <c r="BY7" s="1" t="s">
        <v>2186</v>
      </c>
      <c r="BZ7" s="1" t="s">
        <v>2187</v>
      </c>
      <c r="CA7" s="1" t="s">
        <v>2188</v>
      </c>
      <c r="CB7" s="1" t="s">
        <v>2189</v>
      </c>
      <c r="CC7" s="1" t="s">
        <v>2190</v>
      </c>
      <c r="CD7" s="1" t="s">
        <v>2191</v>
      </c>
      <c r="CE7" s="1" t="s">
        <v>2192</v>
      </c>
      <c r="CF7" s="1" t="s">
        <v>2193</v>
      </c>
      <c r="CG7" s="1" t="s">
        <v>2194</v>
      </c>
      <c r="CH7" s="1" t="s">
        <v>2195</v>
      </c>
      <c r="CI7" s="1" t="s">
        <v>2196</v>
      </c>
      <c r="CJ7" s="1" t="s">
        <v>2197</v>
      </c>
      <c r="CK7" s="1" t="s">
        <v>2198</v>
      </c>
      <c r="CL7" s="1" t="s">
        <v>2199</v>
      </c>
      <c r="CM7" s="1" t="s">
        <v>2200</v>
      </c>
      <c r="CN7" s="1" t="s">
        <v>2201</v>
      </c>
      <c r="CO7" s="1" t="s">
        <v>2202</v>
      </c>
      <c r="CP7" s="1" t="s">
        <v>2203</v>
      </c>
      <c r="CQ7" s="1" t="s">
        <v>2204</v>
      </c>
      <c r="CR7" s="1" t="s">
        <v>2205</v>
      </c>
      <c r="CS7" s="1" t="s">
        <v>2206</v>
      </c>
      <c r="CT7" s="1" t="s">
        <v>2207</v>
      </c>
      <c r="CU7" s="1" t="s">
        <v>2208</v>
      </c>
      <c r="CV7" s="1" t="s">
        <v>2209</v>
      </c>
      <c r="CW7" s="1" t="s">
        <v>2210</v>
      </c>
      <c r="CX7" s="1" t="s">
        <v>2211</v>
      </c>
      <c r="CY7" s="1" t="s">
        <v>2212</v>
      </c>
      <c r="CZ7" s="1" t="s">
        <v>2213</v>
      </c>
      <c r="DA7" s="1" t="s">
        <v>2214</v>
      </c>
      <c r="DB7" s="1" t="s">
        <v>2215</v>
      </c>
      <c r="DC7" s="1" t="s">
        <v>2216</v>
      </c>
      <c r="DD7" s="1" t="s">
        <v>2217</v>
      </c>
      <c r="DE7" s="1" t="s">
        <v>2218</v>
      </c>
      <c r="DF7" s="1" t="s">
        <v>2219</v>
      </c>
      <c r="DG7" s="1" t="s">
        <v>2220</v>
      </c>
      <c r="DH7" s="1" t="s">
        <v>2221</v>
      </c>
      <c r="DI7" s="1" t="s">
        <v>2222</v>
      </c>
      <c r="DJ7" s="1" t="s">
        <v>2223</v>
      </c>
      <c r="DK7" s="1" t="s">
        <v>2224</v>
      </c>
      <c r="DL7" s="1" t="s">
        <v>2225</v>
      </c>
      <c r="DM7" s="1" t="s">
        <v>2226</v>
      </c>
      <c r="DN7" s="1" t="s">
        <v>2227</v>
      </c>
      <c r="DO7" s="1" t="s">
        <v>2228</v>
      </c>
      <c r="DP7" s="1" t="s">
        <v>2229</v>
      </c>
      <c r="DQ7" s="1" t="s">
        <v>2230</v>
      </c>
      <c r="DR7" s="1" t="s">
        <v>2231</v>
      </c>
      <c r="DS7" s="1" t="s">
        <v>2232</v>
      </c>
      <c r="DT7" s="1" t="s">
        <v>2233</v>
      </c>
      <c r="DU7" s="1" t="s">
        <v>2234</v>
      </c>
      <c r="DV7" s="1" t="s">
        <v>2235</v>
      </c>
      <c r="DW7" s="1" t="s">
        <v>2236</v>
      </c>
      <c r="DX7" s="1" t="s">
        <v>2237</v>
      </c>
      <c r="DY7" s="1" t="s">
        <v>2238</v>
      </c>
      <c r="DZ7" s="1" t="s">
        <v>2239</v>
      </c>
      <c r="EA7" s="1" t="s">
        <v>2240</v>
      </c>
      <c r="EB7" s="1" t="s">
        <v>2241</v>
      </c>
      <c r="EC7" s="1" t="s">
        <v>2242</v>
      </c>
      <c r="ED7" s="1" t="s">
        <v>2243</v>
      </c>
      <c r="EE7" s="1" t="s">
        <v>2244</v>
      </c>
      <c r="EF7" s="1" t="s">
        <v>2245</v>
      </c>
      <c r="EG7" s="1" t="s">
        <v>2246</v>
      </c>
      <c r="EH7" s="1" t="s">
        <v>2247</v>
      </c>
      <c r="EI7" s="1" t="s">
        <v>2248</v>
      </c>
      <c r="EJ7" s="1" t="s">
        <v>2249</v>
      </c>
      <c r="EK7" s="1" t="s">
        <v>2250</v>
      </c>
      <c r="EL7" s="1" t="s">
        <v>2251</v>
      </c>
      <c r="EM7" s="1" t="s">
        <v>2252</v>
      </c>
      <c r="EN7" s="1" t="s">
        <v>2253</v>
      </c>
      <c r="EO7" s="1" t="s">
        <v>2254</v>
      </c>
      <c r="EP7" s="1" t="s">
        <v>2255</v>
      </c>
      <c r="EQ7" s="1" t="s">
        <v>2256</v>
      </c>
      <c r="ER7" s="1" t="s">
        <v>2257</v>
      </c>
      <c r="ES7" s="1" t="s">
        <v>2258</v>
      </c>
      <c r="ET7" s="1" t="s">
        <v>2259</v>
      </c>
      <c r="EU7" s="1" t="s">
        <v>2260</v>
      </c>
      <c r="EV7" s="1" t="s">
        <v>2261</v>
      </c>
      <c r="EW7" s="1" t="s">
        <v>2262</v>
      </c>
      <c r="EX7" s="1" t="s">
        <v>2263</v>
      </c>
      <c r="EY7" s="1" t="s">
        <v>2264</v>
      </c>
      <c r="EZ7" s="1" t="s">
        <v>2265</v>
      </c>
      <c r="FA7" s="1" t="s">
        <v>2266</v>
      </c>
      <c r="FB7" s="1" t="s">
        <v>2267</v>
      </c>
      <c r="FC7" s="1" t="s">
        <v>2268</v>
      </c>
      <c r="FD7" s="1" t="s">
        <v>2269</v>
      </c>
      <c r="FE7" s="1" t="s">
        <v>2270</v>
      </c>
      <c r="FF7" s="1" t="s">
        <v>2271</v>
      </c>
      <c r="FG7" s="1" t="s">
        <v>2272</v>
      </c>
      <c r="FH7" s="1" t="s">
        <v>2273</v>
      </c>
      <c r="FI7" s="1" t="s">
        <v>2274</v>
      </c>
      <c r="FJ7" s="1" t="s">
        <v>2275</v>
      </c>
      <c r="FK7" s="1" t="s">
        <v>2276</v>
      </c>
      <c r="FL7" s="1" t="s">
        <v>2277</v>
      </c>
      <c r="FM7" s="1" t="s">
        <v>2278</v>
      </c>
      <c r="FN7" s="1" t="s">
        <v>2279</v>
      </c>
      <c r="FO7" s="1" t="s">
        <v>2280</v>
      </c>
      <c r="FP7" s="1" t="s">
        <v>2281</v>
      </c>
      <c r="FQ7" s="1" t="s">
        <v>2282</v>
      </c>
      <c r="FR7" s="1" t="s">
        <v>2283</v>
      </c>
      <c r="FS7" s="1" t="s">
        <v>2284</v>
      </c>
      <c r="FT7" s="1" t="s">
        <v>2285</v>
      </c>
      <c r="FU7" s="1" t="s">
        <v>2286</v>
      </c>
      <c r="FV7" s="1" t="s">
        <v>2287</v>
      </c>
      <c r="FW7" s="1" t="s">
        <v>2288</v>
      </c>
      <c r="FX7" s="1" t="s">
        <v>2289</v>
      </c>
      <c r="FY7" s="1" t="s">
        <v>2290</v>
      </c>
      <c r="FZ7" s="1" t="s">
        <v>2291</v>
      </c>
      <c r="GA7" s="1" t="s">
        <v>2292</v>
      </c>
      <c r="GB7" s="1" t="s">
        <v>2293</v>
      </c>
      <c r="GC7" s="1" t="s">
        <v>2294</v>
      </c>
      <c r="GD7" s="1" t="s">
        <v>2295</v>
      </c>
      <c r="GE7" s="1" t="s">
        <v>2296</v>
      </c>
      <c r="GF7" s="1" t="s">
        <v>2297</v>
      </c>
      <c r="GG7" s="1" t="s">
        <v>2298</v>
      </c>
      <c r="GH7" s="1" t="s">
        <v>2299</v>
      </c>
      <c r="GI7" s="1" t="s">
        <v>2300</v>
      </c>
      <c r="GJ7" s="1" t="s">
        <v>2301</v>
      </c>
      <c r="GK7" s="1" t="s">
        <v>2302</v>
      </c>
      <c r="GL7" s="1" t="s">
        <v>2303</v>
      </c>
      <c r="GM7" s="1" t="s">
        <v>2304</v>
      </c>
      <c r="GN7" s="1" t="s">
        <v>2305</v>
      </c>
      <c r="GO7" s="1" t="s">
        <v>2306</v>
      </c>
      <c r="GP7" s="1" t="s">
        <v>2307</v>
      </c>
      <c r="GQ7" s="1" t="s">
        <v>2308</v>
      </c>
      <c r="GR7" s="1" t="s">
        <v>2309</v>
      </c>
      <c r="GS7" s="1" t="s">
        <v>2310</v>
      </c>
      <c r="GT7" s="1" t="s">
        <v>2311</v>
      </c>
      <c r="GU7" s="1" t="s">
        <v>2312</v>
      </c>
      <c r="GV7" s="1" t="s">
        <v>2313</v>
      </c>
      <c r="GW7" s="1" t="s">
        <v>2314</v>
      </c>
      <c r="GX7" s="1" t="s">
        <v>2315</v>
      </c>
      <c r="GY7" s="1" t="s">
        <v>2316</v>
      </c>
      <c r="GZ7" s="1" t="s">
        <v>2317</v>
      </c>
      <c r="HA7" s="1" t="s">
        <v>2318</v>
      </c>
      <c r="HB7" s="1" t="s">
        <v>2319</v>
      </c>
      <c r="HC7" s="1" t="s">
        <v>2320</v>
      </c>
      <c r="HD7" s="1" t="s">
        <v>2321</v>
      </c>
      <c r="HE7" s="1" t="s">
        <v>2322</v>
      </c>
      <c r="HF7" s="1" t="s">
        <v>2323</v>
      </c>
      <c r="HG7" s="1" t="s">
        <v>2324</v>
      </c>
      <c r="HH7" s="1" t="s">
        <v>2325</v>
      </c>
      <c r="HI7" s="1" t="s">
        <v>2326</v>
      </c>
      <c r="HJ7" s="1" t="s">
        <v>2327</v>
      </c>
      <c r="HK7" s="1" t="s">
        <v>2328</v>
      </c>
      <c r="HL7" s="1" t="s">
        <v>2329</v>
      </c>
      <c r="HM7" s="1" t="s">
        <v>2330</v>
      </c>
      <c r="HN7" s="1" t="s">
        <v>2331</v>
      </c>
      <c r="HO7" s="1" t="s">
        <v>2332</v>
      </c>
      <c r="HP7" s="1" t="s">
        <v>2333</v>
      </c>
      <c r="HQ7" s="1" t="s">
        <v>2334</v>
      </c>
      <c r="HR7" s="1" t="s">
        <v>2335</v>
      </c>
      <c r="HS7" s="1" t="s">
        <v>2336</v>
      </c>
      <c r="HT7" s="1" t="s">
        <v>2337</v>
      </c>
      <c r="HU7" s="1" t="s">
        <v>2338</v>
      </c>
      <c r="HV7" s="1" t="s">
        <v>2339</v>
      </c>
      <c r="HW7" s="1" t="s">
        <v>2340</v>
      </c>
      <c r="HX7" s="1" t="s">
        <v>2341</v>
      </c>
      <c r="HY7" s="1" t="s">
        <v>2342</v>
      </c>
      <c r="HZ7" s="1" t="s">
        <v>2343</v>
      </c>
      <c r="IA7" s="1" t="s">
        <v>2344</v>
      </c>
      <c r="IB7" s="1" t="s">
        <v>2345</v>
      </c>
      <c r="IC7" s="1" t="s">
        <v>2346</v>
      </c>
      <c r="ID7" s="1" t="s">
        <v>2347</v>
      </c>
      <c r="IE7" s="1" t="s">
        <v>2348</v>
      </c>
      <c r="IF7" s="1" t="s">
        <v>2349</v>
      </c>
      <c r="IG7" s="1" t="s">
        <v>2350</v>
      </c>
      <c r="IH7" s="1" t="s">
        <v>2351</v>
      </c>
      <c r="II7" s="1" t="s">
        <v>2352</v>
      </c>
      <c r="IJ7" s="1" t="s">
        <v>2353</v>
      </c>
      <c r="IK7" s="1" t="s">
        <v>2354</v>
      </c>
      <c r="IL7" s="1" t="s">
        <v>2355</v>
      </c>
      <c r="IM7" s="1" t="s">
        <v>2356</v>
      </c>
      <c r="IN7" s="1" t="s">
        <v>2357</v>
      </c>
      <c r="IO7" s="1" t="s">
        <v>2358</v>
      </c>
      <c r="IP7" s="1" t="s">
        <v>2359</v>
      </c>
      <c r="IQ7" s="1" t="s">
        <v>2360</v>
      </c>
      <c r="IR7" s="1" t="s">
        <v>2361</v>
      </c>
      <c r="IS7" s="1" t="s">
        <v>2362</v>
      </c>
      <c r="IT7" s="1" t="s">
        <v>2363</v>
      </c>
      <c r="IU7" s="1" t="s">
        <v>2364</v>
      </c>
      <c r="IV7" s="1" t="s">
        <v>2365</v>
      </c>
      <c r="IW7" s="1" t="s">
        <v>2366</v>
      </c>
      <c r="IX7" s="1" t="s">
        <v>2367</v>
      </c>
      <c r="IY7" s="1" t="s">
        <v>2368</v>
      </c>
      <c r="IZ7" s="1" t="s">
        <v>2369</v>
      </c>
      <c r="JA7" s="1" t="s">
        <v>2370</v>
      </c>
      <c r="JB7" s="1" t="s">
        <v>2371</v>
      </c>
      <c r="JC7" s="1" t="s">
        <v>2372</v>
      </c>
      <c r="JD7" s="1" t="s">
        <v>2373</v>
      </c>
      <c r="JE7" s="1" t="s">
        <v>2374</v>
      </c>
      <c r="JF7" s="1" t="s">
        <v>2375</v>
      </c>
      <c r="JG7" s="1" t="s">
        <v>2376</v>
      </c>
      <c r="JH7" s="1" t="s">
        <v>2377</v>
      </c>
      <c r="JI7" s="1" t="s">
        <v>2378</v>
      </c>
      <c r="JJ7" s="1" t="s">
        <v>2379</v>
      </c>
      <c r="JK7" s="1" t="s">
        <v>2380</v>
      </c>
      <c r="JL7" s="1" t="s">
        <v>2381</v>
      </c>
      <c r="JM7" s="1" t="s">
        <v>2382</v>
      </c>
      <c r="JN7" s="1" t="s">
        <v>2383</v>
      </c>
      <c r="JO7" s="1" t="s">
        <v>2384</v>
      </c>
      <c r="JP7" s="1" t="s">
        <v>2385</v>
      </c>
      <c r="JQ7" s="1" t="s">
        <v>2386</v>
      </c>
      <c r="JR7" s="1" t="s">
        <v>2387</v>
      </c>
      <c r="JS7" s="1" t="s">
        <v>2388</v>
      </c>
      <c r="JT7" s="1" t="s">
        <v>2389</v>
      </c>
      <c r="JU7" s="1" t="s">
        <v>2390</v>
      </c>
      <c r="JV7" s="1" t="s">
        <v>2391</v>
      </c>
      <c r="JW7" s="1" t="s">
        <v>2392</v>
      </c>
      <c r="JX7" s="1" t="s">
        <v>2393</v>
      </c>
      <c r="JY7" s="1" t="s">
        <v>2394</v>
      </c>
      <c r="JZ7" s="1" t="s">
        <v>2395</v>
      </c>
      <c r="KA7" s="1" t="s">
        <v>2396</v>
      </c>
      <c r="KB7" s="1" t="s">
        <v>2397</v>
      </c>
      <c r="KC7" s="1" t="s">
        <v>2398</v>
      </c>
      <c r="KD7" s="1" t="s">
        <v>2399</v>
      </c>
      <c r="KE7" s="1" t="s">
        <v>2400</v>
      </c>
      <c r="KF7" s="1" t="s">
        <v>2401</v>
      </c>
      <c r="KG7" s="1" t="s">
        <v>2402</v>
      </c>
      <c r="KH7" s="1" t="s">
        <v>2403</v>
      </c>
      <c r="KI7" s="1" t="s">
        <v>2404</v>
      </c>
      <c r="KJ7" s="1" t="s">
        <v>2405</v>
      </c>
      <c r="KK7" s="1" t="s">
        <v>2406</v>
      </c>
      <c r="KL7" s="1" t="s">
        <v>2407</v>
      </c>
      <c r="KM7" s="1" t="s">
        <v>2408</v>
      </c>
      <c r="KN7" s="1" t="s">
        <v>2409</v>
      </c>
      <c r="KO7" s="1" t="s">
        <v>2410</v>
      </c>
      <c r="KP7" s="1" t="s">
        <v>2411</v>
      </c>
      <c r="KQ7" s="1" t="s">
        <v>2412</v>
      </c>
      <c r="KR7" s="1" t="s">
        <v>2413</v>
      </c>
      <c r="KS7" s="1" t="s">
        <v>2414</v>
      </c>
      <c r="KT7" s="1" t="s">
        <v>2415</v>
      </c>
      <c r="KU7" s="1" t="s">
        <v>2416</v>
      </c>
      <c r="KV7" s="1" t="s">
        <v>2417</v>
      </c>
      <c r="KW7" s="1" t="s">
        <v>2418</v>
      </c>
      <c r="KX7" s="1" t="s">
        <v>2419</v>
      </c>
      <c r="KY7" s="1" t="s">
        <v>2420</v>
      </c>
      <c r="KZ7" s="1" t="s">
        <v>2421</v>
      </c>
      <c r="LA7" s="1" t="s">
        <v>2422</v>
      </c>
      <c r="LB7" s="1" t="s">
        <v>2423</v>
      </c>
      <c r="LC7" s="1" t="s">
        <v>2424</v>
      </c>
      <c r="LD7" s="1" t="s">
        <v>2425</v>
      </c>
      <c r="LE7" s="1" t="s">
        <v>2426</v>
      </c>
      <c r="LF7" s="1" t="s">
        <v>2427</v>
      </c>
      <c r="LG7" s="1" t="s">
        <v>2428</v>
      </c>
      <c r="LH7" s="1" t="s">
        <v>2429</v>
      </c>
      <c r="LI7" s="1" t="s">
        <v>2430</v>
      </c>
      <c r="LJ7" s="1" t="s">
        <v>2431</v>
      </c>
      <c r="LK7" s="1" t="s">
        <v>2432</v>
      </c>
      <c r="LL7" s="1" t="s">
        <v>2433</v>
      </c>
      <c r="LM7" s="1" t="s">
        <v>2434</v>
      </c>
      <c r="LN7" s="1" t="s">
        <v>2435</v>
      </c>
      <c r="LO7" s="1" t="s">
        <v>2436</v>
      </c>
      <c r="LP7" s="1" t="s">
        <v>2437</v>
      </c>
      <c r="LQ7" s="1" t="s">
        <v>2438</v>
      </c>
      <c r="LR7" s="1" t="s">
        <v>2439</v>
      </c>
      <c r="LS7" s="1" t="s">
        <v>2440</v>
      </c>
      <c r="LT7" s="1" t="s">
        <v>2441</v>
      </c>
      <c r="LU7" s="1" t="s">
        <v>2442</v>
      </c>
      <c r="LV7" s="1" t="s">
        <v>2443</v>
      </c>
      <c r="LW7" s="1" t="s">
        <v>2444</v>
      </c>
      <c r="LX7" s="1" t="s">
        <v>2445</v>
      </c>
      <c r="LY7" s="1" t="s">
        <v>2446</v>
      </c>
    </row>
    <row r="8" spans="1:337" x14ac:dyDescent="0.25">
      <c r="A8" s="1" t="s">
        <v>389</v>
      </c>
      <c r="B8" s="1" t="s">
        <v>2447</v>
      </c>
      <c r="C8" s="1" t="s">
        <v>2448</v>
      </c>
      <c r="D8" s="1" t="s">
        <v>2449</v>
      </c>
      <c r="E8" s="1" t="s">
        <v>2450</v>
      </c>
      <c r="F8" s="1" t="s">
        <v>2451</v>
      </c>
      <c r="G8" s="1" t="s">
        <v>2452</v>
      </c>
      <c r="H8" s="1" t="s">
        <v>2453</v>
      </c>
      <c r="I8" s="1" t="s">
        <v>2454</v>
      </c>
      <c r="J8" s="1" t="s">
        <v>2455</v>
      </c>
      <c r="K8" s="1" t="s">
        <v>2456</v>
      </c>
      <c r="L8" s="1" t="s">
        <v>2457</v>
      </c>
      <c r="M8" s="1" t="s">
        <v>2458</v>
      </c>
      <c r="N8" s="1" t="s">
        <v>2459</v>
      </c>
      <c r="O8" s="1" t="s">
        <v>2460</v>
      </c>
      <c r="P8" s="1" t="s">
        <v>2461</v>
      </c>
      <c r="Q8" s="1" t="s">
        <v>2462</v>
      </c>
      <c r="R8" s="1" t="s">
        <v>2463</v>
      </c>
      <c r="S8" s="1" t="s">
        <v>2464</v>
      </c>
      <c r="T8" s="1" t="s">
        <v>2465</v>
      </c>
      <c r="U8" s="1" t="s">
        <v>2466</v>
      </c>
      <c r="V8" s="1" t="s">
        <v>2467</v>
      </c>
      <c r="W8" s="1" t="s">
        <v>2468</v>
      </c>
      <c r="X8" s="1" t="s">
        <v>2469</v>
      </c>
      <c r="Y8" s="1" t="s">
        <v>2470</v>
      </c>
      <c r="Z8" s="1" t="s">
        <v>2471</v>
      </c>
      <c r="AA8" s="1" t="s">
        <v>2472</v>
      </c>
      <c r="AB8" s="1" t="s">
        <v>2473</v>
      </c>
      <c r="AC8" s="1" t="s">
        <v>2474</v>
      </c>
      <c r="AD8" s="1" t="s">
        <v>2475</v>
      </c>
      <c r="AE8" s="1" t="s">
        <v>2476</v>
      </c>
      <c r="AF8" s="1" t="s">
        <v>2477</v>
      </c>
      <c r="AG8" s="1" t="s">
        <v>2478</v>
      </c>
      <c r="AH8" s="1" t="s">
        <v>2479</v>
      </c>
      <c r="AI8" s="1" t="s">
        <v>2480</v>
      </c>
      <c r="AJ8" s="1" t="s">
        <v>2481</v>
      </c>
      <c r="AK8" s="1" t="s">
        <v>2482</v>
      </c>
      <c r="AL8" s="1" t="s">
        <v>2483</v>
      </c>
      <c r="AM8" s="1" t="s">
        <v>2484</v>
      </c>
      <c r="AN8" s="1" t="s">
        <v>2485</v>
      </c>
      <c r="AO8" s="1" t="s">
        <v>2486</v>
      </c>
      <c r="AP8" s="1" t="s">
        <v>2487</v>
      </c>
      <c r="AQ8" s="1" t="s">
        <v>2488</v>
      </c>
      <c r="AR8" s="1" t="s">
        <v>2489</v>
      </c>
      <c r="AS8" s="1" t="s">
        <v>2490</v>
      </c>
      <c r="AT8" s="1" t="s">
        <v>2491</v>
      </c>
      <c r="AU8" s="1" t="s">
        <v>2492</v>
      </c>
      <c r="AV8" s="1" t="s">
        <v>2493</v>
      </c>
      <c r="AW8" s="1" t="s">
        <v>2494</v>
      </c>
      <c r="AX8" s="1" t="s">
        <v>2495</v>
      </c>
      <c r="AY8" s="1" t="s">
        <v>2496</v>
      </c>
      <c r="AZ8" s="1" t="s">
        <v>2497</v>
      </c>
      <c r="BA8" s="1" t="s">
        <v>2498</v>
      </c>
      <c r="BB8" s="1" t="s">
        <v>2499</v>
      </c>
      <c r="BC8" s="1" t="s">
        <v>2500</v>
      </c>
      <c r="BD8" s="1" t="s">
        <v>2501</v>
      </c>
      <c r="BE8" s="1" t="s">
        <v>2502</v>
      </c>
      <c r="BF8" s="1" t="s">
        <v>2503</v>
      </c>
      <c r="BG8" s="1" t="s">
        <v>2504</v>
      </c>
      <c r="BH8" s="1" t="s">
        <v>2505</v>
      </c>
      <c r="BI8" s="1" t="s">
        <v>2506</v>
      </c>
      <c r="BJ8" s="1" t="s">
        <v>2507</v>
      </c>
      <c r="BK8" s="1" t="s">
        <v>2508</v>
      </c>
      <c r="BL8" s="1" t="s">
        <v>2509</v>
      </c>
      <c r="BM8" s="1" t="s">
        <v>2510</v>
      </c>
      <c r="BN8" s="1" t="s">
        <v>2511</v>
      </c>
      <c r="BO8" s="1" t="s">
        <v>2512</v>
      </c>
      <c r="BP8" s="1" t="s">
        <v>2513</v>
      </c>
      <c r="BQ8" s="1" t="s">
        <v>2514</v>
      </c>
      <c r="BR8" s="1" t="s">
        <v>2515</v>
      </c>
      <c r="BS8" s="1" t="s">
        <v>2516</v>
      </c>
      <c r="BT8" s="1" t="s">
        <v>2517</v>
      </c>
      <c r="BU8" s="1" t="s">
        <v>2518</v>
      </c>
      <c r="BV8" s="1" t="s">
        <v>2519</v>
      </c>
      <c r="BW8" s="1" t="s">
        <v>2520</v>
      </c>
      <c r="BX8" s="1" t="s">
        <v>2521</v>
      </c>
      <c r="BY8" s="1" t="s">
        <v>2522</v>
      </c>
      <c r="BZ8" s="1" t="s">
        <v>2523</v>
      </c>
      <c r="CA8" s="1" t="s">
        <v>2524</v>
      </c>
      <c r="CB8" s="1" t="s">
        <v>2525</v>
      </c>
      <c r="CC8" s="1" t="s">
        <v>2526</v>
      </c>
      <c r="CD8" s="1" t="s">
        <v>2527</v>
      </c>
      <c r="CE8" s="1" t="s">
        <v>2528</v>
      </c>
      <c r="CF8" s="1" t="s">
        <v>2529</v>
      </c>
      <c r="CG8" s="1" t="s">
        <v>2530</v>
      </c>
      <c r="CH8" s="1" t="s">
        <v>2531</v>
      </c>
      <c r="CI8" s="1" t="s">
        <v>2532</v>
      </c>
      <c r="CJ8" s="1" t="s">
        <v>2533</v>
      </c>
      <c r="CK8" s="1" t="s">
        <v>2534</v>
      </c>
      <c r="CL8" s="1" t="s">
        <v>2535</v>
      </c>
      <c r="CM8" s="1" t="s">
        <v>2536</v>
      </c>
      <c r="CN8" s="1" t="s">
        <v>2537</v>
      </c>
      <c r="CO8" s="1" t="s">
        <v>2538</v>
      </c>
      <c r="CP8" s="1" t="s">
        <v>2539</v>
      </c>
      <c r="CQ8" s="1" t="s">
        <v>2540</v>
      </c>
      <c r="CR8" s="1" t="s">
        <v>2541</v>
      </c>
      <c r="CS8" s="1" t="s">
        <v>2542</v>
      </c>
      <c r="CT8" s="1" t="s">
        <v>2543</v>
      </c>
      <c r="CU8" s="1" t="s">
        <v>2544</v>
      </c>
      <c r="CV8" s="1" t="s">
        <v>2545</v>
      </c>
      <c r="CW8" s="1" t="s">
        <v>2546</v>
      </c>
      <c r="CX8" s="1" t="s">
        <v>2547</v>
      </c>
      <c r="CY8" s="1" t="s">
        <v>2548</v>
      </c>
      <c r="CZ8" s="1" t="s">
        <v>2549</v>
      </c>
      <c r="DA8" s="1" t="s">
        <v>2550</v>
      </c>
      <c r="DB8" s="1" t="s">
        <v>2551</v>
      </c>
      <c r="DC8" s="1" t="s">
        <v>2552</v>
      </c>
      <c r="DD8" s="1" t="s">
        <v>2553</v>
      </c>
      <c r="DE8" s="1" t="s">
        <v>2554</v>
      </c>
      <c r="DF8" s="1" t="s">
        <v>2555</v>
      </c>
      <c r="DG8" s="1" t="s">
        <v>2556</v>
      </c>
      <c r="DH8" s="1" t="s">
        <v>2557</v>
      </c>
      <c r="DI8" s="1" t="s">
        <v>2558</v>
      </c>
      <c r="DJ8" s="1" t="s">
        <v>2559</v>
      </c>
      <c r="DK8" s="1" t="s">
        <v>2560</v>
      </c>
      <c r="DL8" s="1" t="s">
        <v>2561</v>
      </c>
      <c r="DM8" s="1" t="s">
        <v>2562</v>
      </c>
      <c r="DN8" s="1" t="s">
        <v>2563</v>
      </c>
      <c r="DO8" s="1" t="s">
        <v>2564</v>
      </c>
      <c r="DP8" s="1" t="s">
        <v>2565</v>
      </c>
      <c r="DQ8" s="1" t="s">
        <v>2566</v>
      </c>
      <c r="DR8" s="1" t="s">
        <v>2567</v>
      </c>
      <c r="DS8" s="1" t="s">
        <v>2568</v>
      </c>
      <c r="DT8" s="1" t="s">
        <v>2569</v>
      </c>
      <c r="DU8" s="1" t="s">
        <v>2570</v>
      </c>
      <c r="DV8" s="1" t="s">
        <v>2571</v>
      </c>
      <c r="DW8" s="1" t="s">
        <v>2572</v>
      </c>
      <c r="DX8" s="1" t="s">
        <v>2573</v>
      </c>
      <c r="DY8" s="1" t="s">
        <v>2574</v>
      </c>
      <c r="DZ8" s="1" t="s">
        <v>2575</v>
      </c>
      <c r="EA8" s="1" t="s">
        <v>2576</v>
      </c>
      <c r="EB8" s="1" t="s">
        <v>2577</v>
      </c>
      <c r="EC8" s="1" t="s">
        <v>2578</v>
      </c>
      <c r="ED8" s="1" t="s">
        <v>2579</v>
      </c>
      <c r="EE8" s="1" t="s">
        <v>2580</v>
      </c>
      <c r="EF8" s="1" t="s">
        <v>2581</v>
      </c>
      <c r="EG8" s="1" t="s">
        <v>2582</v>
      </c>
      <c r="EH8" s="1" t="s">
        <v>2583</v>
      </c>
      <c r="EI8" s="1" t="s">
        <v>2584</v>
      </c>
      <c r="EJ8" s="1" t="s">
        <v>2585</v>
      </c>
      <c r="EK8" s="1" t="s">
        <v>2586</v>
      </c>
      <c r="EL8" s="1" t="s">
        <v>2587</v>
      </c>
      <c r="EM8" s="1" t="s">
        <v>2588</v>
      </c>
      <c r="EN8" s="1" t="s">
        <v>2589</v>
      </c>
      <c r="EO8" s="1" t="s">
        <v>2590</v>
      </c>
      <c r="EP8" s="1" t="s">
        <v>2591</v>
      </c>
      <c r="EQ8" s="1" t="s">
        <v>2592</v>
      </c>
      <c r="ER8" s="1" t="s">
        <v>2593</v>
      </c>
      <c r="ES8" s="1" t="s">
        <v>2594</v>
      </c>
      <c r="ET8" s="1" t="s">
        <v>2595</v>
      </c>
      <c r="EU8" s="1" t="s">
        <v>2596</v>
      </c>
      <c r="EV8" s="1" t="s">
        <v>2597</v>
      </c>
      <c r="EW8" s="1" t="s">
        <v>2598</v>
      </c>
      <c r="EX8" s="1" t="s">
        <v>2599</v>
      </c>
      <c r="EY8" s="1" t="s">
        <v>2600</v>
      </c>
      <c r="EZ8" s="1" t="s">
        <v>2601</v>
      </c>
      <c r="FA8" s="1" t="s">
        <v>2602</v>
      </c>
      <c r="FB8" s="1" t="s">
        <v>2603</v>
      </c>
      <c r="FC8" s="1" t="s">
        <v>2604</v>
      </c>
      <c r="FD8" s="1" t="s">
        <v>2605</v>
      </c>
      <c r="FE8" s="1" t="s">
        <v>2606</v>
      </c>
      <c r="FF8" s="1" t="s">
        <v>2607</v>
      </c>
      <c r="FG8" s="1" t="s">
        <v>2608</v>
      </c>
      <c r="FH8" s="1" t="s">
        <v>2609</v>
      </c>
      <c r="FI8" s="1" t="s">
        <v>2610</v>
      </c>
      <c r="FJ8" s="1" t="s">
        <v>2611</v>
      </c>
      <c r="FK8" s="1" t="s">
        <v>2612</v>
      </c>
      <c r="FL8" s="1" t="s">
        <v>2613</v>
      </c>
      <c r="FM8" s="1" t="s">
        <v>2614</v>
      </c>
      <c r="FN8" s="1" t="s">
        <v>2615</v>
      </c>
      <c r="FO8" s="1" t="s">
        <v>2616</v>
      </c>
      <c r="FP8" s="1" t="s">
        <v>2617</v>
      </c>
      <c r="FQ8" s="1" t="s">
        <v>2618</v>
      </c>
      <c r="FR8" s="1" t="s">
        <v>2619</v>
      </c>
      <c r="FS8" s="1" t="s">
        <v>2620</v>
      </c>
      <c r="FT8" s="1" t="s">
        <v>2621</v>
      </c>
      <c r="FU8" s="1" t="s">
        <v>2622</v>
      </c>
      <c r="FV8" s="1" t="s">
        <v>2623</v>
      </c>
      <c r="FW8" s="1" t="s">
        <v>2624</v>
      </c>
      <c r="FX8" s="1" t="s">
        <v>2625</v>
      </c>
      <c r="FY8" s="1" t="s">
        <v>2626</v>
      </c>
      <c r="FZ8" s="1" t="s">
        <v>2627</v>
      </c>
      <c r="GA8" s="1" t="s">
        <v>2628</v>
      </c>
      <c r="GB8" s="1" t="s">
        <v>2629</v>
      </c>
      <c r="GC8" s="1" t="s">
        <v>2630</v>
      </c>
      <c r="GD8" s="1" t="s">
        <v>2631</v>
      </c>
      <c r="GE8" s="1" t="s">
        <v>2632</v>
      </c>
      <c r="GF8" s="1" t="s">
        <v>2633</v>
      </c>
      <c r="GG8" s="1" t="s">
        <v>2634</v>
      </c>
      <c r="GH8" s="1" t="s">
        <v>2635</v>
      </c>
      <c r="GI8" s="1" t="s">
        <v>2636</v>
      </c>
      <c r="GJ8" s="1" t="s">
        <v>2637</v>
      </c>
      <c r="GK8" s="1" t="s">
        <v>2638</v>
      </c>
      <c r="GL8" s="1" t="s">
        <v>2639</v>
      </c>
      <c r="GM8" s="1" t="s">
        <v>2640</v>
      </c>
      <c r="GN8" s="1" t="s">
        <v>2641</v>
      </c>
      <c r="GO8" s="1" t="s">
        <v>2642</v>
      </c>
      <c r="GP8" s="1" t="s">
        <v>2643</v>
      </c>
      <c r="GQ8" s="1" t="s">
        <v>2644</v>
      </c>
      <c r="GR8" s="1" t="s">
        <v>2645</v>
      </c>
      <c r="GS8" s="1" t="s">
        <v>2646</v>
      </c>
      <c r="GT8" s="1" t="s">
        <v>2647</v>
      </c>
      <c r="GU8" s="1" t="s">
        <v>2648</v>
      </c>
      <c r="GV8" s="1" t="s">
        <v>2649</v>
      </c>
      <c r="GW8" s="1" t="s">
        <v>2650</v>
      </c>
      <c r="GX8" s="1" t="s">
        <v>2651</v>
      </c>
      <c r="GY8" s="1" t="s">
        <v>2652</v>
      </c>
      <c r="GZ8" s="1" t="s">
        <v>2653</v>
      </c>
      <c r="HA8" s="1" t="s">
        <v>2654</v>
      </c>
      <c r="HB8" s="1" t="s">
        <v>2655</v>
      </c>
      <c r="HC8" s="1" t="s">
        <v>2656</v>
      </c>
      <c r="HD8" s="1" t="s">
        <v>2657</v>
      </c>
      <c r="HE8" s="1" t="s">
        <v>2658</v>
      </c>
      <c r="HF8" s="1" t="s">
        <v>2659</v>
      </c>
      <c r="HG8" s="1" t="s">
        <v>2660</v>
      </c>
      <c r="HH8" s="1" t="s">
        <v>2661</v>
      </c>
      <c r="HI8" s="1" t="s">
        <v>2662</v>
      </c>
      <c r="HJ8" s="1" t="s">
        <v>2663</v>
      </c>
      <c r="HK8" s="1" t="s">
        <v>2664</v>
      </c>
      <c r="HL8" s="1" t="s">
        <v>2665</v>
      </c>
      <c r="HM8" s="1" t="s">
        <v>2666</v>
      </c>
      <c r="HN8" s="1" t="s">
        <v>2667</v>
      </c>
      <c r="HO8" s="1" t="s">
        <v>2668</v>
      </c>
      <c r="HP8" s="1" t="s">
        <v>2669</v>
      </c>
      <c r="HQ8" s="1" t="s">
        <v>2670</v>
      </c>
      <c r="HR8" s="1" t="s">
        <v>2671</v>
      </c>
      <c r="HS8" s="1" t="s">
        <v>2672</v>
      </c>
      <c r="HT8" s="1" t="s">
        <v>2673</v>
      </c>
      <c r="HU8" s="1" t="s">
        <v>2674</v>
      </c>
      <c r="HV8" s="1" t="s">
        <v>2675</v>
      </c>
      <c r="HW8" s="1" t="s">
        <v>2676</v>
      </c>
      <c r="HX8" s="1" t="s">
        <v>2677</v>
      </c>
      <c r="HY8" s="1" t="s">
        <v>2678</v>
      </c>
      <c r="HZ8" s="1" t="s">
        <v>2679</v>
      </c>
      <c r="IA8" s="1" t="s">
        <v>2680</v>
      </c>
      <c r="IB8" s="1" t="s">
        <v>2681</v>
      </c>
      <c r="IC8" s="1" t="s">
        <v>2682</v>
      </c>
      <c r="ID8" s="1" t="s">
        <v>2683</v>
      </c>
      <c r="IE8" s="1" t="s">
        <v>2684</v>
      </c>
      <c r="IF8" s="1" t="s">
        <v>2685</v>
      </c>
      <c r="IG8" s="1" t="s">
        <v>2686</v>
      </c>
      <c r="IH8" s="1" t="s">
        <v>2687</v>
      </c>
      <c r="II8" s="1" t="s">
        <v>2688</v>
      </c>
      <c r="IJ8" s="1" t="s">
        <v>2689</v>
      </c>
      <c r="IK8" s="1" t="s">
        <v>2690</v>
      </c>
      <c r="IL8" s="1" t="s">
        <v>2691</v>
      </c>
      <c r="IM8" s="1" t="s">
        <v>2692</v>
      </c>
      <c r="IN8" s="1" t="s">
        <v>2693</v>
      </c>
      <c r="IO8" s="1" t="s">
        <v>2694</v>
      </c>
      <c r="IP8" s="1" t="s">
        <v>2695</v>
      </c>
      <c r="IQ8" s="1" t="s">
        <v>2696</v>
      </c>
      <c r="IR8" s="1" t="s">
        <v>2697</v>
      </c>
      <c r="IS8" s="1" t="s">
        <v>2698</v>
      </c>
      <c r="IT8" s="1" t="s">
        <v>2699</v>
      </c>
      <c r="IU8" s="1" t="s">
        <v>2700</v>
      </c>
      <c r="IV8" s="1" t="s">
        <v>2701</v>
      </c>
      <c r="IW8" s="1" t="s">
        <v>2702</v>
      </c>
      <c r="IX8" s="1" t="s">
        <v>2703</v>
      </c>
      <c r="IY8" s="1" t="s">
        <v>2704</v>
      </c>
      <c r="IZ8" s="1" t="s">
        <v>2705</v>
      </c>
      <c r="JA8" s="1" t="s">
        <v>2706</v>
      </c>
      <c r="JB8" s="1" t="s">
        <v>2707</v>
      </c>
      <c r="JC8" s="1" t="s">
        <v>2708</v>
      </c>
      <c r="JD8" s="1" t="s">
        <v>2709</v>
      </c>
      <c r="JE8" s="1" t="s">
        <v>2710</v>
      </c>
      <c r="JF8" s="1" t="s">
        <v>2711</v>
      </c>
      <c r="JG8" s="1" t="s">
        <v>2712</v>
      </c>
      <c r="JH8" s="1" t="s">
        <v>2713</v>
      </c>
      <c r="JI8" s="1" t="s">
        <v>2714</v>
      </c>
      <c r="JJ8" s="1" t="s">
        <v>2715</v>
      </c>
      <c r="JK8" s="1" t="s">
        <v>2716</v>
      </c>
      <c r="JL8" s="1" t="s">
        <v>2717</v>
      </c>
      <c r="JM8" s="1" t="s">
        <v>2718</v>
      </c>
      <c r="JN8" s="1" t="s">
        <v>2719</v>
      </c>
      <c r="JO8" s="1" t="s">
        <v>2720</v>
      </c>
      <c r="JP8" s="1" t="s">
        <v>2721</v>
      </c>
      <c r="JQ8" s="1" t="s">
        <v>2722</v>
      </c>
      <c r="JR8" s="1" t="s">
        <v>2723</v>
      </c>
      <c r="JS8" s="1" t="s">
        <v>2724</v>
      </c>
      <c r="JT8" s="1" t="s">
        <v>2725</v>
      </c>
      <c r="JU8" s="1" t="s">
        <v>2726</v>
      </c>
      <c r="JV8" s="1" t="s">
        <v>2727</v>
      </c>
      <c r="JW8" s="1" t="s">
        <v>2728</v>
      </c>
      <c r="JX8" s="1" t="s">
        <v>2729</v>
      </c>
      <c r="JY8" s="1" t="s">
        <v>2730</v>
      </c>
      <c r="JZ8" s="1" t="s">
        <v>2731</v>
      </c>
      <c r="KA8" s="1" t="s">
        <v>2732</v>
      </c>
      <c r="KB8" s="1" t="s">
        <v>2733</v>
      </c>
      <c r="KC8" s="1" t="s">
        <v>2734</v>
      </c>
      <c r="KD8" s="1" t="s">
        <v>2735</v>
      </c>
      <c r="KE8" s="1" t="s">
        <v>2736</v>
      </c>
      <c r="KF8" s="1" t="s">
        <v>2737</v>
      </c>
      <c r="KG8" s="1" t="s">
        <v>2738</v>
      </c>
      <c r="KH8" s="1" t="s">
        <v>2739</v>
      </c>
      <c r="KI8" s="1" t="s">
        <v>2740</v>
      </c>
      <c r="KJ8" s="1" t="s">
        <v>2741</v>
      </c>
      <c r="KK8" s="1" t="s">
        <v>2742</v>
      </c>
      <c r="KL8" s="1" t="s">
        <v>2743</v>
      </c>
      <c r="KM8" s="1" t="s">
        <v>2744</v>
      </c>
      <c r="KN8" s="1" t="s">
        <v>2745</v>
      </c>
      <c r="KO8" s="1" t="s">
        <v>2746</v>
      </c>
      <c r="KP8" s="1" t="s">
        <v>2747</v>
      </c>
      <c r="KQ8" s="1" t="s">
        <v>2748</v>
      </c>
      <c r="KR8" s="1" t="s">
        <v>2749</v>
      </c>
      <c r="KS8" s="1" t="s">
        <v>2750</v>
      </c>
      <c r="KT8" s="1" t="s">
        <v>2751</v>
      </c>
      <c r="KU8" s="1" t="s">
        <v>2752</v>
      </c>
      <c r="KV8" s="1" t="s">
        <v>2753</v>
      </c>
      <c r="KW8" s="1" t="s">
        <v>2754</v>
      </c>
      <c r="KX8" s="1" t="s">
        <v>2755</v>
      </c>
      <c r="KY8" s="1" t="s">
        <v>2756</v>
      </c>
      <c r="KZ8" s="1" t="s">
        <v>2757</v>
      </c>
      <c r="LA8" s="1" t="s">
        <v>2758</v>
      </c>
      <c r="LB8" s="1" t="s">
        <v>2759</v>
      </c>
      <c r="LC8" s="1" t="s">
        <v>2760</v>
      </c>
      <c r="LD8" s="1" t="s">
        <v>2761</v>
      </c>
      <c r="LE8" s="1" t="s">
        <v>2762</v>
      </c>
      <c r="LF8" s="1" t="s">
        <v>2763</v>
      </c>
      <c r="LG8" s="1" t="s">
        <v>2764</v>
      </c>
      <c r="LH8" s="1" t="s">
        <v>2765</v>
      </c>
      <c r="LI8" s="1" t="s">
        <v>2766</v>
      </c>
      <c r="LJ8" s="1" t="s">
        <v>2767</v>
      </c>
      <c r="LK8" s="1" t="s">
        <v>2768</v>
      </c>
      <c r="LL8" s="1" t="s">
        <v>2769</v>
      </c>
      <c r="LM8" s="1" t="s">
        <v>2770</v>
      </c>
      <c r="LN8" s="1" t="s">
        <v>2771</v>
      </c>
      <c r="LO8" s="1" t="s">
        <v>2772</v>
      </c>
      <c r="LP8" s="1" t="s">
        <v>2773</v>
      </c>
      <c r="LQ8" s="1" t="s">
        <v>2774</v>
      </c>
      <c r="LR8" s="1" t="s">
        <v>2775</v>
      </c>
      <c r="LS8" s="1" t="s">
        <v>2776</v>
      </c>
      <c r="LT8" s="1" t="s">
        <v>2777</v>
      </c>
      <c r="LU8" s="1" t="s">
        <v>2778</v>
      </c>
      <c r="LV8" s="1" t="s">
        <v>2779</v>
      </c>
      <c r="LW8" s="1" t="s">
        <v>2780</v>
      </c>
      <c r="LX8" s="1" t="s">
        <v>2781</v>
      </c>
      <c r="LY8" s="1" t="s">
        <v>2782</v>
      </c>
    </row>
    <row r="9" spans="1:337" x14ac:dyDescent="0.25">
      <c r="A9" s="1" t="s">
        <v>390</v>
      </c>
      <c r="B9" s="1" t="s">
        <v>2783</v>
      </c>
      <c r="C9" s="1" t="s">
        <v>2784</v>
      </c>
      <c r="D9" s="1" t="s">
        <v>2785</v>
      </c>
      <c r="E9" s="1" t="s">
        <v>2786</v>
      </c>
      <c r="F9" s="1" t="s">
        <v>2787</v>
      </c>
      <c r="G9" s="1" t="s">
        <v>2788</v>
      </c>
      <c r="H9" s="1" t="s">
        <v>2789</v>
      </c>
      <c r="I9" s="1" t="s">
        <v>2790</v>
      </c>
      <c r="J9" s="1" t="s">
        <v>2791</v>
      </c>
      <c r="K9" s="1" t="s">
        <v>2792</v>
      </c>
      <c r="L9" s="1" t="s">
        <v>2793</v>
      </c>
      <c r="M9" s="1" t="s">
        <v>2794</v>
      </c>
      <c r="N9" s="1" t="s">
        <v>2795</v>
      </c>
      <c r="O9" s="1" t="s">
        <v>2796</v>
      </c>
      <c r="P9" s="1" t="s">
        <v>2797</v>
      </c>
      <c r="Q9" s="1" t="s">
        <v>2798</v>
      </c>
      <c r="R9" s="1" t="s">
        <v>2799</v>
      </c>
      <c r="S9" s="1" t="s">
        <v>2800</v>
      </c>
      <c r="T9" s="1" t="s">
        <v>2801</v>
      </c>
      <c r="U9" s="1" t="s">
        <v>2802</v>
      </c>
      <c r="V9" s="1" t="s">
        <v>2803</v>
      </c>
      <c r="W9" s="1" t="s">
        <v>2804</v>
      </c>
      <c r="X9" s="1" t="s">
        <v>2805</v>
      </c>
      <c r="Y9" s="1" t="s">
        <v>2806</v>
      </c>
      <c r="Z9" s="1" t="s">
        <v>2807</v>
      </c>
      <c r="AA9" s="1" t="s">
        <v>2808</v>
      </c>
      <c r="AB9" s="1" t="s">
        <v>2809</v>
      </c>
      <c r="AC9" s="1" t="s">
        <v>2810</v>
      </c>
      <c r="AD9" s="1" t="s">
        <v>2811</v>
      </c>
      <c r="AE9" s="1" t="s">
        <v>2812</v>
      </c>
      <c r="AF9" s="1" t="s">
        <v>2813</v>
      </c>
      <c r="AG9" s="1" t="s">
        <v>2814</v>
      </c>
      <c r="AH9" s="1" t="s">
        <v>2815</v>
      </c>
      <c r="AI9" s="1" t="s">
        <v>2816</v>
      </c>
      <c r="AJ9" s="1" t="s">
        <v>2817</v>
      </c>
      <c r="AK9" s="1" t="s">
        <v>2818</v>
      </c>
      <c r="AL9" s="1" t="s">
        <v>2819</v>
      </c>
      <c r="AM9" s="1" t="s">
        <v>2820</v>
      </c>
      <c r="AN9" s="1" t="s">
        <v>2821</v>
      </c>
      <c r="AO9" s="1" t="s">
        <v>2822</v>
      </c>
      <c r="AP9" s="1" t="s">
        <v>2823</v>
      </c>
      <c r="AQ9" s="1" t="s">
        <v>2824</v>
      </c>
      <c r="AR9" s="1" t="s">
        <v>2825</v>
      </c>
      <c r="AS9" s="1" t="s">
        <v>2826</v>
      </c>
      <c r="AT9" s="1" t="s">
        <v>2827</v>
      </c>
      <c r="AU9" s="1" t="s">
        <v>2828</v>
      </c>
      <c r="AV9" s="1" t="s">
        <v>2829</v>
      </c>
      <c r="AW9" s="1" t="s">
        <v>2830</v>
      </c>
      <c r="AX9" s="1" t="s">
        <v>2831</v>
      </c>
      <c r="AY9" s="1" t="s">
        <v>2832</v>
      </c>
      <c r="AZ9" s="1" t="s">
        <v>2833</v>
      </c>
      <c r="BA9" s="1" t="s">
        <v>2834</v>
      </c>
      <c r="BB9" s="1" t="s">
        <v>2835</v>
      </c>
      <c r="BC9" s="1" t="s">
        <v>2836</v>
      </c>
      <c r="BD9" s="1" t="s">
        <v>2837</v>
      </c>
      <c r="BE9" s="1" t="s">
        <v>2838</v>
      </c>
      <c r="BF9" s="1" t="s">
        <v>2839</v>
      </c>
      <c r="BG9" s="1" t="s">
        <v>2840</v>
      </c>
      <c r="BH9" s="1" t="s">
        <v>2841</v>
      </c>
      <c r="BI9" s="1" t="s">
        <v>2842</v>
      </c>
      <c r="BJ9" s="1" t="s">
        <v>2843</v>
      </c>
      <c r="BK9" s="1" t="s">
        <v>2844</v>
      </c>
      <c r="BL9" s="1" t="s">
        <v>2845</v>
      </c>
      <c r="BM9" s="1" t="s">
        <v>2846</v>
      </c>
      <c r="BN9" s="1" t="s">
        <v>2847</v>
      </c>
      <c r="BO9" s="1" t="s">
        <v>2848</v>
      </c>
      <c r="BP9" s="1" t="s">
        <v>2849</v>
      </c>
      <c r="BQ9" s="1" t="s">
        <v>2850</v>
      </c>
      <c r="BR9" s="1" t="s">
        <v>2851</v>
      </c>
      <c r="BS9" s="1" t="s">
        <v>2852</v>
      </c>
      <c r="BT9" s="1" t="s">
        <v>2853</v>
      </c>
      <c r="BU9" s="1" t="s">
        <v>2854</v>
      </c>
      <c r="BV9" s="1" t="s">
        <v>2855</v>
      </c>
      <c r="BW9" s="1" t="s">
        <v>2856</v>
      </c>
      <c r="BX9" s="1" t="s">
        <v>2857</v>
      </c>
      <c r="BY9" s="1" t="s">
        <v>2858</v>
      </c>
      <c r="BZ9" s="1" t="s">
        <v>2859</v>
      </c>
      <c r="CA9" s="1" t="s">
        <v>2860</v>
      </c>
      <c r="CB9" s="1" t="s">
        <v>2861</v>
      </c>
      <c r="CC9" s="1" t="s">
        <v>2862</v>
      </c>
      <c r="CD9" s="1" t="s">
        <v>2863</v>
      </c>
      <c r="CE9" s="1" t="s">
        <v>2864</v>
      </c>
      <c r="CF9" s="1" t="s">
        <v>2865</v>
      </c>
      <c r="CG9" s="1" t="s">
        <v>2866</v>
      </c>
      <c r="CH9" s="1" t="s">
        <v>2867</v>
      </c>
      <c r="CI9" s="1" t="s">
        <v>2868</v>
      </c>
      <c r="CJ9" s="1" t="s">
        <v>2869</v>
      </c>
      <c r="CK9" s="1" t="s">
        <v>2870</v>
      </c>
      <c r="CL9" s="1" t="s">
        <v>2871</v>
      </c>
      <c r="CM9" s="1" t="s">
        <v>2872</v>
      </c>
      <c r="CN9" s="1" t="s">
        <v>2873</v>
      </c>
      <c r="CO9" s="1" t="s">
        <v>2874</v>
      </c>
      <c r="CP9" s="1" t="s">
        <v>2875</v>
      </c>
      <c r="CQ9" s="1" t="s">
        <v>2876</v>
      </c>
      <c r="CR9" s="1" t="s">
        <v>2877</v>
      </c>
      <c r="CS9" s="1" t="s">
        <v>2878</v>
      </c>
      <c r="CT9" s="1" t="s">
        <v>2879</v>
      </c>
      <c r="CU9" s="1" t="s">
        <v>2880</v>
      </c>
      <c r="CV9" s="1" t="s">
        <v>2881</v>
      </c>
      <c r="CW9" s="1" t="s">
        <v>2882</v>
      </c>
      <c r="CX9" s="1" t="s">
        <v>2883</v>
      </c>
      <c r="CY9" s="1" t="s">
        <v>2884</v>
      </c>
      <c r="CZ9" s="1" t="s">
        <v>2885</v>
      </c>
      <c r="DA9" s="1" t="s">
        <v>2886</v>
      </c>
      <c r="DB9" s="1" t="s">
        <v>2887</v>
      </c>
      <c r="DC9" s="1" t="s">
        <v>2888</v>
      </c>
      <c r="DD9" s="1" t="s">
        <v>2889</v>
      </c>
      <c r="DE9" s="1" t="s">
        <v>2890</v>
      </c>
      <c r="DF9" s="1" t="s">
        <v>2891</v>
      </c>
      <c r="DG9" s="1" t="s">
        <v>2892</v>
      </c>
      <c r="DH9" s="1" t="s">
        <v>2893</v>
      </c>
      <c r="DI9" s="1" t="s">
        <v>2894</v>
      </c>
      <c r="DJ9" s="1" t="s">
        <v>2895</v>
      </c>
      <c r="DK9" s="1" t="s">
        <v>2896</v>
      </c>
      <c r="DL9" s="1" t="s">
        <v>2897</v>
      </c>
      <c r="DM9" s="1" t="s">
        <v>2898</v>
      </c>
      <c r="DN9" s="1" t="s">
        <v>2899</v>
      </c>
      <c r="DO9" s="1" t="s">
        <v>2900</v>
      </c>
      <c r="DP9" s="1" t="s">
        <v>2901</v>
      </c>
      <c r="DQ9" s="1" t="s">
        <v>2902</v>
      </c>
      <c r="DR9" s="1" t="s">
        <v>2903</v>
      </c>
      <c r="DS9" s="1" t="s">
        <v>2904</v>
      </c>
      <c r="DT9" s="1" t="s">
        <v>2905</v>
      </c>
      <c r="DU9" s="1" t="s">
        <v>2906</v>
      </c>
      <c r="DV9" s="1" t="s">
        <v>2907</v>
      </c>
      <c r="DW9" s="1" t="s">
        <v>2908</v>
      </c>
      <c r="DX9" s="1" t="s">
        <v>2909</v>
      </c>
      <c r="DY9" s="1" t="s">
        <v>2910</v>
      </c>
      <c r="DZ9" s="1" t="s">
        <v>2911</v>
      </c>
      <c r="EA9" s="1" t="s">
        <v>2912</v>
      </c>
      <c r="EB9" s="1" t="s">
        <v>2913</v>
      </c>
      <c r="EC9" s="1" t="s">
        <v>2914</v>
      </c>
      <c r="ED9" s="1" t="s">
        <v>2915</v>
      </c>
      <c r="EE9" s="1" t="s">
        <v>2916</v>
      </c>
      <c r="EF9" s="1" t="s">
        <v>2917</v>
      </c>
      <c r="EG9" s="1" t="s">
        <v>2918</v>
      </c>
      <c r="EH9" s="1" t="s">
        <v>2919</v>
      </c>
      <c r="EI9" s="1" t="s">
        <v>2920</v>
      </c>
      <c r="EJ9" s="1" t="s">
        <v>2921</v>
      </c>
      <c r="EK9" s="1" t="s">
        <v>2922</v>
      </c>
      <c r="EL9" s="1" t="s">
        <v>2923</v>
      </c>
      <c r="EM9" s="1" t="s">
        <v>2924</v>
      </c>
      <c r="EN9" s="1" t="s">
        <v>2925</v>
      </c>
      <c r="EO9" s="1" t="s">
        <v>2926</v>
      </c>
      <c r="EP9" s="1" t="s">
        <v>2927</v>
      </c>
      <c r="EQ9" s="1" t="s">
        <v>2928</v>
      </c>
      <c r="ER9" s="1" t="s">
        <v>2929</v>
      </c>
      <c r="ES9" s="1" t="s">
        <v>2930</v>
      </c>
      <c r="ET9" s="1" t="s">
        <v>2931</v>
      </c>
      <c r="EU9" s="1" t="s">
        <v>2932</v>
      </c>
      <c r="EV9" s="1" t="s">
        <v>2933</v>
      </c>
      <c r="EW9" s="1" t="s">
        <v>2934</v>
      </c>
      <c r="EX9" s="1" t="s">
        <v>2935</v>
      </c>
      <c r="EY9" s="1" t="s">
        <v>2936</v>
      </c>
      <c r="EZ9" s="1" t="s">
        <v>2937</v>
      </c>
      <c r="FA9" s="1" t="s">
        <v>2938</v>
      </c>
      <c r="FB9" s="1" t="s">
        <v>2939</v>
      </c>
      <c r="FC9" s="1" t="s">
        <v>2940</v>
      </c>
      <c r="FD9" s="1" t="s">
        <v>2941</v>
      </c>
      <c r="FE9" s="1" t="s">
        <v>2942</v>
      </c>
      <c r="FF9" s="1" t="s">
        <v>2943</v>
      </c>
      <c r="FG9" s="1" t="s">
        <v>2944</v>
      </c>
      <c r="FH9" s="1" t="s">
        <v>2945</v>
      </c>
      <c r="FI9" s="1" t="s">
        <v>2946</v>
      </c>
      <c r="FJ9" s="1" t="s">
        <v>2947</v>
      </c>
      <c r="FK9" s="1" t="s">
        <v>2948</v>
      </c>
      <c r="FL9" s="1" t="s">
        <v>2949</v>
      </c>
      <c r="FM9" s="1" t="s">
        <v>2950</v>
      </c>
      <c r="FN9" s="1" t="s">
        <v>2951</v>
      </c>
      <c r="FO9" s="1" t="s">
        <v>2952</v>
      </c>
      <c r="FP9" s="1" t="s">
        <v>2953</v>
      </c>
      <c r="FQ9" s="1" t="s">
        <v>2954</v>
      </c>
      <c r="FR9" s="1" t="s">
        <v>2955</v>
      </c>
      <c r="FS9" s="1" t="s">
        <v>2956</v>
      </c>
      <c r="FT9" s="1" t="s">
        <v>2957</v>
      </c>
      <c r="FU9" s="1" t="s">
        <v>2958</v>
      </c>
      <c r="FV9" s="1" t="s">
        <v>2959</v>
      </c>
      <c r="FW9" s="1" t="s">
        <v>2960</v>
      </c>
      <c r="FX9" s="1" t="s">
        <v>2961</v>
      </c>
      <c r="FY9" s="1" t="s">
        <v>2962</v>
      </c>
      <c r="FZ9" s="1" t="s">
        <v>2963</v>
      </c>
      <c r="GA9" s="1" t="s">
        <v>2964</v>
      </c>
      <c r="GB9" s="1" t="s">
        <v>2965</v>
      </c>
      <c r="GC9" s="1" t="s">
        <v>2966</v>
      </c>
      <c r="GD9" s="1" t="s">
        <v>2967</v>
      </c>
      <c r="GE9" s="1" t="s">
        <v>2968</v>
      </c>
      <c r="GF9" s="1" t="s">
        <v>2969</v>
      </c>
      <c r="GG9" s="1" t="s">
        <v>2970</v>
      </c>
      <c r="GH9" s="1" t="s">
        <v>2971</v>
      </c>
      <c r="GI9" s="1" t="s">
        <v>2972</v>
      </c>
      <c r="GJ9" s="1" t="s">
        <v>2973</v>
      </c>
      <c r="GK9" s="1" t="s">
        <v>2974</v>
      </c>
      <c r="GL9" s="1" t="s">
        <v>2975</v>
      </c>
      <c r="GM9" s="1" t="s">
        <v>2976</v>
      </c>
      <c r="GN9" s="1" t="s">
        <v>2977</v>
      </c>
      <c r="GO9" s="1" t="s">
        <v>2978</v>
      </c>
      <c r="GP9" s="1" t="s">
        <v>2979</v>
      </c>
      <c r="GQ9" s="1" t="s">
        <v>2980</v>
      </c>
      <c r="GR9" s="1" t="s">
        <v>2981</v>
      </c>
      <c r="GS9" s="1" t="s">
        <v>2982</v>
      </c>
      <c r="GT9" s="1" t="s">
        <v>2983</v>
      </c>
      <c r="GU9" s="1" t="s">
        <v>2984</v>
      </c>
      <c r="GV9" s="1" t="s">
        <v>2985</v>
      </c>
      <c r="GW9" s="1" t="s">
        <v>2986</v>
      </c>
      <c r="GX9" s="1" t="s">
        <v>2987</v>
      </c>
      <c r="GY9" s="1" t="s">
        <v>2988</v>
      </c>
      <c r="GZ9" s="1" t="s">
        <v>2989</v>
      </c>
      <c r="HA9" s="1" t="s">
        <v>2990</v>
      </c>
      <c r="HB9" s="1" t="s">
        <v>2991</v>
      </c>
      <c r="HC9" s="1" t="s">
        <v>2992</v>
      </c>
      <c r="HD9" s="1" t="s">
        <v>2993</v>
      </c>
      <c r="HE9" s="1" t="s">
        <v>2994</v>
      </c>
      <c r="HF9" s="1" t="s">
        <v>2995</v>
      </c>
      <c r="HG9" s="1" t="s">
        <v>2996</v>
      </c>
      <c r="HH9" s="1" t="s">
        <v>2997</v>
      </c>
      <c r="HI9" s="1" t="s">
        <v>2998</v>
      </c>
      <c r="HJ9" s="1" t="s">
        <v>2999</v>
      </c>
      <c r="HK9" s="1" t="s">
        <v>3000</v>
      </c>
      <c r="HL9" s="1" t="s">
        <v>3001</v>
      </c>
      <c r="HM9" s="1" t="s">
        <v>3002</v>
      </c>
      <c r="HN9" s="1" t="s">
        <v>3003</v>
      </c>
      <c r="HO9" s="1" t="s">
        <v>3004</v>
      </c>
      <c r="HP9" s="1" t="s">
        <v>3005</v>
      </c>
      <c r="HQ9" s="1" t="s">
        <v>3006</v>
      </c>
      <c r="HR9" s="1" t="s">
        <v>3007</v>
      </c>
      <c r="HS9" s="1" t="s">
        <v>3008</v>
      </c>
      <c r="HT9" s="1" t="s">
        <v>3009</v>
      </c>
      <c r="HU9" s="1" t="s">
        <v>3010</v>
      </c>
      <c r="HV9" s="1" t="s">
        <v>3011</v>
      </c>
      <c r="HW9" s="1" t="s">
        <v>3012</v>
      </c>
      <c r="HX9" s="1" t="s">
        <v>3013</v>
      </c>
      <c r="HY9" s="1" t="s">
        <v>3014</v>
      </c>
      <c r="HZ9" s="1" t="s">
        <v>3015</v>
      </c>
      <c r="IA9" s="1" t="s">
        <v>3016</v>
      </c>
      <c r="IB9" s="1" t="s">
        <v>3017</v>
      </c>
      <c r="IC9" s="1" t="s">
        <v>3018</v>
      </c>
      <c r="ID9" s="1" t="s">
        <v>3019</v>
      </c>
      <c r="IE9" s="1" t="s">
        <v>3020</v>
      </c>
      <c r="IF9" s="1" t="s">
        <v>3021</v>
      </c>
      <c r="IG9" s="1" t="s">
        <v>3022</v>
      </c>
      <c r="IH9" s="1" t="s">
        <v>3023</v>
      </c>
      <c r="II9" s="1" t="s">
        <v>3024</v>
      </c>
      <c r="IJ9" s="1" t="s">
        <v>3025</v>
      </c>
      <c r="IK9" s="1" t="s">
        <v>3026</v>
      </c>
      <c r="IL9" s="1" t="s">
        <v>3027</v>
      </c>
      <c r="IM9" s="1" t="s">
        <v>3028</v>
      </c>
      <c r="IN9" s="1" t="s">
        <v>3029</v>
      </c>
      <c r="IO9" s="1" t="s">
        <v>3030</v>
      </c>
      <c r="IP9" s="1" t="s">
        <v>3031</v>
      </c>
      <c r="IQ9" s="1" t="s">
        <v>3032</v>
      </c>
      <c r="IR9" s="1" t="s">
        <v>3033</v>
      </c>
      <c r="IS9" s="1" t="s">
        <v>3034</v>
      </c>
      <c r="IT9" s="1" t="s">
        <v>3035</v>
      </c>
      <c r="IU9" s="1" t="s">
        <v>3036</v>
      </c>
      <c r="IV9" s="1" t="s">
        <v>3037</v>
      </c>
      <c r="IW9" s="1" t="s">
        <v>3038</v>
      </c>
      <c r="IX9" s="1" t="s">
        <v>3039</v>
      </c>
      <c r="IY9" s="1" t="s">
        <v>3040</v>
      </c>
      <c r="IZ9" s="1" t="s">
        <v>3041</v>
      </c>
      <c r="JA9" s="1" t="s">
        <v>3042</v>
      </c>
      <c r="JB9" s="1" t="s">
        <v>3043</v>
      </c>
      <c r="JC9" s="1" t="s">
        <v>3044</v>
      </c>
      <c r="JD9" s="1" t="s">
        <v>3045</v>
      </c>
      <c r="JE9" s="1" t="s">
        <v>3046</v>
      </c>
      <c r="JF9" s="1" t="s">
        <v>3047</v>
      </c>
      <c r="JG9" s="1" t="s">
        <v>3048</v>
      </c>
      <c r="JH9" s="1" t="s">
        <v>3049</v>
      </c>
      <c r="JI9" s="1" t="s">
        <v>3050</v>
      </c>
      <c r="JJ9" s="1" t="s">
        <v>3051</v>
      </c>
      <c r="JK9" s="1" t="s">
        <v>3052</v>
      </c>
      <c r="JL9" s="1" t="s">
        <v>3053</v>
      </c>
      <c r="JM9" s="1" t="s">
        <v>3054</v>
      </c>
      <c r="JN9" s="1" t="s">
        <v>3055</v>
      </c>
      <c r="JO9" s="1" t="s">
        <v>3056</v>
      </c>
      <c r="JP9" s="1" t="s">
        <v>3057</v>
      </c>
      <c r="JQ9" s="1" t="s">
        <v>3058</v>
      </c>
      <c r="JR9" s="1" t="s">
        <v>3059</v>
      </c>
      <c r="JS9" s="1" t="s">
        <v>3060</v>
      </c>
      <c r="JT9" s="1" t="s">
        <v>3061</v>
      </c>
      <c r="JU9" s="1" t="s">
        <v>3062</v>
      </c>
      <c r="JV9" s="1" t="s">
        <v>3063</v>
      </c>
      <c r="JW9" s="1" t="s">
        <v>3064</v>
      </c>
      <c r="JX9" s="1" t="s">
        <v>3065</v>
      </c>
      <c r="JY9" s="1" t="s">
        <v>3066</v>
      </c>
      <c r="JZ9" s="1" t="s">
        <v>3067</v>
      </c>
      <c r="KA9" s="1" t="s">
        <v>3068</v>
      </c>
      <c r="KB9" s="1" t="s">
        <v>3069</v>
      </c>
      <c r="KC9" s="1" t="s">
        <v>3070</v>
      </c>
      <c r="KD9" s="1" t="s">
        <v>3071</v>
      </c>
      <c r="KE9" s="1" t="s">
        <v>3072</v>
      </c>
      <c r="KF9" s="1" t="s">
        <v>3073</v>
      </c>
      <c r="KG9" s="1" t="s">
        <v>3074</v>
      </c>
      <c r="KH9" s="1" t="s">
        <v>3075</v>
      </c>
      <c r="KI9" s="1" t="s">
        <v>3076</v>
      </c>
      <c r="KJ9" s="1" t="s">
        <v>3077</v>
      </c>
      <c r="KK9" s="1" t="s">
        <v>3078</v>
      </c>
      <c r="KL9" s="1" t="s">
        <v>3079</v>
      </c>
      <c r="KM9" s="1" t="s">
        <v>3080</v>
      </c>
      <c r="KN9" s="1" t="s">
        <v>3081</v>
      </c>
      <c r="KO9" s="1" t="s">
        <v>3082</v>
      </c>
      <c r="KP9" s="1" t="s">
        <v>3083</v>
      </c>
      <c r="KQ9" s="1" t="s">
        <v>3084</v>
      </c>
      <c r="KR9" s="1" t="s">
        <v>3085</v>
      </c>
      <c r="KS9" s="1" t="s">
        <v>3086</v>
      </c>
      <c r="KT9" s="1" t="s">
        <v>3087</v>
      </c>
      <c r="KU9" s="1" t="s">
        <v>3088</v>
      </c>
      <c r="KV9" s="1" t="s">
        <v>3089</v>
      </c>
      <c r="KW9" s="1" t="s">
        <v>3090</v>
      </c>
      <c r="KX9" s="1" t="s">
        <v>3091</v>
      </c>
      <c r="KY9" s="1" t="s">
        <v>3092</v>
      </c>
      <c r="KZ9" s="1" t="s">
        <v>3093</v>
      </c>
      <c r="LA9" s="1" t="s">
        <v>3094</v>
      </c>
      <c r="LB9" s="1" t="s">
        <v>3095</v>
      </c>
      <c r="LC9" s="1" t="s">
        <v>3096</v>
      </c>
      <c r="LD9" s="1" t="s">
        <v>3097</v>
      </c>
      <c r="LE9" s="1" t="s">
        <v>3098</v>
      </c>
      <c r="LF9" s="1" t="s">
        <v>3099</v>
      </c>
      <c r="LG9" s="1" t="s">
        <v>3100</v>
      </c>
      <c r="LH9" s="1" t="s">
        <v>3101</v>
      </c>
      <c r="LI9" s="1" t="s">
        <v>3102</v>
      </c>
      <c r="LJ9" s="1" t="s">
        <v>3103</v>
      </c>
      <c r="LK9" s="1" t="s">
        <v>3104</v>
      </c>
      <c r="LL9" s="1" t="s">
        <v>3105</v>
      </c>
      <c r="LM9" s="1" t="s">
        <v>3106</v>
      </c>
      <c r="LN9" s="1" t="s">
        <v>3107</v>
      </c>
      <c r="LO9" s="1" t="s">
        <v>3108</v>
      </c>
      <c r="LP9" s="1" t="s">
        <v>3109</v>
      </c>
      <c r="LQ9" s="1" t="s">
        <v>3110</v>
      </c>
      <c r="LR9" s="1" t="s">
        <v>3111</v>
      </c>
      <c r="LS9" s="1" t="s">
        <v>3112</v>
      </c>
      <c r="LT9" s="1" t="s">
        <v>3113</v>
      </c>
      <c r="LU9" s="1" t="s">
        <v>3114</v>
      </c>
      <c r="LV9" s="1" t="s">
        <v>3115</v>
      </c>
      <c r="LW9" s="1" t="s">
        <v>3116</v>
      </c>
      <c r="LX9" s="1" t="s">
        <v>3117</v>
      </c>
      <c r="LY9" s="1" t="s">
        <v>3118</v>
      </c>
    </row>
    <row r="10" spans="1:337" x14ac:dyDescent="0.25">
      <c r="A10" s="1" t="s">
        <v>391</v>
      </c>
      <c r="B10" s="1" t="s">
        <v>3119</v>
      </c>
      <c r="C10" s="1" t="s">
        <v>3120</v>
      </c>
      <c r="D10" s="1" t="s">
        <v>3121</v>
      </c>
      <c r="E10" s="1" t="s">
        <v>3122</v>
      </c>
      <c r="F10" s="1" t="s">
        <v>3123</v>
      </c>
      <c r="G10" s="1" t="s">
        <v>3124</v>
      </c>
      <c r="H10" s="1" t="s">
        <v>3125</v>
      </c>
      <c r="I10" s="1" t="s">
        <v>3126</v>
      </c>
      <c r="J10" s="1" t="s">
        <v>3127</v>
      </c>
      <c r="K10" s="1" t="s">
        <v>3128</v>
      </c>
      <c r="L10" s="1" t="s">
        <v>3129</v>
      </c>
      <c r="M10" s="1" t="s">
        <v>3130</v>
      </c>
      <c r="N10" s="1" t="s">
        <v>3131</v>
      </c>
      <c r="O10" s="1" t="s">
        <v>3132</v>
      </c>
      <c r="P10" s="1" t="s">
        <v>3133</v>
      </c>
      <c r="Q10" s="1" t="s">
        <v>3134</v>
      </c>
      <c r="R10" s="1" t="s">
        <v>3135</v>
      </c>
      <c r="S10" s="1" t="s">
        <v>3136</v>
      </c>
      <c r="T10" s="1" t="s">
        <v>3137</v>
      </c>
      <c r="U10" s="1" t="s">
        <v>3138</v>
      </c>
      <c r="V10" s="1" t="s">
        <v>3139</v>
      </c>
      <c r="W10" s="1" t="s">
        <v>3140</v>
      </c>
      <c r="X10" s="1" t="s">
        <v>3141</v>
      </c>
      <c r="Y10" s="1" t="s">
        <v>3142</v>
      </c>
      <c r="Z10" s="1" t="s">
        <v>3143</v>
      </c>
      <c r="AA10" s="1" t="s">
        <v>3144</v>
      </c>
      <c r="AB10" s="1" t="s">
        <v>3145</v>
      </c>
      <c r="AC10" s="1" t="s">
        <v>3146</v>
      </c>
      <c r="AD10" s="1" t="s">
        <v>3147</v>
      </c>
      <c r="AE10" s="1" t="s">
        <v>3148</v>
      </c>
      <c r="AF10" s="1" t="s">
        <v>3149</v>
      </c>
      <c r="AG10" s="1" t="s">
        <v>3150</v>
      </c>
      <c r="AH10" s="1" t="s">
        <v>3151</v>
      </c>
      <c r="AI10" s="1" t="s">
        <v>3152</v>
      </c>
      <c r="AJ10" s="1" t="s">
        <v>3153</v>
      </c>
      <c r="AK10" s="1" t="s">
        <v>3154</v>
      </c>
      <c r="AL10" s="1" t="s">
        <v>3155</v>
      </c>
      <c r="AM10" s="1" t="s">
        <v>3156</v>
      </c>
      <c r="AN10" s="1" t="s">
        <v>3157</v>
      </c>
      <c r="AO10" s="1" t="s">
        <v>3158</v>
      </c>
      <c r="AP10" s="1" t="s">
        <v>3159</v>
      </c>
      <c r="AQ10" s="1" t="s">
        <v>3160</v>
      </c>
      <c r="AR10" s="1" t="s">
        <v>3161</v>
      </c>
      <c r="AS10" s="1" t="s">
        <v>3162</v>
      </c>
      <c r="AT10" s="1" t="s">
        <v>3163</v>
      </c>
      <c r="AU10" s="1" t="s">
        <v>3164</v>
      </c>
      <c r="AV10" s="1" t="s">
        <v>3165</v>
      </c>
      <c r="AW10" s="1" t="s">
        <v>3166</v>
      </c>
      <c r="AX10" s="1" t="s">
        <v>3167</v>
      </c>
      <c r="AY10" s="1" t="s">
        <v>3168</v>
      </c>
      <c r="AZ10" s="1" t="s">
        <v>3169</v>
      </c>
      <c r="BA10" s="1" t="s">
        <v>3170</v>
      </c>
      <c r="BB10" s="1" t="s">
        <v>3171</v>
      </c>
      <c r="BC10" s="1" t="s">
        <v>3172</v>
      </c>
      <c r="BD10" s="1" t="s">
        <v>3173</v>
      </c>
      <c r="BE10" s="1" t="s">
        <v>3174</v>
      </c>
      <c r="BF10" s="1" t="s">
        <v>3175</v>
      </c>
      <c r="BG10" s="1" t="s">
        <v>3176</v>
      </c>
      <c r="BH10" s="1" t="s">
        <v>3177</v>
      </c>
      <c r="BI10" s="1" t="s">
        <v>3178</v>
      </c>
      <c r="BJ10" s="1" t="s">
        <v>3179</v>
      </c>
      <c r="BK10" s="1" t="s">
        <v>3180</v>
      </c>
      <c r="BL10" s="1" t="s">
        <v>3181</v>
      </c>
      <c r="BM10" s="1" t="s">
        <v>3182</v>
      </c>
      <c r="BN10" s="1" t="s">
        <v>3183</v>
      </c>
      <c r="BO10" s="1" t="s">
        <v>3184</v>
      </c>
      <c r="BP10" s="1" t="s">
        <v>3185</v>
      </c>
      <c r="BQ10" s="1" t="s">
        <v>3186</v>
      </c>
      <c r="BR10" s="1" t="s">
        <v>3187</v>
      </c>
      <c r="BS10" s="1" t="s">
        <v>3188</v>
      </c>
      <c r="BT10" s="1" t="s">
        <v>3189</v>
      </c>
      <c r="BU10" s="1" t="s">
        <v>3190</v>
      </c>
      <c r="BV10" s="1" t="s">
        <v>3191</v>
      </c>
      <c r="BW10" s="1" t="s">
        <v>3192</v>
      </c>
      <c r="BX10" s="1" t="s">
        <v>3193</v>
      </c>
      <c r="BY10" s="1" t="s">
        <v>3194</v>
      </c>
      <c r="BZ10" s="1" t="s">
        <v>3195</v>
      </c>
      <c r="CA10" s="1" t="s">
        <v>3196</v>
      </c>
      <c r="CB10" s="1" t="s">
        <v>3197</v>
      </c>
      <c r="CC10" s="1" t="s">
        <v>3198</v>
      </c>
      <c r="CD10" s="1" t="s">
        <v>3199</v>
      </c>
      <c r="CE10" s="1" t="s">
        <v>3200</v>
      </c>
      <c r="CF10" s="1" t="s">
        <v>3201</v>
      </c>
      <c r="CG10" s="1" t="s">
        <v>3202</v>
      </c>
      <c r="CH10" s="1" t="s">
        <v>3203</v>
      </c>
      <c r="CI10" s="1" t="s">
        <v>3204</v>
      </c>
      <c r="CJ10" s="1" t="s">
        <v>3205</v>
      </c>
      <c r="CK10" s="1" t="s">
        <v>3206</v>
      </c>
      <c r="CL10" s="1" t="s">
        <v>3207</v>
      </c>
      <c r="CM10" s="1" t="s">
        <v>3208</v>
      </c>
      <c r="CN10" s="1" t="s">
        <v>3209</v>
      </c>
      <c r="CO10" s="1" t="s">
        <v>3210</v>
      </c>
      <c r="CP10" s="1" t="s">
        <v>3211</v>
      </c>
      <c r="CQ10" s="1" t="s">
        <v>3212</v>
      </c>
      <c r="CR10" s="1" t="s">
        <v>3213</v>
      </c>
      <c r="CS10" s="1" t="s">
        <v>3214</v>
      </c>
      <c r="CT10" s="1" t="s">
        <v>3215</v>
      </c>
      <c r="CU10" s="1" t="s">
        <v>3216</v>
      </c>
      <c r="CV10" s="1" t="s">
        <v>3217</v>
      </c>
      <c r="CW10" s="1" t="s">
        <v>3218</v>
      </c>
      <c r="CX10" s="1" t="s">
        <v>3219</v>
      </c>
      <c r="CY10" s="1" t="s">
        <v>3220</v>
      </c>
      <c r="CZ10" s="1" t="s">
        <v>3221</v>
      </c>
      <c r="DA10" s="1" t="s">
        <v>3222</v>
      </c>
      <c r="DB10" s="1" t="s">
        <v>3223</v>
      </c>
      <c r="DC10" s="1" t="s">
        <v>3224</v>
      </c>
      <c r="DD10" s="1" t="s">
        <v>3225</v>
      </c>
      <c r="DE10" s="1" t="s">
        <v>3226</v>
      </c>
      <c r="DF10" s="1" t="s">
        <v>3227</v>
      </c>
      <c r="DG10" s="1" t="s">
        <v>3228</v>
      </c>
      <c r="DH10" s="1" t="s">
        <v>3229</v>
      </c>
      <c r="DI10" s="1" t="s">
        <v>3230</v>
      </c>
      <c r="DJ10" s="1" t="s">
        <v>3231</v>
      </c>
      <c r="DK10" s="1" t="s">
        <v>3232</v>
      </c>
      <c r="DL10" s="1" t="s">
        <v>3233</v>
      </c>
      <c r="DM10" s="1" t="s">
        <v>3234</v>
      </c>
      <c r="DN10" s="1" t="s">
        <v>3235</v>
      </c>
      <c r="DO10" s="1" t="s">
        <v>3236</v>
      </c>
      <c r="DP10" s="1" t="s">
        <v>3237</v>
      </c>
      <c r="DQ10" s="1" t="s">
        <v>3238</v>
      </c>
      <c r="DR10" s="1" t="s">
        <v>3239</v>
      </c>
      <c r="DS10" s="1" t="s">
        <v>3240</v>
      </c>
      <c r="DT10" s="1" t="s">
        <v>3241</v>
      </c>
      <c r="DU10" s="1" t="s">
        <v>3242</v>
      </c>
      <c r="DV10" s="1" t="s">
        <v>3243</v>
      </c>
      <c r="DW10" s="1" t="s">
        <v>3244</v>
      </c>
      <c r="DX10" s="1" t="s">
        <v>3245</v>
      </c>
      <c r="DY10" s="1" t="s">
        <v>3246</v>
      </c>
      <c r="DZ10" s="1" t="s">
        <v>3247</v>
      </c>
      <c r="EA10" s="1" t="s">
        <v>3248</v>
      </c>
      <c r="EB10" s="1" t="s">
        <v>3249</v>
      </c>
      <c r="EC10" s="1" t="s">
        <v>3250</v>
      </c>
      <c r="ED10" s="1" t="s">
        <v>3251</v>
      </c>
      <c r="EE10" s="1" t="s">
        <v>3252</v>
      </c>
      <c r="EF10" s="1" t="s">
        <v>3253</v>
      </c>
      <c r="EG10" s="1" t="s">
        <v>3254</v>
      </c>
      <c r="EH10" s="1" t="s">
        <v>3255</v>
      </c>
      <c r="EI10" s="1" t="s">
        <v>3256</v>
      </c>
      <c r="EJ10" s="1" t="s">
        <v>3257</v>
      </c>
      <c r="EK10" s="1" t="s">
        <v>3258</v>
      </c>
      <c r="EL10" s="1" t="s">
        <v>3259</v>
      </c>
      <c r="EM10" s="1" t="s">
        <v>3260</v>
      </c>
      <c r="EN10" s="1" t="s">
        <v>3261</v>
      </c>
      <c r="EO10" s="1" t="s">
        <v>3262</v>
      </c>
      <c r="EP10" s="1" t="s">
        <v>3263</v>
      </c>
      <c r="EQ10" s="1" t="s">
        <v>3264</v>
      </c>
      <c r="ER10" s="1" t="s">
        <v>3265</v>
      </c>
      <c r="ES10" s="1" t="s">
        <v>3266</v>
      </c>
      <c r="ET10" s="1" t="s">
        <v>3267</v>
      </c>
      <c r="EU10" s="1" t="s">
        <v>3268</v>
      </c>
      <c r="EV10" s="1" t="s">
        <v>3269</v>
      </c>
      <c r="EW10" s="1" t="s">
        <v>3270</v>
      </c>
      <c r="EX10" s="1" t="s">
        <v>3271</v>
      </c>
      <c r="EY10" s="1" t="s">
        <v>3272</v>
      </c>
      <c r="EZ10" s="1" t="s">
        <v>3273</v>
      </c>
      <c r="FA10" s="1" t="s">
        <v>3274</v>
      </c>
      <c r="FB10" s="1" t="s">
        <v>3275</v>
      </c>
      <c r="FC10" s="1" t="s">
        <v>3276</v>
      </c>
      <c r="FD10" s="1" t="s">
        <v>3277</v>
      </c>
      <c r="FE10" s="1" t="s">
        <v>3278</v>
      </c>
      <c r="FF10" s="1" t="s">
        <v>3279</v>
      </c>
      <c r="FG10" s="1" t="s">
        <v>3280</v>
      </c>
      <c r="FH10" s="1" t="s">
        <v>3281</v>
      </c>
      <c r="FI10" s="1" t="s">
        <v>3282</v>
      </c>
      <c r="FJ10" s="1" t="s">
        <v>3283</v>
      </c>
      <c r="FK10" s="1" t="s">
        <v>3284</v>
      </c>
      <c r="FL10" s="1" t="s">
        <v>3285</v>
      </c>
      <c r="FM10" s="1" t="s">
        <v>3286</v>
      </c>
      <c r="FN10" s="1" t="s">
        <v>3287</v>
      </c>
      <c r="FO10" s="1" t="s">
        <v>3288</v>
      </c>
      <c r="FP10" s="1" t="s">
        <v>3289</v>
      </c>
      <c r="FQ10" s="1" t="s">
        <v>3290</v>
      </c>
      <c r="FR10" s="1" t="s">
        <v>3291</v>
      </c>
      <c r="FS10" s="1" t="s">
        <v>3292</v>
      </c>
      <c r="FT10" s="1" t="s">
        <v>3293</v>
      </c>
      <c r="FU10" s="1" t="s">
        <v>3294</v>
      </c>
      <c r="FV10" s="1" t="s">
        <v>3295</v>
      </c>
      <c r="FW10" s="1" t="s">
        <v>3296</v>
      </c>
      <c r="FX10" s="1" t="s">
        <v>3297</v>
      </c>
      <c r="FY10" s="1" t="s">
        <v>3298</v>
      </c>
      <c r="FZ10" s="1" t="s">
        <v>3299</v>
      </c>
      <c r="GA10" s="1" t="s">
        <v>3300</v>
      </c>
      <c r="GB10" s="1" t="s">
        <v>3301</v>
      </c>
      <c r="GC10" s="1" t="s">
        <v>3302</v>
      </c>
      <c r="GD10" s="1" t="s">
        <v>3303</v>
      </c>
      <c r="GE10" s="1" t="s">
        <v>3304</v>
      </c>
      <c r="GF10" s="1" t="s">
        <v>3305</v>
      </c>
      <c r="GG10" s="1" t="s">
        <v>3306</v>
      </c>
      <c r="GH10" s="1" t="s">
        <v>3307</v>
      </c>
      <c r="GI10" s="1" t="s">
        <v>3308</v>
      </c>
      <c r="GJ10" s="1" t="s">
        <v>3309</v>
      </c>
      <c r="GK10" s="1" t="s">
        <v>3310</v>
      </c>
      <c r="GL10" s="1" t="s">
        <v>3311</v>
      </c>
      <c r="GM10" s="1" t="s">
        <v>3312</v>
      </c>
      <c r="GN10" s="1" t="s">
        <v>3313</v>
      </c>
      <c r="GO10" s="1" t="s">
        <v>3314</v>
      </c>
      <c r="GP10" s="1" t="s">
        <v>3315</v>
      </c>
      <c r="GQ10" s="1" t="s">
        <v>3316</v>
      </c>
      <c r="GR10" s="1" t="s">
        <v>3317</v>
      </c>
      <c r="GS10" s="1" t="s">
        <v>3318</v>
      </c>
      <c r="GT10" s="1" t="s">
        <v>3319</v>
      </c>
      <c r="GU10" s="1" t="s">
        <v>3320</v>
      </c>
      <c r="GV10" s="1" t="s">
        <v>3321</v>
      </c>
      <c r="GW10" s="1" t="s">
        <v>3322</v>
      </c>
      <c r="GX10" s="1" t="s">
        <v>3323</v>
      </c>
      <c r="GY10" s="1" t="s">
        <v>3324</v>
      </c>
      <c r="GZ10" s="1" t="s">
        <v>3325</v>
      </c>
      <c r="HA10" s="1" t="s">
        <v>3326</v>
      </c>
      <c r="HB10" s="1" t="s">
        <v>3327</v>
      </c>
      <c r="HC10" s="1" t="s">
        <v>3328</v>
      </c>
      <c r="HD10" s="1" t="s">
        <v>3329</v>
      </c>
      <c r="HE10" s="1" t="s">
        <v>3330</v>
      </c>
      <c r="HF10" s="1" t="s">
        <v>3331</v>
      </c>
      <c r="HG10" s="1" t="s">
        <v>3332</v>
      </c>
      <c r="HH10" s="1" t="s">
        <v>3333</v>
      </c>
      <c r="HI10" s="1" t="s">
        <v>3334</v>
      </c>
      <c r="HJ10" s="1" t="s">
        <v>3335</v>
      </c>
      <c r="HK10" s="1" t="s">
        <v>3336</v>
      </c>
      <c r="HL10" s="1" t="s">
        <v>3337</v>
      </c>
      <c r="HM10" s="1" t="s">
        <v>3338</v>
      </c>
      <c r="HN10" s="1" t="s">
        <v>3339</v>
      </c>
      <c r="HO10" s="1" t="s">
        <v>3340</v>
      </c>
      <c r="HP10" s="1" t="s">
        <v>3341</v>
      </c>
      <c r="HQ10" s="1" t="s">
        <v>3342</v>
      </c>
      <c r="HR10" s="1" t="s">
        <v>3343</v>
      </c>
      <c r="HS10" s="1" t="s">
        <v>3344</v>
      </c>
      <c r="HT10" s="1" t="s">
        <v>3345</v>
      </c>
      <c r="HU10" s="1" t="s">
        <v>3346</v>
      </c>
      <c r="HV10" s="1" t="s">
        <v>3347</v>
      </c>
      <c r="HW10" s="1" t="s">
        <v>3348</v>
      </c>
      <c r="HX10" s="1" t="s">
        <v>3349</v>
      </c>
      <c r="HY10" s="1" t="s">
        <v>3350</v>
      </c>
      <c r="HZ10" s="1" t="s">
        <v>3351</v>
      </c>
      <c r="IA10" s="1" t="s">
        <v>3352</v>
      </c>
      <c r="IB10" s="1" t="s">
        <v>3353</v>
      </c>
      <c r="IC10" s="1" t="s">
        <v>3354</v>
      </c>
      <c r="ID10" s="1" t="s">
        <v>3355</v>
      </c>
      <c r="IE10" s="1" t="s">
        <v>3356</v>
      </c>
      <c r="IF10" s="1" t="s">
        <v>3357</v>
      </c>
      <c r="IG10" s="1" t="s">
        <v>3358</v>
      </c>
      <c r="IH10" s="1" t="s">
        <v>3359</v>
      </c>
      <c r="II10" s="1" t="s">
        <v>3360</v>
      </c>
      <c r="IJ10" s="1" t="s">
        <v>3361</v>
      </c>
      <c r="IK10" s="1" t="s">
        <v>3362</v>
      </c>
      <c r="IL10" s="1" t="s">
        <v>3363</v>
      </c>
      <c r="IM10" s="1" t="s">
        <v>3364</v>
      </c>
      <c r="IN10" s="1" t="s">
        <v>3365</v>
      </c>
      <c r="IO10" s="1" t="s">
        <v>3366</v>
      </c>
      <c r="IP10" s="1" t="s">
        <v>3367</v>
      </c>
      <c r="IQ10" s="1" t="s">
        <v>3368</v>
      </c>
      <c r="IR10" s="1" t="s">
        <v>3369</v>
      </c>
      <c r="IS10" s="1" t="s">
        <v>3370</v>
      </c>
      <c r="IT10" s="1" t="s">
        <v>3371</v>
      </c>
      <c r="IU10" s="1" t="s">
        <v>3372</v>
      </c>
      <c r="IV10" s="1" t="s">
        <v>3373</v>
      </c>
      <c r="IW10" s="1" t="s">
        <v>3374</v>
      </c>
      <c r="IX10" s="1" t="s">
        <v>3375</v>
      </c>
      <c r="IY10" s="1" t="s">
        <v>3376</v>
      </c>
      <c r="IZ10" s="1" t="s">
        <v>3377</v>
      </c>
      <c r="JA10" s="1" t="s">
        <v>3378</v>
      </c>
      <c r="JB10" s="1" t="s">
        <v>3379</v>
      </c>
      <c r="JC10" s="1" t="s">
        <v>3380</v>
      </c>
      <c r="JD10" s="1" t="s">
        <v>3381</v>
      </c>
      <c r="JE10" s="1" t="s">
        <v>3382</v>
      </c>
      <c r="JF10" s="1" t="s">
        <v>3383</v>
      </c>
      <c r="JG10" s="1" t="s">
        <v>3384</v>
      </c>
      <c r="JH10" s="1" t="s">
        <v>3385</v>
      </c>
      <c r="JI10" s="1" t="s">
        <v>3386</v>
      </c>
      <c r="JJ10" s="1" t="s">
        <v>3387</v>
      </c>
      <c r="JK10" s="1" t="s">
        <v>3388</v>
      </c>
      <c r="JL10" s="1" t="s">
        <v>3389</v>
      </c>
      <c r="JM10" s="1" t="s">
        <v>3390</v>
      </c>
      <c r="JN10" s="1" t="s">
        <v>3391</v>
      </c>
      <c r="JO10" s="1" t="s">
        <v>3392</v>
      </c>
      <c r="JP10" s="1" t="s">
        <v>3393</v>
      </c>
      <c r="JQ10" s="1" t="s">
        <v>3394</v>
      </c>
      <c r="JR10" s="1" t="s">
        <v>3395</v>
      </c>
      <c r="JS10" s="1" t="s">
        <v>3396</v>
      </c>
      <c r="JT10" s="1" t="s">
        <v>3397</v>
      </c>
      <c r="JU10" s="1" t="s">
        <v>3398</v>
      </c>
      <c r="JV10" s="1" t="s">
        <v>3399</v>
      </c>
      <c r="JW10" s="1" t="s">
        <v>3400</v>
      </c>
      <c r="JX10" s="1" t="s">
        <v>3401</v>
      </c>
      <c r="JY10" s="1" t="s">
        <v>3402</v>
      </c>
      <c r="JZ10" s="1" t="s">
        <v>3403</v>
      </c>
      <c r="KA10" s="1" t="s">
        <v>3404</v>
      </c>
      <c r="KB10" s="1" t="s">
        <v>3405</v>
      </c>
      <c r="KC10" s="1" t="s">
        <v>3406</v>
      </c>
      <c r="KD10" s="1" t="s">
        <v>3407</v>
      </c>
      <c r="KE10" s="1" t="s">
        <v>3408</v>
      </c>
      <c r="KF10" s="1" t="s">
        <v>3409</v>
      </c>
      <c r="KG10" s="1" t="s">
        <v>3410</v>
      </c>
      <c r="KH10" s="1" t="s">
        <v>3411</v>
      </c>
      <c r="KI10" s="1" t="s">
        <v>3412</v>
      </c>
      <c r="KJ10" s="1" t="s">
        <v>3413</v>
      </c>
      <c r="KK10" s="1" t="s">
        <v>3414</v>
      </c>
      <c r="KL10" s="1" t="s">
        <v>3415</v>
      </c>
      <c r="KM10" s="1" t="s">
        <v>3416</v>
      </c>
      <c r="KN10" s="1" t="s">
        <v>3417</v>
      </c>
      <c r="KO10" s="1" t="s">
        <v>3418</v>
      </c>
      <c r="KP10" s="1" t="s">
        <v>3419</v>
      </c>
      <c r="KQ10" s="1" t="s">
        <v>3420</v>
      </c>
      <c r="KR10" s="1" t="s">
        <v>3421</v>
      </c>
      <c r="KS10" s="1" t="s">
        <v>3422</v>
      </c>
      <c r="KT10" s="1" t="s">
        <v>3423</v>
      </c>
      <c r="KU10" s="1" t="s">
        <v>3424</v>
      </c>
      <c r="KV10" s="1" t="s">
        <v>3425</v>
      </c>
      <c r="KW10" s="1" t="s">
        <v>3426</v>
      </c>
      <c r="KX10" s="1" t="s">
        <v>3427</v>
      </c>
      <c r="KY10" s="1" t="s">
        <v>3428</v>
      </c>
      <c r="KZ10" s="1" t="s">
        <v>3429</v>
      </c>
      <c r="LA10" s="1" t="s">
        <v>3430</v>
      </c>
      <c r="LB10" s="1" t="s">
        <v>3431</v>
      </c>
      <c r="LC10" s="1" t="s">
        <v>3432</v>
      </c>
      <c r="LD10" s="1" t="s">
        <v>3433</v>
      </c>
      <c r="LE10" s="1" t="s">
        <v>3434</v>
      </c>
      <c r="LF10" s="1" t="s">
        <v>3435</v>
      </c>
      <c r="LG10" s="1" t="s">
        <v>3436</v>
      </c>
      <c r="LH10" s="1" t="s">
        <v>3437</v>
      </c>
      <c r="LI10" s="1" t="s">
        <v>3438</v>
      </c>
      <c r="LJ10" s="1" t="s">
        <v>3439</v>
      </c>
      <c r="LK10" s="1" t="s">
        <v>3440</v>
      </c>
      <c r="LL10" s="1" t="s">
        <v>3441</v>
      </c>
      <c r="LM10" s="1" t="s">
        <v>3442</v>
      </c>
      <c r="LN10" s="1" t="s">
        <v>3443</v>
      </c>
      <c r="LO10" s="1" t="s">
        <v>3444</v>
      </c>
      <c r="LP10" s="1" t="s">
        <v>3445</v>
      </c>
      <c r="LQ10" s="1" t="s">
        <v>3446</v>
      </c>
      <c r="LR10" s="1" t="s">
        <v>3447</v>
      </c>
      <c r="LS10" s="1" t="s">
        <v>3448</v>
      </c>
      <c r="LT10" s="1" t="s">
        <v>3449</v>
      </c>
      <c r="LU10" s="1" t="s">
        <v>3450</v>
      </c>
      <c r="LV10" s="1" t="s">
        <v>3451</v>
      </c>
      <c r="LW10" s="1" t="s">
        <v>3452</v>
      </c>
      <c r="LX10" s="1" t="s">
        <v>3453</v>
      </c>
      <c r="LY10" s="1" t="s">
        <v>3454</v>
      </c>
    </row>
    <row r="11" spans="1:337" x14ac:dyDescent="0.25">
      <c r="A11" s="1" t="s">
        <v>392</v>
      </c>
      <c r="B11" s="1" t="s">
        <v>3455</v>
      </c>
      <c r="C11" s="1" t="s">
        <v>3456</v>
      </c>
      <c r="D11" s="1" t="s">
        <v>3457</v>
      </c>
      <c r="E11" s="1" t="s">
        <v>3458</v>
      </c>
      <c r="F11" s="1" t="s">
        <v>3459</v>
      </c>
      <c r="G11" s="1" t="s">
        <v>3460</v>
      </c>
      <c r="H11" s="1" t="s">
        <v>3461</v>
      </c>
      <c r="I11" s="1" t="s">
        <v>3462</v>
      </c>
      <c r="J11" s="1" t="s">
        <v>3463</v>
      </c>
      <c r="K11" s="1" t="s">
        <v>3464</v>
      </c>
      <c r="L11" s="1" t="s">
        <v>3465</v>
      </c>
      <c r="M11" s="1" t="s">
        <v>3466</v>
      </c>
      <c r="N11" s="1" t="s">
        <v>3467</v>
      </c>
      <c r="O11" s="1" t="s">
        <v>3468</v>
      </c>
      <c r="P11" s="1" t="s">
        <v>3469</v>
      </c>
      <c r="Q11" s="1" t="s">
        <v>3470</v>
      </c>
      <c r="R11" s="1" t="s">
        <v>3471</v>
      </c>
      <c r="S11" s="1" t="s">
        <v>3472</v>
      </c>
      <c r="T11" s="1" t="s">
        <v>3473</v>
      </c>
      <c r="U11" s="1" t="s">
        <v>3474</v>
      </c>
      <c r="V11" s="1" t="s">
        <v>3475</v>
      </c>
      <c r="W11" s="1" t="s">
        <v>3476</v>
      </c>
      <c r="X11" s="1" t="s">
        <v>3477</v>
      </c>
      <c r="Y11" s="1" t="s">
        <v>3478</v>
      </c>
      <c r="Z11" s="1" t="s">
        <v>3479</v>
      </c>
      <c r="AA11" s="1" t="s">
        <v>3480</v>
      </c>
      <c r="AB11" s="1" t="s">
        <v>3481</v>
      </c>
      <c r="AC11" s="1" t="s">
        <v>3482</v>
      </c>
      <c r="AD11" s="1" t="s">
        <v>3483</v>
      </c>
      <c r="AE11" s="1" t="s">
        <v>3484</v>
      </c>
      <c r="AF11" s="1" t="s">
        <v>3485</v>
      </c>
      <c r="AG11" s="1" t="s">
        <v>3486</v>
      </c>
      <c r="AH11" s="1" t="s">
        <v>3487</v>
      </c>
      <c r="AI11" s="1" t="s">
        <v>3488</v>
      </c>
      <c r="AJ11" s="1" t="s">
        <v>3489</v>
      </c>
      <c r="AK11" s="1" t="s">
        <v>3490</v>
      </c>
      <c r="AL11" s="1" t="s">
        <v>3491</v>
      </c>
      <c r="AM11" s="1" t="s">
        <v>3492</v>
      </c>
      <c r="AN11" s="1" t="s">
        <v>3493</v>
      </c>
      <c r="AO11" s="1" t="s">
        <v>3494</v>
      </c>
      <c r="AP11" s="1" t="s">
        <v>3495</v>
      </c>
      <c r="AQ11" s="1" t="s">
        <v>3496</v>
      </c>
      <c r="AR11" s="1" t="s">
        <v>3497</v>
      </c>
      <c r="AS11" s="1" t="s">
        <v>3498</v>
      </c>
      <c r="AT11" s="1" t="s">
        <v>3499</v>
      </c>
      <c r="AU11" s="1" t="s">
        <v>3500</v>
      </c>
      <c r="AV11" s="1" t="s">
        <v>3501</v>
      </c>
      <c r="AW11" s="1" t="s">
        <v>3502</v>
      </c>
      <c r="AX11" s="1" t="s">
        <v>3503</v>
      </c>
      <c r="AY11" s="1" t="s">
        <v>3504</v>
      </c>
      <c r="AZ11" s="1" t="s">
        <v>3505</v>
      </c>
      <c r="BA11" s="1" t="s">
        <v>3506</v>
      </c>
      <c r="BB11" s="1" t="s">
        <v>3507</v>
      </c>
      <c r="BC11" s="1" t="s">
        <v>3508</v>
      </c>
      <c r="BD11" s="1" t="s">
        <v>3509</v>
      </c>
      <c r="BE11" s="1" t="s">
        <v>3510</v>
      </c>
      <c r="BF11" s="1" t="s">
        <v>3511</v>
      </c>
      <c r="BG11" s="1" t="s">
        <v>3512</v>
      </c>
      <c r="BH11" s="1" t="s">
        <v>3513</v>
      </c>
      <c r="BI11" s="1" t="s">
        <v>3514</v>
      </c>
      <c r="BJ11" s="1" t="s">
        <v>3515</v>
      </c>
      <c r="BK11" s="1" t="s">
        <v>3516</v>
      </c>
      <c r="BL11" s="1" t="s">
        <v>3517</v>
      </c>
      <c r="BM11" s="1" t="s">
        <v>3518</v>
      </c>
      <c r="BN11" s="1" t="s">
        <v>3519</v>
      </c>
      <c r="BO11" s="1" t="s">
        <v>3520</v>
      </c>
      <c r="BP11" s="1" t="s">
        <v>3521</v>
      </c>
      <c r="BQ11" s="1" t="s">
        <v>3522</v>
      </c>
      <c r="BR11" s="1" t="s">
        <v>3523</v>
      </c>
      <c r="BS11" s="1" t="s">
        <v>3524</v>
      </c>
      <c r="BT11" s="1" t="s">
        <v>3525</v>
      </c>
      <c r="BU11" s="1" t="s">
        <v>3526</v>
      </c>
      <c r="BV11" s="1" t="s">
        <v>3527</v>
      </c>
      <c r="BW11" s="1" t="s">
        <v>3528</v>
      </c>
      <c r="BX11" s="1" t="s">
        <v>3529</v>
      </c>
      <c r="BY11" s="1" t="s">
        <v>3530</v>
      </c>
      <c r="BZ11" s="1" t="s">
        <v>3531</v>
      </c>
      <c r="CA11" s="1" t="s">
        <v>3532</v>
      </c>
      <c r="CB11" s="1" t="s">
        <v>3533</v>
      </c>
      <c r="CC11" s="1" t="s">
        <v>3534</v>
      </c>
      <c r="CD11" s="1" t="s">
        <v>3535</v>
      </c>
      <c r="CE11" s="1" t="s">
        <v>3536</v>
      </c>
      <c r="CF11" s="1" t="s">
        <v>3537</v>
      </c>
      <c r="CG11" s="1" t="s">
        <v>3538</v>
      </c>
      <c r="CH11" s="1" t="s">
        <v>3539</v>
      </c>
      <c r="CI11" s="1" t="s">
        <v>3540</v>
      </c>
      <c r="CJ11" s="1" t="s">
        <v>3541</v>
      </c>
      <c r="CK11" s="1" t="s">
        <v>3542</v>
      </c>
      <c r="CL11" s="1" t="s">
        <v>3543</v>
      </c>
      <c r="CM11" s="1" t="s">
        <v>3544</v>
      </c>
      <c r="CN11" s="1" t="s">
        <v>3545</v>
      </c>
      <c r="CO11" s="1" t="s">
        <v>3546</v>
      </c>
      <c r="CP11" s="1" t="s">
        <v>3547</v>
      </c>
      <c r="CQ11" s="1" t="s">
        <v>3548</v>
      </c>
      <c r="CR11" s="1" t="s">
        <v>3549</v>
      </c>
      <c r="CS11" s="1" t="s">
        <v>3550</v>
      </c>
      <c r="CT11" s="1" t="s">
        <v>3551</v>
      </c>
      <c r="CU11" s="1" t="s">
        <v>3552</v>
      </c>
      <c r="CV11" s="1" t="s">
        <v>3553</v>
      </c>
      <c r="CW11" s="1" t="s">
        <v>3554</v>
      </c>
      <c r="CX11" s="1" t="s">
        <v>3555</v>
      </c>
      <c r="CY11" s="1" t="s">
        <v>3556</v>
      </c>
      <c r="CZ11" s="1" t="s">
        <v>3557</v>
      </c>
      <c r="DA11" s="1" t="s">
        <v>3558</v>
      </c>
      <c r="DB11" s="1" t="s">
        <v>3559</v>
      </c>
      <c r="DC11" s="1" t="s">
        <v>3560</v>
      </c>
      <c r="DD11" s="1" t="s">
        <v>3561</v>
      </c>
      <c r="DE11" s="1" t="s">
        <v>3562</v>
      </c>
      <c r="DF11" s="1" t="s">
        <v>3563</v>
      </c>
      <c r="DG11" s="1" t="s">
        <v>3564</v>
      </c>
      <c r="DH11" s="1" t="s">
        <v>3565</v>
      </c>
      <c r="DI11" s="1" t="s">
        <v>3566</v>
      </c>
      <c r="DJ11" s="1" t="s">
        <v>3567</v>
      </c>
      <c r="DK11" s="1" t="s">
        <v>3568</v>
      </c>
      <c r="DL11" s="1" t="s">
        <v>3569</v>
      </c>
      <c r="DM11" s="1" t="s">
        <v>3570</v>
      </c>
      <c r="DN11" s="1" t="s">
        <v>3571</v>
      </c>
      <c r="DO11" s="1" t="s">
        <v>3572</v>
      </c>
      <c r="DP11" s="1" t="s">
        <v>3573</v>
      </c>
      <c r="DQ11" s="1" t="s">
        <v>3574</v>
      </c>
      <c r="DR11" s="1" t="s">
        <v>3575</v>
      </c>
      <c r="DS11" s="1" t="s">
        <v>3576</v>
      </c>
      <c r="DT11" s="1" t="s">
        <v>3577</v>
      </c>
      <c r="DU11" s="1" t="s">
        <v>3578</v>
      </c>
      <c r="DV11" s="1" t="s">
        <v>3579</v>
      </c>
      <c r="DW11" s="1" t="s">
        <v>3580</v>
      </c>
      <c r="DX11" s="1" t="s">
        <v>3581</v>
      </c>
      <c r="DY11" s="1" t="s">
        <v>3582</v>
      </c>
      <c r="DZ11" s="1" t="s">
        <v>3583</v>
      </c>
      <c r="EA11" s="1" t="s">
        <v>3584</v>
      </c>
      <c r="EB11" s="1" t="s">
        <v>3585</v>
      </c>
      <c r="EC11" s="1" t="s">
        <v>3586</v>
      </c>
      <c r="ED11" s="1" t="s">
        <v>3587</v>
      </c>
      <c r="EE11" s="1" t="s">
        <v>3588</v>
      </c>
      <c r="EF11" s="1" t="s">
        <v>3589</v>
      </c>
      <c r="EG11" s="1" t="s">
        <v>3590</v>
      </c>
      <c r="EH11" s="1" t="s">
        <v>3591</v>
      </c>
      <c r="EI11" s="1" t="s">
        <v>3592</v>
      </c>
      <c r="EJ11" s="1" t="s">
        <v>3593</v>
      </c>
      <c r="EK11" s="1" t="s">
        <v>3594</v>
      </c>
      <c r="EL11" s="1" t="s">
        <v>3595</v>
      </c>
      <c r="EM11" s="1" t="s">
        <v>3596</v>
      </c>
      <c r="EN11" s="1" t="s">
        <v>3597</v>
      </c>
      <c r="EO11" s="1" t="s">
        <v>3598</v>
      </c>
      <c r="EP11" s="1" t="s">
        <v>3599</v>
      </c>
      <c r="EQ11" s="1" t="s">
        <v>3600</v>
      </c>
      <c r="ER11" s="1" t="s">
        <v>3601</v>
      </c>
      <c r="ES11" s="1" t="s">
        <v>3602</v>
      </c>
      <c r="ET11" s="1" t="s">
        <v>3603</v>
      </c>
      <c r="EU11" s="1" t="s">
        <v>3604</v>
      </c>
      <c r="EV11" s="1" t="s">
        <v>3605</v>
      </c>
      <c r="EW11" s="1" t="s">
        <v>3606</v>
      </c>
      <c r="EX11" s="1" t="s">
        <v>3607</v>
      </c>
      <c r="EY11" s="1" t="s">
        <v>3608</v>
      </c>
      <c r="EZ11" s="1" t="s">
        <v>3609</v>
      </c>
      <c r="FA11" s="1" t="s">
        <v>3610</v>
      </c>
      <c r="FB11" s="1" t="s">
        <v>3611</v>
      </c>
      <c r="FC11" s="1" t="s">
        <v>3612</v>
      </c>
      <c r="FD11" s="1" t="s">
        <v>3613</v>
      </c>
      <c r="FE11" s="1" t="s">
        <v>3614</v>
      </c>
      <c r="FF11" s="1" t="s">
        <v>3615</v>
      </c>
      <c r="FG11" s="1" t="s">
        <v>3616</v>
      </c>
      <c r="FH11" s="1" t="s">
        <v>3617</v>
      </c>
      <c r="FI11" s="1" t="s">
        <v>3618</v>
      </c>
      <c r="FJ11" s="1" t="s">
        <v>3619</v>
      </c>
      <c r="FK11" s="1" t="s">
        <v>3620</v>
      </c>
      <c r="FL11" s="1" t="s">
        <v>3621</v>
      </c>
      <c r="FM11" s="1" t="s">
        <v>3622</v>
      </c>
      <c r="FN11" s="1" t="s">
        <v>3623</v>
      </c>
      <c r="FO11" s="1" t="s">
        <v>3624</v>
      </c>
      <c r="FP11" s="1" t="s">
        <v>3625</v>
      </c>
      <c r="FQ11" s="1" t="s">
        <v>3626</v>
      </c>
      <c r="FR11" s="1" t="s">
        <v>3627</v>
      </c>
      <c r="FS11" s="1" t="s">
        <v>3628</v>
      </c>
      <c r="FT11" s="1" t="s">
        <v>3629</v>
      </c>
      <c r="FU11" s="1" t="s">
        <v>3630</v>
      </c>
      <c r="FV11" s="1" t="s">
        <v>3631</v>
      </c>
      <c r="FW11" s="1" t="s">
        <v>3632</v>
      </c>
      <c r="FX11" s="1" t="s">
        <v>3633</v>
      </c>
      <c r="FY11" s="1" t="s">
        <v>3634</v>
      </c>
      <c r="FZ11" s="1" t="s">
        <v>3635</v>
      </c>
      <c r="GA11" s="1" t="s">
        <v>3636</v>
      </c>
      <c r="GB11" s="1" t="s">
        <v>3637</v>
      </c>
      <c r="GC11" s="1" t="s">
        <v>3638</v>
      </c>
      <c r="GD11" s="1" t="s">
        <v>3639</v>
      </c>
      <c r="GE11" s="1" t="s">
        <v>3640</v>
      </c>
      <c r="GF11" s="1" t="s">
        <v>3641</v>
      </c>
      <c r="GG11" s="1" t="s">
        <v>3642</v>
      </c>
      <c r="GH11" s="1" t="s">
        <v>3643</v>
      </c>
      <c r="GI11" s="1" t="s">
        <v>3644</v>
      </c>
      <c r="GJ11" s="1" t="s">
        <v>3645</v>
      </c>
      <c r="GK11" s="1" t="s">
        <v>3646</v>
      </c>
      <c r="GL11" s="1" t="s">
        <v>3647</v>
      </c>
      <c r="GM11" s="1" t="s">
        <v>3648</v>
      </c>
      <c r="GN11" s="1" t="s">
        <v>3649</v>
      </c>
      <c r="GO11" s="1" t="s">
        <v>3650</v>
      </c>
      <c r="GP11" s="1" t="s">
        <v>3651</v>
      </c>
      <c r="GQ11" s="1" t="s">
        <v>3652</v>
      </c>
      <c r="GR11" s="1" t="s">
        <v>3653</v>
      </c>
      <c r="GS11" s="1" t="s">
        <v>3654</v>
      </c>
      <c r="GT11" s="1" t="s">
        <v>3655</v>
      </c>
      <c r="GU11" s="1" t="s">
        <v>3656</v>
      </c>
      <c r="GV11" s="1" t="s">
        <v>3657</v>
      </c>
      <c r="GW11" s="1" t="s">
        <v>3658</v>
      </c>
      <c r="GX11" s="1" t="s">
        <v>3659</v>
      </c>
      <c r="GY11" s="1" t="s">
        <v>3660</v>
      </c>
      <c r="GZ11" s="1" t="s">
        <v>3661</v>
      </c>
      <c r="HA11" s="1" t="s">
        <v>3662</v>
      </c>
      <c r="HB11" s="1" t="s">
        <v>3663</v>
      </c>
      <c r="HC11" s="1" t="s">
        <v>3664</v>
      </c>
      <c r="HD11" s="1" t="s">
        <v>3665</v>
      </c>
      <c r="HE11" s="1" t="s">
        <v>3666</v>
      </c>
      <c r="HF11" s="1" t="s">
        <v>3667</v>
      </c>
      <c r="HG11" s="1" t="s">
        <v>3668</v>
      </c>
      <c r="HH11" s="1" t="s">
        <v>3669</v>
      </c>
      <c r="HI11" s="1" t="s">
        <v>3670</v>
      </c>
      <c r="HJ11" s="1" t="s">
        <v>3671</v>
      </c>
      <c r="HK11" s="1" t="s">
        <v>3672</v>
      </c>
      <c r="HL11" s="1" t="s">
        <v>3673</v>
      </c>
      <c r="HM11" s="1" t="s">
        <v>3674</v>
      </c>
      <c r="HN11" s="1" t="s">
        <v>3675</v>
      </c>
      <c r="HO11" s="1" t="s">
        <v>3676</v>
      </c>
      <c r="HP11" s="1" t="s">
        <v>3677</v>
      </c>
      <c r="HQ11" s="1" t="s">
        <v>3678</v>
      </c>
      <c r="HR11" s="1" t="s">
        <v>3679</v>
      </c>
      <c r="HS11" s="1" t="s">
        <v>3680</v>
      </c>
      <c r="HT11" s="1" t="s">
        <v>3681</v>
      </c>
      <c r="HU11" s="1" t="s">
        <v>3682</v>
      </c>
      <c r="HV11" s="1" t="s">
        <v>3683</v>
      </c>
      <c r="HW11" s="1" t="s">
        <v>3684</v>
      </c>
      <c r="HX11" s="1" t="s">
        <v>3685</v>
      </c>
      <c r="HY11" s="1" t="s">
        <v>3686</v>
      </c>
      <c r="HZ11" s="1" t="s">
        <v>3687</v>
      </c>
      <c r="IA11" s="1" t="s">
        <v>3688</v>
      </c>
      <c r="IB11" s="1" t="s">
        <v>3689</v>
      </c>
      <c r="IC11" s="1" t="s">
        <v>3690</v>
      </c>
      <c r="ID11" s="1" t="s">
        <v>3691</v>
      </c>
      <c r="IE11" s="1" t="s">
        <v>3692</v>
      </c>
      <c r="IF11" s="1" t="s">
        <v>3693</v>
      </c>
      <c r="IG11" s="1" t="s">
        <v>3694</v>
      </c>
      <c r="IH11" s="1" t="s">
        <v>3695</v>
      </c>
      <c r="II11" s="1" t="s">
        <v>3696</v>
      </c>
      <c r="IJ11" s="1" t="s">
        <v>3697</v>
      </c>
      <c r="IK11" s="1" t="s">
        <v>3698</v>
      </c>
      <c r="IL11" s="1" t="s">
        <v>3699</v>
      </c>
      <c r="IM11" s="1" t="s">
        <v>3700</v>
      </c>
      <c r="IN11" s="1" t="s">
        <v>3701</v>
      </c>
      <c r="IO11" s="1" t="s">
        <v>3702</v>
      </c>
      <c r="IP11" s="1" t="s">
        <v>3703</v>
      </c>
      <c r="IQ11" s="1" t="s">
        <v>3704</v>
      </c>
      <c r="IR11" s="1" t="s">
        <v>3705</v>
      </c>
      <c r="IS11" s="1" t="s">
        <v>3706</v>
      </c>
      <c r="IT11" s="1" t="s">
        <v>3707</v>
      </c>
      <c r="IU11" s="1" t="s">
        <v>3708</v>
      </c>
      <c r="IV11" s="1" t="s">
        <v>3709</v>
      </c>
      <c r="IW11" s="1" t="s">
        <v>3710</v>
      </c>
      <c r="IX11" s="1" t="s">
        <v>3711</v>
      </c>
      <c r="IY11" s="1" t="s">
        <v>3712</v>
      </c>
      <c r="IZ11" s="1" t="s">
        <v>3713</v>
      </c>
      <c r="JA11" s="1" t="s">
        <v>3714</v>
      </c>
      <c r="JB11" s="1" t="s">
        <v>3715</v>
      </c>
      <c r="JC11" s="1" t="s">
        <v>3716</v>
      </c>
      <c r="JD11" s="1" t="s">
        <v>3717</v>
      </c>
      <c r="JE11" s="1" t="s">
        <v>3718</v>
      </c>
      <c r="JF11" s="1" t="s">
        <v>3719</v>
      </c>
      <c r="JG11" s="1" t="s">
        <v>3720</v>
      </c>
      <c r="JH11" s="1" t="s">
        <v>3721</v>
      </c>
      <c r="JI11" s="1" t="s">
        <v>3722</v>
      </c>
      <c r="JJ11" s="1" t="s">
        <v>3723</v>
      </c>
      <c r="JK11" s="1" t="s">
        <v>3724</v>
      </c>
      <c r="JL11" s="1" t="s">
        <v>3725</v>
      </c>
      <c r="JM11" s="1" t="s">
        <v>3726</v>
      </c>
      <c r="JN11" s="1" t="s">
        <v>3727</v>
      </c>
      <c r="JO11" s="1" t="s">
        <v>3728</v>
      </c>
      <c r="JP11" s="1" t="s">
        <v>3729</v>
      </c>
      <c r="JQ11" s="1" t="s">
        <v>3730</v>
      </c>
      <c r="JR11" s="1" t="s">
        <v>3731</v>
      </c>
      <c r="JS11" s="1" t="s">
        <v>3732</v>
      </c>
      <c r="JT11" s="1" t="s">
        <v>3733</v>
      </c>
      <c r="JU11" s="1" t="s">
        <v>3734</v>
      </c>
      <c r="JV11" s="1" t="s">
        <v>3735</v>
      </c>
      <c r="JW11" s="1" t="s">
        <v>3736</v>
      </c>
      <c r="JX11" s="1" t="s">
        <v>3737</v>
      </c>
      <c r="JY11" s="1" t="s">
        <v>3738</v>
      </c>
      <c r="JZ11" s="1" t="s">
        <v>3739</v>
      </c>
      <c r="KA11" s="1" t="s">
        <v>3740</v>
      </c>
      <c r="KB11" s="1" t="s">
        <v>3741</v>
      </c>
      <c r="KC11" s="1" t="s">
        <v>3742</v>
      </c>
      <c r="KD11" s="1" t="s">
        <v>3743</v>
      </c>
      <c r="KE11" s="1" t="s">
        <v>3744</v>
      </c>
      <c r="KF11" s="1" t="s">
        <v>3745</v>
      </c>
      <c r="KG11" s="1" t="s">
        <v>3746</v>
      </c>
      <c r="KH11" s="1" t="s">
        <v>3747</v>
      </c>
      <c r="KI11" s="1" t="s">
        <v>3748</v>
      </c>
      <c r="KJ11" s="1" t="s">
        <v>3749</v>
      </c>
      <c r="KK11" s="1" t="s">
        <v>3750</v>
      </c>
      <c r="KL11" s="1" t="s">
        <v>3751</v>
      </c>
      <c r="KM11" s="1" t="s">
        <v>3752</v>
      </c>
      <c r="KN11" s="1" t="s">
        <v>3753</v>
      </c>
      <c r="KO11" s="1" t="s">
        <v>3754</v>
      </c>
      <c r="KP11" s="1" t="s">
        <v>3755</v>
      </c>
      <c r="KQ11" s="1" t="s">
        <v>3756</v>
      </c>
      <c r="KR11" s="1" t="s">
        <v>3757</v>
      </c>
      <c r="KS11" s="1" t="s">
        <v>3758</v>
      </c>
      <c r="KT11" s="1" t="s">
        <v>3759</v>
      </c>
      <c r="KU11" s="1" t="s">
        <v>3760</v>
      </c>
      <c r="KV11" s="1" t="s">
        <v>3761</v>
      </c>
      <c r="KW11" s="1" t="s">
        <v>3762</v>
      </c>
      <c r="KX11" s="1" t="s">
        <v>3763</v>
      </c>
      <c r="KY11" s="1" t="s">
        <v>3764</v>
      </c>
      <c r="KZ11" s="1" t="s">
        <v>3765</v>
      </c>
      <c r="LA11" s="1" t="s">
        <v>3766</v>
      </c>
      <c r="LB11" s="1" t="s">
        <v>3767</v>
      </c>
      <c r="LC11" s="1" t="s">
        <v>3768</v>
      </c>
      <c r="LD11" s="1" t="s">
        <v>3769</v>
      </c>
      <c r="LE11" s="1" t="s">
        <v>3770</v>
      </c>
      <c r="LF11" s="1" t="s">
        <v>3771</v>
      </c>
      <c r="LG11" s="1" t="s">
        <v>3772</v>
      </c>
      <c r="LH11" s="1" t="s">
        <v>3773</v>
      </c>
      <c r="LI11" s="1" t="s">
        <v>3774</v>
      </c>
      <c r="LJ11" s="1" t="s">
        <v>3775</v>
      </c>
      <c r="LK11" s="1" t="s">
        <v>3776</v>
      </c>
      <c r="LL11" s="1" t="s">
        <v>3777</v>
      </c>
      <c r="LM11" s="1" t="s">
        <v>3778</v>
      </c>
      <c r="LN11" s="1" t="s">
        <v>3779</v>
      </c>
      <c r="LO11" s="1" t="s">
        <v>3780</v>
      </c>
      <c r="LP11" s="1" t="s">
        <v>3781</v>
      </c>
      <c r="LQ11" s="1" t="s">
        <v>3782</v>
      </c>
      <c r="LR11" s="1" t="s">
        <v>3783</v>
      </c>
      <c r="LS11" s="1" t="s">
        <v>3784</v>
      </c>
      <c r="LT11" s="1" t="s">
        <v>3785</v>
      </c>
      <c r="LU11" s="1" t="s">
        <v>3786</v>
      </c>
      <c r="LV11" s="1" t="s">
        <v>3787</v>
      </c>
      <c r="LW11" s="1" t="s">
        <v>3788</v>
      </c>
      <c r="LX11" s="1" t="s">
        <v>3789</v>
      </c>
      <c r="LY11" s="1" t="s">
        <v>3790</v>
      </c>
    </row>
    <row r="12" spans="1:337" x14ac:dyDescent="0.25">
      <c r="A12" s="1" t="s">
        <v>393</v>
      </c>
      <c r="B12" s="1" t="s">
        <v>3791</v>
      </c>
      <c r="C12" s="1" t="s">
        <v>3792</v>
      </c>
      <c r="D12" s="1" t="s">
        <v>3793</v>
      </c>
      <c r="E12" s="1" t="s">
        <v>3794</v>
      </c>
      <c r="F12" s="1" t="s">
        <v>3795</v>
      </c>
      <c r="G12" s="1" t="s">
        <v>3796</v>
      </c>
      <c r="H12" s="1" t="s">
        <v>3797</v>
      </c>
      <c r="I12" s="1" t="s">
        <v>3798</v>
      </c>
      <c r="J12" s="1" t="s">
        <v>3799</v>
      </c>
      <c r="K12" s="1" t="s">
        <v>3800</v>
      </c>
      <c r="L12" s="1" t="s">
        <v>3801</v>
      </c>
      <c r="M12" s="1" t="s">
        <v>3802</v>
      </c>
      <c r="N12" s="1" t="s">
        <v>3803</v>
      </c>
      <c r="O12" s="1" t="s">
        <v>3804</v>
      </c>
      <c r="P12" s="1" t="s">
        <v>3805</v>
      </c>
      <c r="Q12" s="1" t="s">
        <v>3806</v>
      </c>
      <c r="R12" s="1" t="s">
        <v>3807</v>
      </c>
      <c r="S12" s="1" t="s">
        <v>3808</v>
      </c>
      <c r="T12" s="1" t="s">
        <v>3809</v>
      </c>
      <c r="U12" s="1" t="s">
        <v>3810</v>
      </c>
      <c r="V12" s="1" t="s">
        <v>3811</v>
      </c>
      <c r="W12" s="1" t="s">
        <v>3812</v>
      </c>
      <c r="X12" s="1" t="s">
        <v>3813</v>
      </c>
      <c r="Y12" s="1" t="s">
        <v>3814</v>
      </c>
      <c r="Z12" s="1" t="s">
        <v>3815</v>
      </c>
      <c r="AA12" s="1" t="s">
        <v>3816</v>
      </c>
      <c r="AB12" s="1" t="s">
        <v>3817</v>
      </c>
      <c r="AC12" s="1" t="s">
        <v>3818</v>
      </c>
      <c r="AD12" s="1" t="s">
        <v>3819</v>
      </c>
      <c r="AE12" s="1" t="s">
        <v>3820</v>
      </c>
      <c r="AF12" s="1" t="s">
        <v>3821</v>
      </c>
      <c r="AG12" s="1" t="s">
        <v>3822</v>
      </c>
      <c r="AH12" s="1" t="s">
        <v>3823</v>
      </c>
      <c r="AI12" s="1" t="s">
        <v>3824</v>
      </c>
      <c r="AJ12" s="1" t="s">
        <v>3825</v>
      </c>
      <c r="AK12" s="1" t="s">
        <v>3826</v>
      </c>
      <c r="AL12" s="1" t="s">
        <v>3827</v>
      </c>
      <c r="AM12" s="1" t="s">
        <v>3828</v>
      </c>
      <c r="AN12" s="1" t="s">
        <v>3829</v>
      </c>
      <c r="AO12" s="1" t="s">
        <v>3830</v>
      </c>
      <c r="AP12" s="1" t="s">
        <v>3831</v>
      </c>
      <c r="AQ12" s="1" t="s">
        <v>3832</v>
      </c>
      <c r="AR12" s="1" t="s">
        <v>3833</v>
      </c>
      <c r="AS12" s="1" t="s">
        <v>3834</v>
      </c>
      <c r="AT12" s="1" t="s">
        <v>3835</v>
      </c>
      <c r="AU12" s="1" t="s">
        <v>3836</v>
      </c>
      <c r="AV12" s="1" t="s">
        <v>3837</v>
      </c>
      <c r="AW12" s="1" t="s">
        <v>3838</v>
      </c>
      <c r="AX12" s="1" t="s">
        <v>3839</v>
      </c>
      <c r="AY12" s="1" t="s">
        <v>3840</v>
      </c>
      <c r="AZ12" s="1" t="s">
        <v>3841</v>
      </c>
      <c r="BA12" s="1" t="s">
        <v>3842</v>
      </c>
      <c r="BB12" s="1" t="s">
        <v>3843</v>
      </c>
      <c r="BC12" s="1" t="s">
        <v>3844</v>
      </c>
      <c r="BD12" s="1" t="s">
        <v>3845</v>
      </c>
      <c r="BE12" s="1" t="s">
        <v>3846</v>
      </c>
      <c r="BF12" s="1" t="s">
        <v>3847</v>
      </c>
      <c r="BG12" s="1" t="s">
        <v>3848</v>
      </c>
      <c r="BH12" s="1" t="s">
        <v>3849</v>
      </c>
      <c r="BI12" s="1" t="s">
        <v>3850</v>
      </c>
      <c r="BJ12" s="1" t="s">
        <v>3851</v>
      </c>
      <c r="BK12" s="1" t="s">
        <v>3852</v>
      </c>
      <c r="BL12" s="1" t="s">
        <v>3853</v>
      </c>
      <c r="BM12" s="1" t="s">
        <v>3854</v>
      </c>
      <c r="BN12" s="1" t="s">
        <v>3855</v>
      </c>
      <c r="BO12" s="1" t="s">
        <v>3856</v>
      </c>
      <c r="BP12" s="1" t="s">
        <v>3857</v>
      </c>
      <c r="BQ12" s="1" t="s">
        <v>3858</v>
      </c>
      <c r="BR12" s="1" t="s">
        <v>3859</v>
      </c>
      <c r="BS12" s="1" t="s">
        <v>3860</v>
      </c>
      <c r="BT12" s="1" t="s">
        <v>3861</v>
      </c>
      <c r="BU12" s="1" t="s">
        <v>3862</v>
      </c>
      <c r="BV12" s="1" t="s">
        <v>3863</v>
      </c>
      <c r="BW12" s="1" t="s">
        <v>3864</v>
      </c>
      <c r="BX12" s="1" t="s">
        <v>3865</v>
      </c>
      <c r="BY12" s="1" t="s">
        <v>3866</v>
      </c>
      <c r="BZ12" s="1" t="s">
        <v>3867</v>
      </c>
      <c r="CA12" s="1" t="s">
        <v>3868</v>
      </c>
      <c r="CB12" s="1" t="s">
        <v>3869</v>
      </c>
      <c r="CC12" s="1" t="s">
        <v>3870</v>
      </c>
      <c r="CD12" s="1" t="s">
        <v>3871</v>
      </c>
      <c r="CE12" s="1" t="s">
        <v>3872</v>
      </c>
      <c r="CF12" s="1" t="s">
        <v>3873</v>
      </c>
      <c r="CG12" s="1" t="s">
        <v>3874</v>
      </c>
      <c r="CH12" s="1" t="s">
        <v>3875</v>
      </c>
      <c r="CI12" s="1" t="s">
        <v>3876</v>
      </c>
      <c r="CJ12" s="1" t="s">
        <v>3877</v>
      </c>
      <c r="CK12" s="1" t="s">
        <v>3878</v>
      </c>
      <c r="CL12" s="1" t="s">
        <v>3879</v>
      </c>
      <c r="CM12" s="1" t="s">
        <v>3880</v>
      </c>
      <c r="CN12" s="1" t="s">
        <v>3881</v>
      </c>
      <c r="CO12" s="1" t="s">
        <v>3882</v>
      </c>
      <c r="CP12" s="1" t="s">
        <v>3883</v>
      </c>
      <c r="CQ12" s="1" t="s">
        <v>3884</v>
      </c>
      <c r="CR12" s="1" t="s">
        <v>3885</v>
      </c>
      <c r="CS12" s="1" t="s">
        <v>3886</v>
      </c>
      <c r="CT12" s="1" t="s">
        <v>3887</v>
      </c>
      <c r="CU12" s="1" t="s">
        <v>3888</v>
      </c>
      <c r="CV12" s="1" t="s">
        <v>3889</v>
      </c>
      <c r="CW12" s="1" t="s">
        <v>3890</v>
      </c>
      <c r="CX12" s="1" t="s">
        <v>3891</v>
      </c>
      <c r="CY12" s="1" t="s">
        <v>3892</v>
      </c>
      <c r="CZ12" s="1" t="s">
        <v>3893</v>
      </c>
      <c r="DA12" s="1" t="s">
        <v>3894</v>
      </c>
      <c r="DB12" s="1" t="s">
        <v>3895</v>
      </c>
      <c r="DC12" s="1" t="s">
        <v>3896</v>
      </c>
      <c r="DD12" s="1" t="s">
        <v>3897</v>
      </c>
      <c r="DE12" s="1" t="s">
        <v>3898</v>
      </c>
      <c r="DF12" s="1" t="s">
        <v>3899</v>
      </c>
      <c r="DG12" s="1" t="s">
        <v>3900</v>
      </c>
      <c r="DH12" s="1" t="s">
        <v>3901</v>
      </c>
      <c r="DI12" s="1" t="s">
        <v>3902</v>
      </c>
      <c r="DJ12" s="1" t="s">
        <v>3903</v>
      </c>
      <c r="DK12" s="1" t="s">
        <v>3904</v>
      </c>
      <c r="DL12" s="1" t="s">
        <v>3905</v>
      </c>
      <c r="DM12" s="1" t="s">
        <v>3906</v>
      </c>
      <c r="DN12" s="1" t="s">
        <v>3907</v>
      </c>
      <c r="DO12" s="1" t="s">
        <v>3908</v>
      </c>
      <c r="DP12" s="1" t="s">
        <v>3909</v>
      </c>
      <c r="DQ12" s="1" t="s">
        <v>3910</v>
      </c>
      <c r="DR12" s="1" t="s">
        <v>3911</v>
      </c>
      <c r="DS12" s="1" t="s">
        <v>3912</v>
      </c>
      <c r="DT12" s="1" t="s">
        <v>3913</v>
      </c>
      <c r="DU12" s="1" t="s">
        <v>3914</v>
      </c>
      <c r="DV12" s="1" t="s">
        <v>3915</v>
      </c>
      <c r="DW12" s="1" t="s">
        <v>3916</v>
      </c>
      <c r="DX12" s="1" t="s">
        <v>3917</v>
      </c>
      <c r="DY12" s="1" t="s">
        <v>3918</v>
      </c>
      <c r="DZ12" s="1" t="s">
        <v>3919</v>
      </c>
      <c r="EA12" s="1" t="s">
        <v>3920</v>
      </c>
      <c r="EB12" s="1" t="s">
        <v>3921</v>
      </c>
      <c r="EC12" s="1" t="s">
        <v>3922</v>
      </c>
      <c r="ED12" s="1" t="s">
        <v>3923</v>
      </c>
      <c r="EE12" s="1" t="s">
        <v>3924</v>
      </c>
      <c r="EF12" s="1" t="s">
        <v>3925</v>
      </c>
      <c r="EG12" s="1" t="s">
        <v>3926</v>
      </c>
      <c r="EH12" s="1" t="s">
        <v>3927</v>
      </c>
      <c r="EI12" s="1" t="s">
        <v>3928</v>
      </c>
      <c r="EJ12" s="1" t="s">
        <v>3929</v>
      </c>
      <c r="EK12" s="1" t="s">
        <v>3930</v>
      </c>
      <c r="EL12" s="1" t="s">
        <v>3931</v>
      </c>
      <c r="EM12" s="1" t="s">
        <v>3932</v>
      </c>
      <c r="EN12" s="1" t="s">
        <v>3933</v>
      </c>
      <c r="EO12" s="1" t="s">
        <v>3934</v>
      </c>
      <c r="EP12" s="1" t="s">
        <v>3935</v>
      </c>
      <c r="EQ12" s="1" t="s">
        <v>3936</v>
      </c>
      <c r="ER12" s="1" t="s">
        <v>3937</v>
      </c>
      <c r="ES12" s="1" t="s">
        <v>3938</v>
      </c>
      <c r="ET12" s="1" t="s">
        <v>3939</v>
      </c>
      <c r="EU12" s="1" t="s">
        <v>3940</v>
      </c>
      <c r="EV12" s="1" t="s">
        <v>3941</v>
      </c>
      <c r="EW12" s="1" t="s">
        <v>3942</v>
      </c>
      <c r="EX12" s="1" t="s">
        <v>3943</v>
      </c>
      <c r="EY12" s="1" t="s">
        <v>3944</v>
      </c>
      <c r="EZ12" s="1" t="s">
        <v>3945</v>
      </c>
      <c r="FA12" s="1" t="s">
        <v>3946</v>
      </c>
      <c r="FB12" s="1" t="s">
        <v>3947</v>
      </c>
      <c r="FC12" s="1" t="s">
        <v>3948</v>
      </c>
      <c r="FD12" s="1" t="s">
        <v>3949</v>
      </c>
      <c r="FE12" s="1" t="s">
        <v>3950</v>
      </c>
      <c r="FF12" s="1" t="s">
        <v>3951</v>
      </c>
      <c r="FG12" s="1" t="s">
        <v>3952</v>
      </c>
      <c r="FH12" s="1" t="s">
        <v>3953</v>
      </c>
      <c r="FI12" s="1" t="s">
        <v>3954</v>
      </c>
      <c r="FJ12" s="1" t="s">
        <v>3955</v>
      </c>
      <c r="FK12" s="1" t="s">
        <v>3956</v>
      </c>
      <c r="FL12" s="1" t="s">
        <v>3957</v>
      </c>
      <c r="FM12" s="1" t="s">
        <v>3958</v>
      </c>
      <c r="FN12" s="1" t="s">
        <v>3959</v>
      </c>
      <c r="FO12" s="1" t="s">
        <v>3960</v>
      </c>
      <c r="FP12" s="1" t="s">
        <v>3961</v>
      </c>
      <c r="FQ12" s="1" t="s">
        <v>3962</v>
      </c>
      <c r="FR12" s="1" t="s">
        <v>3963</v>
      </c>
      <c r="FS12" s="1" t="s">
        <v>3964</v>
      </c>
      <c r="FT12" s="1" t="s">
        <v>3965</v>
      </c>
      <c r="FU12" s="1" t="s">
        <v>3966</v>
      </c>
      <c r="FV12" s="1" t="s">
        <v>3967</v>
      </c>
      <c r="FW12" s="1" t="s">
        <v>3968</v>
      </c>
      <c r="FX12" s="1" t="s">
        <v>3969</v>
      </c>
      <c r="FY12" s="1" t="s">
        <v>3970</v>
      </c>
      <c r="FZ12" s="1" t="s">
        <v>3971</v>
      </c>
      <c r="GA12" s="1" t="s">
        <v>3972</v>
      </c>
      <c r="GB12" s="1" t="s">
        <v>3973</v>
      </c>
      <c r="GC12" s="1" t="s">
        <v>3974</v>
      </c>
      <c r="GD12" s="1" t="s">
        <v>3975</v>
      </c>
      <c r="GE12" s="1" t="s">
        <v>3976</v>
      </c>
      <c r="GF12" s="1" t="s">
        <v>3977</v>
      </c>
      <c r="GG12" s="1" t="s">
        <v>3978</v>
      </c>
      <c r="GH12" s="1" t="s">
        <v>3979</v>
      </c>
      <c r="GI12" s="1" t="s">
        <v>3980</v>
      </c>
      <c r="GJ12" s="1" t="s">
        <v>3981</v>
      </c>
      <c r="GK12" s="1" t="s">
        <v>3982</v>
      </c>
      <c r="GL12" s="1" t="s">
        <v>3983</v>
      </c>
      <c r="GM12" s="1" t="s">
        <v>3984</v>
      </c>
      <c r="GN12" s="1" t="s">
        <v>3985</v>
      </c>
      <c r="GO12" s="1" t="s">
        <v>3986</v>
      </c>
      <c r="GP12" s="1" t="s">
        <v>3987</v>
      </c>
      <c r="GQ12" s="1" t="s">
        <v>3988</v>
      </c>
      <c r="GR12" s="1" t="s">
        <v>3989</v>
      </c>
      <c r="GS12" s="1" t="s">
        <v>3990</v>
      </c>
      <c r="GT12" s="1" t="s">
        <v>3991</v>
      </c>
      <c r="GU12" s="1" t="s">
        <v>3992</v>
      </c>
      <c r="GV12" s="1" t="s">
        <v>3993</v>
      </c>
      <c r="GW12" s="1" t="s">
        <v>3994</v>
      </c>
      <c r="GX12" s="1" t="s">
        <v>3995</v>
      </c>
      <c r="GY12" s="1" t="s">
        <v>3996</v>
      </c>
      <c r="GZ12" s="1" t="s">
        <v>3997</v>
      </c>
      <c r="HA12" s="1" t="s">
        <v>3998</v>
      </c>
      <c r="HB12" s="1" t="s">
        <v>3999</v>
      </c>
      <c r="HC12" s="1" t="s">
        <v>4000</v>
      </c>
      <c r="HD12" s="1" t="s">
        <v>4001</v>
      </c>
      <c r="HE12" s="1" t="s">
        <v>4002</v>
      </c>
      <c r="HF12" s="1" t="s">
        <v>4003</v>
      </c>
      <c r="HG12" s="1" t="s">
        <v>4004</v>
      </c>
      <c r="HH12" s="1" t="s">
        <v>4005</v>
      </c>
      <c r="HI12" s="1" t="s">
        <v>4006</v>
      </c>
      <c r="HJ12" s="1" t="s">
        <v>4007</v>
      </c>
      <c r="HK12" s="1" t="s">
        <v>4008</v>
      </c>
      <c r="HL12" s="1" t="s">
        <v>4009</v>
      </c>
      <c r="HM12" s="1" t="s">
        <v>4010</v>
      </c>
      <c r="HN12" s="1" t="s">
        <v>4011</v>
      </c>
      <c r="HO12" s="1" t="s">
        <v>4012</v>
      </c>
      <c r="HP12" s="1" t="s">
        <v>4013</v>
      </c>
      <c r="HQ12" s="1" t="s">
        <v>4014</v>
      </c>
      <c r="HR12" s="1" t="s">
        <v>4015</v>
      </c>
      <c r="HS12" s="1" t="s">
        <v>4016</v>
      </c>
      <c r="HT12" s="1" t="s">
        <v>4017</v>
      </c>
      <c r="HU12" s="1" t="s">
        <v>4018</v>
      </c>
      <c r="HV12" s="1" t="s">
        <v>4019</v>
      </c>
      <c r="HW12" s="1" t="s">
        <v>4020</v>
      </c>
      <c r="HX12" s="1" t="s">
        <v>4021</v>
      </c>
      <c r="HY12" s="1" t="s">
        <v>4022</v>
      </c>
      <c r="HZ12" s="1" t="s">
        <v>4023</v>
      </c>
      <c r="IA12" s="1" t="s">
        <v>4024</v>
      </c>
      <c r="IB12" s="1" t="s">
        <v>4025</v>
      </c>
      <c r="IC12" s="1" t="s">
        <v>4026</v>
      </c>
      <c r="ID12" s="1" t="s">
        <v>4027</v>
      </c>
      <c r="IE12" s="1" t="s">
        <v>4028</v>
      </c>
      <c r="IF12" s="1" t="s">
        <v>4029</v>
      </c>
      <c r="IG12" s="1" t="s">
        <v>4030</v>
      </c>
      <c r="IH12" s="1" t="s">
        <v>4031</v>
      </c>
      <c r="II12" s="1" t="s">
        <v>4032</v>
      </c>
      <c r="IJ12" s="1" t="s">
        <v>4033</v>
      </c>
      <c r="IK12" s="1" t="s">
        <v>4034</v>
      </c>
      <c r="IL12" s="1" t="s">
        <v>4035</v>
      </c>
      <c r="IM12" s="1" t="s">
        <v>4036</v>
      </c>
      <c r="IN12" s="1" t="s">
        <v>4037</v>
      </c>
      <c r="IO12" s="1" t="s">
        <v>4038</v>
      </c>
      <c r="IP12" s="1" t="s">
        <v>4039</v>
      </c>
      <c r="IQ12" s="1" t="s">
        <v>4040</v>
      </c>
      <c r="IR12" s="1" t="s">
        <v>4041</v>
      </c>
      <c r="IS12" s="1" t="s">
        <v>4042</v>
      </c>
      <c r="IT12" s="1" t="s">
        <v>4043</v>
      </c>
      <c r="IU12" s="1" t="s">
        <v>4044</v>
      </c>
      <c r="IV12" s="1" t="s">
        <v>4045</v>
      </c>
      <c r="IW12" s="1" t="s">
        <v>4046</v>
      </c>
      <c r="IX12" s="1" t="s">
        <v>4047</v>
      </c>
      <c r="IY12" s="1" t="s">
        <v>4048</v>
      </c>
      <c r="IZ12" s="1" t="s">
        <v>4049</v>
      </c>
      <c r="JA12" s="1" t="s">
        <v>4050</v>
      </c>
      <c r="JB12" s="1" t="s">
        <v>4051</v>
      </c>
      <c r="JC12" s="1" t="s">
        <v>4052</v>
      </c>
      <c r="JD12" s="1" t="s">
        <v>4053</v>
      </c>
      <c r="JE12" s="1" t="s">
        <v>4054</v>
      </c>
      <c r="JF12" s="1" t="s">
        <v>4055</v>
      </c>
      <c r="JG12" s="1" t="s">
        <v>4056</v>
      </c>
      <c r="JH12" s="1" t="s">
        <v>4057</v>
      </c>
      <c r="JI12" s="1" t="s">
        <v>4058</v>
      </c>
      <c r="JJ12" s="1" t="s">
        <v>4059</v>
      </c>
      <c r="JK12" s="1" t="s">
        <v>4060</v>
      </c>
      <c r="JL12" s="1" t="s">
        <v>4061</v>
      </c>
      <c r="JM12" s="1" t="s">
        <v>4062</v>
      </c>
      <c r="JN12" s="1" t="s">
        <v>4063</v>
      </c>
      <c r="JO12" s="1" t="s">
        <v>4064</v>
      </c>
      <c r="JP12" s="1" t="s">
        <v>4065</v>
      </c>
      <c r="JQ12" s="1" t="s">
        <v>4066</v>
      </c>
      <c r="JR12" s="1" t="s">
        <v>4067</v>
      </c>
      <c r="JS12" s="1" t="s">
        <v>4068</v>
      </c>
      <c r="JT12" s="1" t="s">
        <v>4069</v>
      </c>
      <c r="JU12" s="1" t="s">
        <v>4070</v>
      </c>
      <c r="JV12" s="1" t="s">
        <v>4071</v>
      </c>
      <c r="JW12" s="1" t="s">
        <v>4072</v>
      </c>
      <c r="JX12" s="1" t="s">
        <v>4073</v>
      </c>
      <c r="JY12" s="1" t="s">
        <v>4074</v>
      </c>
      <c r="JZ12" s="1" t="s">
        <v>4075</v>
      </c>
      <c r="KA12" s="1" t="s">
        <v>4076</v>
      </c>
      <c r="KB12" s="1" t="s">
        <v>4077</v>
      </c>
      <c r="KC12" s="1" t="s">
        <v>4078</v>
      </c>
      <c r="KD12" s="1" t="s">
        <v>4079</v>
      </c>
      <c r="KE12" s="1" t="s">
        <v>4080</v>
      </c>
      <c r="KF12" s="1" t="s">
        <v>4081</v>
      </c>
      <c r="KG12" s="1" t="s">
        <v>4082</v>
      </c>
      <c r="KH12" s="1" t="s">
        <v>4083</v>
      </c>
      <c r="KI12" s="1" t="s">
        <v>4084</v>
      </c>
      <c r="KJ12" s="1" t="s">
        <v>4085</v>
      </c>
      <c r="KK12" s="1" t="s">
        <v>4086</v>
      </c>
      <c r="KL12" s="1" t="s">
        <v>4087</v>
      </c>
      <c r="KM12" s="1" t="s">
        <v>4088</v>
      </c>
      <c r="KN12" s="1" t="s">
        <v>4089</v>
      </c>
      <c r="KO12" s="1" t="s">
        <v>4090</v>
      </c>
      <c r="KP12" s="1" t="s">
        <v>4091</v>
      </c>
      <c r="KQ12" s="1" t="s">
        <v>4092</v>
      </c>
      <c r="KR12" s="1" t="s">
        <v>4093</v>
      </c>
      <c r="KS12" s="1" t="s">
        <v>4094</v>
      </c>
      <c r="KT12" s="1" t="s">
        <v>4095</v>
      </c>
      <c r="KU12" s="1" t="s">
        <v>4096</v>
      </c>
      <c r="KV12" s="1" t="s">
        <v>4097</v>
      </c>
      <c r="KW12" s="1" t="s">
        <v>4098</v>
      </c>
      <c r="KX12" s="1" t="s">
        <v>4099</v>
      </c>
      <c r="KY12" s="1" t="s">
        <v>4100</v>
      </c>
      <c r="KZ12" s="1" t="s">
        <v>4101</v>
      </c>
      <c r="LA12" s="1" t="s">
        <v>4102</v>
      </c>
      <c r="LB12" s="1" t="s">
        <v>4103</v>
      </c>
      <c r="LC12" s="1" t="s">
        <v>4104</v>
      </c>
      <c r="LD12" s="1" t="s">
        <v>4105</v>
      </c>
      <c r="LE12" s="1" t="s">
        <v>4106</v>
      </c>
      <c r="LF12" s="1" t="s">
        <v>4107</v>
      </c>
      <c r="LG12" s="1" t="s">
        <v>4108</v>
      </c>
      <c r="LH12" s="1" t="s">
        <v>4109</v>
      </c>
      <c r="LI12" s="1" t="s">
        <v>4110</v>
      </c>
      <c r="LJ12" s="1" t="s">
        <v>4111</v>
      </c>
      <c r="LK12" s="1" t="s">
        <v>4112</v>
      </c>
      <c r="LL12" s="1" t="s">
        <v>4113</v>
      </c>
      <c r="LM12" s="1" t="s">
        <v>4114</v>
      </c>
      <c r="LN12" s="1" t="s">
        <v>4115</v>
      </c>
      <c r="LO12" s="1" t="s">
        <v>4116</v>
      </c>
      <c r="LP12" s="1" t="s">
        <v>4117</v>
      </c>
      <c r="LQ12" s="1" t="s">
        <v>4118</v>
      </c>
      <c r="LR12" s="1" t="s">
        <v>4119</v>
      </c>
      <c r="LS12" s="1" t="s">
        <v>4120</v>
      </c>
      <c r="LT12" s="1" t="s">
        <v>4121</v>
      </c>
      <c r="LU12" s="1" t="s">
        <v>4122</v>
      </c>
      <c r="LV12" s="1" t="s">
        <v>4123</v>
      </c>
      <c r="LW12" s="1" t="s">
        <v>4124</v>
      </c>
      <c r="LX12" s="1" t="s">
        <v>4125</v>
      </c>
      <c r="LY12" s="1" t="s">
        <v>4126</v>
      </c>
    </row>
    <row r="13" spans="1:337" x14ac:dyDescent="0.25">
      <c r="A13" s="1" t="s">
        <v>394</v>
      </c>
      <c r="B13" s="1" t="s">
        <v>4127</v>
      </c>
      <c r="C13" s="1" t="s">
        <v>4128</v>
      </c>
      <c r="D13" s="1" t="s">
        <v>4129</v>
      </c>
      <c r="E13" s="1" t="s">
        <v>4130</v>
      </c>
      <c r="F13" s="1" t="s">
        <v>4131</v>
      </c>
      <c r="G13" s="1" t="s">
        <v>4132</v>
      </c>
      <c r="H13" s="1" t="s">
        <v>4133</v>
      </c>
      <c r="I13" s="1" t="s">
        <v>4134</v>
      </c>
      <c r="J13" s="1" t="s">
        <v>4135</v>
      </c>
      <c r="K13" s="1" t="s">
        <v>4136</v>
      </c>
      <c r="L13" s="1" t="s">
        <v>4137</v>
      </c>
      <c r="M13" s="1" t="s">
        <v>4138</v>
      </c>
      <c r="N13" s="1" t="s">
        <v>4139</v>
      </c>
      <c r="O13" s="1" t="s">
        <v>4140</v>
      </c>
      <c r="P13" s="1" t="s">
        <v>4141</v>
      </c>
      <c r="Q13" s="1" t="s">
        <v>4142</v>
      </c>
      <c r="R13" s="1" t="s">
        <v>4143</v>
      </c>
      <c r="S13" s="1" t="s">
        <v>4144</v>
      </c>
      <c r="T13" s="1" t="s">
        <v>4145</v>
      </c>
      <c r="U13" s="1" t="s">
        <v>4146</v>
      </c>
      <c r="V13" s="1" t="s">
        <v>4147</v>
      </c>
      <c r="W13" s="1" t="s">
        <v>4148</v>
      </c>
      <c r="X13" s="1" t="s">
        <v>4149</v>
      </c>
      <c r="Y13" s="1" t="s">
        <v>4150</v>
      </c>
      <c r="Z13" s="1" t="s">
        <v>4151</v>
      </c>
      <c r="AA13" s="1" t="s">
        <v>4152</v>
      </c>
      <c r="AB13" s="1" t="s">
        <v>4153</v>
      </c>
      <c r="AC13" s="1" t="s">
        <v>4154</v>
      </c>
      <c r="AD13" s="1" t="s">
        <v>4155</v>
      </c>
      <c r="AE13" s="1" t="s">
        <v>4156</v>
      </c>
      <c r="AF13" s="1" t="s">
        <v>4157</v>
      </c>
      <c r="AG13" s="1" t="s">
        <v>4158</v>
      </c>
      <c r="AH13" s="1" t="s">
        <v>4159</v>
      </c>
      <c r="AI13" s="1" t="s">
        <v>4160</v>
      </c>
      <c r="AJ13" s="1" t="s">
        <v>4161</v>
      </c>
      <c r="AK13" s="1" t="s">
        <v>4162</v>
      </c>
      <c r="AL13" s="1" t="s">
        <v>4163</v>
      </c>
      <c r="AM13" s="1" t="s">
        <v>4164</v>
      </c>
      <c r="AN13" s="1" t="s">
        <v>4165</v>
      </c>
      <c r="AO13" s="1" t="s">
        <v>4166</v>
      </c>
      <c r="AP13" s="1" t="s">
        <v>4167</v>
      </c>
      <c r="AQ13" s="1" t="s">
        <v>4168</v>
      </c>
      <c r="AR13" s="1" t="s">
        <v>4169</v>
      </c>
      <c r="AS13" s="1" t="s">
        <v>4170</v>
      </c>
      <c r="AT13" s="1" t="s">
        <v>4171</v>
      </c>
      <c r="AU13" s="1" t="s">
        <v>4172</v>
      </c>
      <c r="AV13" s="1" t="s">
        <v>4173</v>
      </c>
      <c r="AW13" s="1" t="s">
        <v>4174</v>
      </c>
      <c r="AX13" s="1" t="s">
        <v>4175</v>
      </c>
      <c r="AY13" s="1" t="s">
        <v>4176</v>
      </c>
      <c r="AZ13" s="1" t="s">
        <v>4177</v>
      </c>
      <c r="BA13" s="1" t="s">
        <v>4178</v>
      </c>
      <c r="BB13" s="1" t="s">
        <v>4179</v>
      </c>
      <c r="BC13" s="1" t="s">
        <v>4180</v>
      </c>
      <c r="BD13" s="1" t="s">
        <v>4181</v>
      </c>
      <c r="BE13" s="1" t="s">
        <v>4182</v>
      </c>
      <c r="BF13" s="1" t="s">
        <v>4183</v>
      </c>
      <c r="BG13" s="1" t="s">
        <v>4184</v>
      </c>
      <c r="BH13" s="1" t="s">
        <v>4185</v>
      </c>
      <c r="BI13" s="1" t="s">
        <v>4186</v>
      </c>
      <c r="BJ13" s="1" t="s">
        <v>4187</v>
      </c>
      <c r="BK13" s="1" t="s">
        <v>4188</v>
      </c>
      <c r="BL13" s="1" t="s">
        <v>4189</v>
      </c>
      <c r="BM13" s="1" t="s">
        <v>4190</v>
      </c>
      <c r="BN13" s="1" t="s">
        <v>4191</v>
      </c>
      <c r="BO13" s="1" t="s">
        <v>4192</v>
      </c>
      <c r="BP13" s="1" t="s">
        <v>4193</v>
      </c>
      <c r="BQ13" s="1" t="s">
        <v>4194</v>
      </c>
      <c r="BR13" s="1" t="s">
        <v>4195</v>
      </c>
      <c r="BS13" s="1" t="s">
        <v>4196</v>
      </c>
      <c r="BT13" s="1" t="s">
        <v>4197</v>
      </c>
      <c r="BU13" s="1" t="s">
        <v>4198</v>
      </c>
      <c r="BV13" s="1" t="s">
        <v>4199</v>
      </c>
      <c r="BW13" s="1" t="s">
        <v>4200</v>
      </c>
      <c r="BX13" s="1" t="s">
        <v>4201</v>
      </c>
      <c r="BY13" s="1" t="s">
        <v>4202</v>
      </c>
      <c r="BZ13" s="1" t="s">
        <v>4203</v>
      </c>
      <c r="CA13" s="1" t="s">
        <v>4204</v>
      </c>
      <c r="CB13" s="1" t="s">
        <v>4205</v>
      </c>
      <c r="CC13" s="1" t="s">
        <v>4206</v>
      </c>
      <c r="CD13" s="1" t="s">
        <v>4207</v>
      </c>
      <c r="CE13" s="1" t="s">
        <v>4208</v>
      </c>
      <c r="CF13" s="1" t="s">
        <v>4209</v>
      </c>
      <c r="CG13" s="1" t="s">
        <v>4210</v>
      </c>
      <c r="CH13" s="1" t="s">
        <v>4211</v>
      </c>
      <c r="CI13" s="1" t="s">
        <v>4212</v>
      </c>
      <c r="CJ13" s="1" t="s">
        <v>4213</v>
      </c>
      <c r="CK13" s="1" t="s">
        <v>4214</v>
      </c>
      <c r="CL13" s="1" t="s">
        <v>4215</v>
      </c>
      <c r="CM13" s="1" t="s">
        <v>4216</v>
      </c>
      <c r="CN13" s="1" t="s">
        <v>4217</v>
      </c>
      <c r="CO13" s="1" t="s">
        <v>4218</v>
      </c>
      <c r="CP13" s="1" t="s">
        <v>4219</v>
      </c>
      <c r="CQ13" s="1" t="s">
        <v>4220</v>
      </c>
      <c r="CR13" s="1" t="s">
        <v>4221</v>
      </c>
      <c r="CS13" s="1" t="s">
        <v>4222</v>
      </c>
      <c r="CT13" s="1" t="s">
        <v>4223</v>
      </c>
      <c r="CU13" s="1" t="s">
        <v>4224</v>
      </c>
      <c r="CV13" s="1" t="s">
        <v>4225</v>
      </c>
      <c r="CW13" s="1" t="s">
        <v>4226</v>
      </c>
      <c r="CX13" s="1" t="s">
        <v>4227</v>
      </c>
      <c r="CY13" s="1" t="s">
        <v>4228</v>
      </c>
      <c r="CZ13" s="1" t="s">
        <v>4229</v>
      </c>
      <c r="DA13" s="1" t="s">
        <v>4230</v>
      </c>
      <c r="DB13" s="1" t="s">
        <v>4231</v>
      </c>
      <c r="DC13" s="1" t="s">
        <v>4232</v>
      </c>
      <c r="DD13" s="1" t="s">
        <v>4233</v>
      </c>
      <c r="DE13" s="1" t="s">
        <v>4234</v>
      </c>
      <c r="DF13" s="1" t="s">
        <v>4235</v>
      </c>
      <c r="DG13" s="1" t="s">
        <v>4236</v>
      </c>
      <c r="DH13" s="1" t="s">
        <v>4237</v>
      </c>
      <c r="DI13" s="1" t="s">
        <v>4238</v>
      </c>
      <c r="DJ13" s="1" t="s">
        <v>4239</v>
      </c>
      <c r="DK13" s="1" t="s">
        <v>4240</v>
      </c>
      <c r="DL13" s="1" t="s">
        <v>4241</v>
      </c>
      <c r="DM13" s="1" t="s">
        <v>4242</v>
      </c>
      <c r="DN13" s="1" t="s">
        <v>4243</v>
      </c>
      <c r="DO13" s="1" t="s">
        <v>4244</v>
      </c>
      <c r="DP13" s="1" t="s">
        <v>4245</v>
      </c>
      <c r="DQ13" s="1" t="s">
        <v>4246</v>
      </c>
      <c r="DR13" s="1" t="s">
        <v>4247</v>
      </c>
      <c r="DS13" s="1" t="s">
        <v>4248</v>
      </c>
      <c r="DT13" s="1" t="s">
        <v>4249</v>
      </c>
      <c r="DU13" s="1" t="s">
        <v>4250</v>
      </c>
      <c r="DV13" s="1" t="s">
        <v>4251</v>
      </c>
      <c r="DW13" s="1" t="s">
        <v>4252</v>
      </c>
      <c r="DX13" s="1" t="s">
        <v>4253</v>
      </c>
      <c r="DY13" s="1" t="s">
        <v>4254</v>
      </c>
      <c r="DZ13" s="1" t="s">
        <v>4255</v>
      </c>
      <c r="EA13" s="1" t="s">
        <v>4256</v>
      </c>
      <c r="EB13" s="1" t="s">
        <v>4257</v>
      </c>
      <c r="EC13" s="1" t="s">
        <v>4258</v>
      </c>
      <c r="ED13" s="1" t="s">
        <v>4259</v>
      </c>
      <c r="EE13" s="1" t="s">
        <v>4260</v>
      </c>
      <c r="EF13" s="1" t="s">
        <v>4261</v>
      </c>
      <c r="EG13" s="1" t="s">
        <v>4262</v>
      </c>
      <c r="EH13" s="1" t="s">
        <v>4263</v>
      </c>
      <c r="EI13" s="1" t="s">
        <v>4264</v>
      </c>
      <c r="EJ13" s="1" t="s">
        <v>4265</v>
      </c>
      <c r="EK13" s="1" t="s">
        <v>4266</v>
      </c>
      <c r="EL13" s="1" t="s">
        <v>4267</v>
      </c>
      <c r="EM13" s="1" t="s">
        <v>4268</v>
      </c>
      <c r="EN13" s="1" t="s">
        <v>4269</v>
      </c>
      <c r="EO13" s="1" t="s">
        <v>4270</v>
      </c>
      <c r="EP13" s="1" t="s">
        <v>4271</v>
      </c>
      <c r="EQ13" s="1" t="s">
        <v>4272</v>
      </c>
      <c r="ER13" s="1" t="s">
        <v>4273</v>
      </c>
      <c r="ES13" s="1" t="s">
        <v>4274</v>
      </c>
      <c r="ET13" s="1" t="s">
        <v>4275</v>
      </c>
      <c r="EU13" s="1" t="s">
        <v>4276</v>
      </c>
      <c r="EV13" s="1" t="s">
        <v>4277</v>
      </c>
      <c r="EW13" s="1" t="s">
        <v>4278</v>
      </c>
      <c r="EX13" s="1" t="s">
        <v>4279</v>
      </c>
      <c r="EY13" s="1" t="s">
        <v>4280</v>
      </c>
      <c r="EZ13" s="1" t="s">
        <v>4281</v>
      </c>
      <c r="FA13" s="1" t="s">
        <v>4282</v>
      </c>
      <c r="FB13" s="1" t="s">
        <v>4283</v>
      </c>
      <c r="FC13" s="1" t="s">
        <v>4284</v>
      </c>
      <c r="FD13" s="1" t="s">
        <v>4285</v>
      </c>
      <c r="FE13" s="1" t="s">
        <v>4286</v>
      </c>
      <c r="FF13" s="1" t="s">
        <v>4287</v>
      </c>
      <c r="FG13" s="1" t="s">
        <v>4288</v>
      </c>
      <c r="FH13" s="1" t="s">
        <v>4289</v>
      </c>
      <c r="FI13" s="1" t="s">
        <v>4290</v>
      </c>
      <c r="FJ13" s="1" t="s">
        <v>4291</v>
      </c>
      <c r="FK13" s="1" t="s">
        <v>4292</v>
      </c>
      <c r="FL13" s="1" t="s">
        <v>4293</v>
      </c>
      <c r="FM13" s="1" t="s">
        <v>4294</v>
      </c>
      <c r="FN13" s="1" t="s">
        <v>4295</v>
      </c>
      <c r="FO13" s="1" t="s">
        <v>4296</v>
      </c>
      <c r="FP13" s="1" t="s">
        <v>4297</v>
      </c>
      <c r="FQ13" s="1" t="s">
        <v>4298</v>
      </c>
      <c r="FR13" s="1" t="s">
        <v>4299</v>
      </c>
      <c r="FS13" s="1" t="s">
        <v>4300</v>
      </c>
      <c r="FT13" s="1" t="s">
        <v>4301</v>
      </c>
      <c r="FU13" s="1" t="s">
        <v>4302</v>
      </c>
      <c r="FV13" s="1" t="s">
        <v>4303</v>
      </c>
      <c r="FW13" s="1" t="s">
        <v>4304</v>
      </c>
      <c r="FX13" s="1" t="s">
        <v>4305</v>
      </c>
      <c r="FY13" s="1" t="s">
        <v>4306</v>
      </c>
      <c r="FZ13" s="1" t="s">
        <v>4307</v>
      </c>
      <c r="GA13" s="1" t="s">
        <v>4308</v>
      </c>
      <c r="GB13" s="1" t="s">
        <v>4309</v>
      </c>
      <c r="GC13" s="1" t="s">
        <v>4310</v>
      </c>
      <c r="GD13" s="1" t="s">
        <v>4311</v>
      </c>
      <c r="GE13" s="1" t="s">
        <v>4312</v>
      </c>
      <c r="GF13" s="1" t="s">
        <v>4313</v>
      </c>
      <c r="GG13" s="1" t="s">
        <v>4314</v>
      </c>
      <c r="GH13" s="1" t="s">
        <v>4315</v>
      </c>
      <c r="GI13" s="1" t="s">
        <v>4316</v>
      </c>
      <c r="GJ13" s="1" t="s">
        <v>4317</v>
      </c>
      <c r="GK13" s="1" t="s">
        <v>4318</v>
      </c>
      <c r="GL13" s="1" t="s">
        <v>4319</v>
      </c>
      <c r="GM13" s="1" t="s">
        <v>4320</v>
      </c>
      <c r="GN13" s="1" t="s">
        <v>4321</v>
      </c>
      <c r="GO13" s="1" t="s">
        <v>4322</v>
      </c>
      <c r="GP13" s="1" t="s">
        <v>4323</v>
      </c>
      <c r="GQ13" s="1" t="s">
        <v>4324</v>
      </c>
      <c r="GR13" s="1" t="s">
        <v>4325</v>
      </c>
      <c r="GS13" s="1" t="s">
        <v>4326</v>
      </c>
      <c r="GT13" s="1" t="s">
        <v>4327</v>
      </c>
      <c r="GU13" s="1" t="s">
        <v>4328</v>
      </c>
      <c r="GV13" s="1" t="s">
        <v>4329</v>
      </c>
      <c r="GW13" s="1" t="s">
        <v>4330</v>
      </c>
      <c r="GX13" s="1" t="s">
        <v>4331</v>
      </c>
      <c r="GY13" s="1" t="s">
        <v>4332</v>
      </c>
      <c r="GZ13" s="1" t="s">
        <v>4333</v>
      </c>
      <c r="HA13" s="1" t="s">
        <v>4334</v>
      </c>
      <c r="HB13" s="1" t="s">
        <v>4335</v>
      </c>
      <c r="HC13" s="1" t="s">
        <v>4336</v>
      </c>
      <c r="HD13" s="1" t="s">
        <v>4337</v>
      </c>
      <c r="HE13" s="1" t="s">
        <v>4338</v>
      </c>
      <c r="HF13" s="1" t="s">
        <v>4339</v>
      </c>
      <c r="HG13" s="1" t="s">
        <v>4340</v>
      </c>
      <c r="HH13" s="1" t="s">
        <v>4341</v>
      </c>
      <c r="HI13" s="1" t="s">
        <v>4342</v>
      </c>
      <c r="HJ13" s="1" t="s">
        <v>4343</v>
      </c>
      <c r="HK13" s="1" t="s">
        <v>4344</v>
      </c>
      <c r="HL13" s="1" t="s">
        <v>4345</v>
      </c>
      <c r="HM13" s="1" t="s">
        <v>4346</v>
      </c>
      <c r="HN13" s="1" t="s">
        <v>4347</v>
      </c>
      <c r="HO13" s="1" t="s">
        <v>4348</v>
      </c>
      <c r="HP13" s="1" t="s">
        <v>4349</v>
      </c>
      <c r="HQ13" s="1" t="s">
        <v>4350</v>
      </c>
      <c r="HR13" s="1" t="s">
        <v>4351</v>
      </c>
      <c r="HS13" s="1" t="s">
        <v>4352</v>
      </c>
      <c r="HT13" s="1" t="s">
        <v>4353</v>
      </c>
      <c r="HU13" s="1" t="s">
        <v>4354</v>
      </c>
      <c r="HV13" s="1" t="s">
        <v>4355</v>
      </c>
      <c r="HW13" s="1" t="s">
        <v>4356</v>
      </c>
      <c r="HX13" s="1" t="s">
        <v>4357</v>
      </c>
      <c r="HY13" s="1" t="s">
        <v>4358</v>
      </c>
      <c r="HZ13" s="1" t="s">
        <v>4359</v>
      </c>
      <c r="IA13" s="1" t="s">
        <v>4360</v>
      </c>
      <c r="IB13" s="1" t="s">
        <v>4361</v>
      </c>
      <c r="IC13" s="1" t="s">
        <v>4362</v>
      </c>
      <c r="ID13" s="1" t="s">
        <v>4363</v>
      </c>
      <c r="IE13" s="1" t="s">
        <v>4364</v>
      </c>
      <c r="IF13" s="1" t="s">
        <v>4365</v>
      </c>
      <c r="IG13" s="1" t="s">
        <v>4366</v>
      </c>
      <c r="IH13" s="1" t="s">
        <v>4367</v>
      </c>
      <c r="II13" s="1" t="s">
        <v>4368</v>
      </c>
      <c r="IJ13" s="1" t="s">
        <v>4369</v>
      </c>
      <c r="IK13" s="1" t="s">
        <v>4370</v>
      </c>
      <c r="IL13" s="1" t="s">
        <v>4371</v>
      </c>
      <c r="IM13" s="1" t="s">
        <v>4372</v>
      </c>
      <c r="IN13" s="1" t="s">
        <v>4373</v>
      </c>
      <c r="IO13" s="1" t="s">
        <v>4374</v>
      </c>
      <c r="IP13" s="1" t="s">
        <v>4375</v>
      </c>
      <c r="IQ13" s="1" t="s">
        <v>4376</v>
      </c>
      <c r="IR13" s="1" t="s">
        <v>4377</v>
      </c>
      <c r="IS13" s="1" t="s">
        <v>4378</v>
      </c>
      <c r="IT13" s="1" t="s">
        <v>4379</v>
      </c>
      <c r="IU13" s="1" t="s">
        <v>4380</v>
      </c>
      <c r="IV13" s="1" t="s">
        <v>4381</v>
      </c>
      <c r="IW13" s="1" t="s">
        <v>4382</v>
      </c>
      <c r="IX13" s="1" t="s">
        <v>4383</v>
      </c>
      <c r="IY13" s="1" t="s">
        <v>4384</v>
      </c>
      <c r="IZ13" s="1" t="s">
        <v>4385</v>
      </c>
      <c r="JA13" s="1" t="s">
        <v>4386</v>
      </c>
      <c r="JB13" s="1" t="s">
        <v>4387</v>
      </c>
      <c r="JC13" s="1" t="s">
        <v>4388</v>
      </c>
      <c r="JD13" s="1" t="s">
        <v>4389</v>
      </c>
      <c r="JE13" s="1" t="s">
        <v>4390</v>
      </c>
      <c r="JF13" s="1" t="s">
        <v>4391</v>
      </c>
      <c r="JG13" s="1" t="s">
        <v>4392</v>
      </c>
      <c r="JH13" s="1" t="s">
        <v>4393</v>
      </c>
      <c r="JI13" s="1" t="s">
        <v>4394</v>
      </c>
      <c r="JJ13" s="1" t="s">
        <v>4395</v>
      </c>
      <c r="JK13" s="1" t="s">
        <v>4396</v>
      </c>
      <c r="JL13" s="1" t="s">
        <v>4397</v>
      </c>
      <c r="JM13" s="1" t="s">
        <v>4398</v>
      </c>
      <c r="JN13" s="1" t="s">
        <v>4399</v>
      </c>
      <c r="JO13" s="1" t="s">
        <v>4400</v>
      </c>
      <c r="JP13" s="1" t="s">
        <v>4401</v>
      </c>
      <c r="JQ13" s="1" t="s">
        <v>4402</v>
      </c>
      <c r="JR13" s="1" t="s">
        <v>4403</v>
      </c>
      <c r="JS13" s="1" t="s">
        <v>4404</v>
      </c>
      <c r="JT13" s="1" t="s">
        <v>4405</v>
      </c>
      <c r="JU13" s="1" t="s">
        <v>4406</v>
      </c>
      <c r="JV13" s="1" t="s">
        <v>4407</v>
      </c>
      <c r="JW13" s="1" t="s">
        <v>4408</v>
      </c>
      <c r="JX13" s="1" t="s">
        <v>4409</v>
      </c>
      <c r="JY13" s="1" t="s">
        <v>4410</v>
      </c>
      <c r="JZ13" s="1" t="s">
        <v>4411</v>
      </c>
      <c r="KA13" s="1" t="s">
        <v>4412</v>
      </c>
      <c r="KB13" s="1" t="s">
        <v>4413</v>
      </c>
      <c r="KC13" s="1" t="s">
        <v>4414</v>
      </c>
      <c r="KD13" s="1" t="s">
        <v>4415</v>
      </c>
      <c r="KE13" s="1" t="s">
        <v>4416</v>
      </c>
      <c r="KF13" s="1" t="s">
        <v>4417</v>
      </c>
      <c r="KG13" s="1" t="s">
        <v>4418</v>
      </c>
      <c r="KH13" s="1" t="s">
        <v>4419</v>
      </c>
      <c r="KI13" s="1" t="s">
        <v>4420</v>
      </c>
      <c r="KJ13" s="1" t="s">
        <v>4421</v>
      </c>
      <c r="KK13" s="1" t="s">
        <v>4422</v>
      </c>
      <c r="KL13" s="1" t="s">
        <v>4423</v>
      </c>
      <c r="KM13" s="1" t="s">
        <v>4424</v>
      </c>
      <c r="KN13" s="1" t="s">
        <v>4425</v>
      </c>
      <c r="KO13" s="1" t="s">
        <v>4426</v>
      </c>
      <c r="KP13" s="1" t="s">
        <v>4427</v>
      </c>
      <c r="KQ13" s="1" t="s">
        <v>4428</v>
      </c>
      <c r="KR13" s="1" t="s">
        <v>4429</v>
      </c>
      <c r="KS13" s="1" t="s">
        <v>4430</v>
      </c>
      <c r="KT13" s="1" t="s">
        <v>4431</v>
      </c>
      <c r="KU13" s="1" t="s">
        <v>4432</v>
      </c>
      <c r="KV13" s="1" t="s">
        <v>4433</v>
      </c>
      <c r="KW13" s="1" t="s">
        <v>4434</v>
      </c>
      <c r="KX13" s="1" t="s">
        <v>4435</v>
      </c>
      <c r="KY13" s="1" t="s">
        <v>4436</v>
      </c>
      <c r="KZ13" s="1" t="s">
        <v>4437</v>
      </c>
      <c r="LA13" s="1" t="s">
        <v>4438</v>
      </c>
      <c r="LB13" s="1" t="s">
        <v>4439</v>
      </c>
      <c r="LC13" s="1" t="s">
        <v>4440</v>
      </c>
      <c r="LD13" s="1" t="s">
        <v>4441</v>
      </c>
      <c r="LE13" s="1" t="s">
        <v>4442</v>
      </c>
      <c r="LF13" s="1" t="s">
        <v>4443</v>
      </c>
      <c r="LG13" s="1" t="s">
        <v>4444</v>
      </c>
      <c r="LH13" s="1" t="s">
        <v>4445</v>
      </c>
      <c r="LI13" s="1" t="s">
        <v>4446</v>
      </c>
      <c r="LJ13" s="1" t="s">
        <v>4447</v>
      </c>
      <c r="LK13" s="1" t="s">
        <v>4448</v>
      </c>
      <c r="LL13" s="1" t="s">
        <v>4449</v>
      </c>
      <c r="LM13" s="1" t="s">
        <v>4450</v>
      </c>
      <c r="LN13" s="1" t="s">
        <v>4451</v>
      </c>
      <c r="LO13" s="1" t="s">
        <v>4452</v>
      </c>
      <c r="LP13" s="1" t="s">
        <v>4453</v>
      </c>
      <c r="LQ13" s="1" t="s">
        <v>4454</v>
      </c>
      <c r="LR13" s="1" t="s">
        <v>4455</v>
      </c>
      <c r="LS13" s="1" t="s">
        <v>4456</v>
      </c>
      <c r="LT13" s="1" t="s">
        <v>4457</v>
      </c>
      <c r="LU13" s="1" t="s">
        <v>4458</v>
      </c>
      <c r="LV13" s="1" t="s">
        <v>4459</v>
      </c>
      <c r="LW13" s="1" t="s">
        <v>4460</v>
      </c>
      <c r="LX13" s="1" t="s">
        <v>4461</v>
      </c>
      <c r="LY13" s="1" t="s">
        <v>4462</v>
      </c>
    </row>
    <row r="14" spans="1:337" x14ac:dyDescent="0.25">
      <c r="A14" s="1" t="s">
        <v>395</v>
      </c>
      <c r="B14" s="1" t="s">
        <v>4463</v>
      </c>
      <c r="C14" s="1" t="s">
        <v>4464</v>
      </c>
      <c r="D14" s="1" t="s">
        <v>4465</v>
      </c>
      <c r="E14" s="1" t="s">
        <v>4466</v>
      </c>
      <c r="F14" s="1" t="s">
        <v>4467</v>
      </c>
      <c r="G14" s="1" t="s">
        <v>4468</v>
      </c>
      <c r="H14" s="1" t="s">
        <v>4469</v>
      </c>
      <c r="I14" s="1" t="s">
        <v>4470</v>
      </c>
      <c r="J14" s="1" t="s">
        <v>4471</v>
      </c>
      <c r="K14" s="1" t="s">
        <v>4472</v>
      </c>
      <c r="L14" s="1" t="s">
        <v>4473</v>
      </c>
      <c r="M14" s="1" t="s">
        <v>4474</v>
      </c>
      <c r="N14" s="1" t="s">
        <v>4475</v>
      </c>
      <c r="O14" s="1" t="s">
        <v>4476</v>
      </c>
      <c r="P14" s="1" t="s">
        <v>4477</v>
      </c>
      <c r="Q14" s="1" t="s">
        <v>4478</v>
      </c>
      <c r="R14" s="1" t="s">
        <v>4479</v>
      </c>
      <c r="S14" s="1" t="s">
        <v>4480</v>
      </c>
      <c r="T14" s="1" t="s">
        <v>4481</v>
      </c>
      <c r="U14" s="1" t="s">
        <v>4482</v>
      </c>
      <c r="V14" s="1" t="s">
        <v>4483</v>
      </c>
      <c r="W14" s="1" t="s">
        <v>4484</v>
      </c>
      <c r="X14" s="1" t="s">
        <v>4485</v>
      </c>
      <c r="Y14" s="1" t="s">
        <v>4486</v>
      </c>
      <c r="Z14" s="1" t="s">
        <v>4487</v>
      </c>
      <c r="AA14" s="1" t="s">
        <v>4488</v>
      </c>
      <c r="AB14" s="1" t="s">
        <v>4489</v>
      </c>
      <c r="AC14" s="1" t="s">
        <v>4490</v>
      </c>
      <c r="AD14" s="1" t="s">
        <v>4491</v>
      </c>
      <c r="AE14" s="1" t="s">
        <v>4492</v>
      </c>
      <c r="AF14" s="1" t="s">
        <v>4493</v>
      </c>
      <c r="AG14" s="1" t="s">
        <v>4494</v>
      </c>
      <c r="AH14" s="1" t="s">
        <v>4495</v>
      </c>
      <c r="AI14" s="1" t="s">
        <v>4496</v>
      </c>
      <c r="AJ14" s="1" t="s">
        <v>4497</v>
      </c>
      <c r="AK14" s="1" t="s">
        <v>4498</v>
      </c>
      <c r="AL14" s="1" t="s">
        <v>4499</v>
      </c>
      <c r="AM14" s="1" t="s">
        <v>4500</v>
      </c>
      <c r="AN14" s="1" t="s">
        <v>4501</v>
      </c>
      <c r="AO14" s="1" t="s">
        <v>4502</v>
      </c>
      <c r="AP14" s="1" t="s">
        <v>4503</v>
      </c>
      <c r="AQ14" s="1" t="s">
        <v>4504</v>
      </c>
      <c r="AR14" s="1" t="s">
        <v>4505</v>
      </c>
      <c r="AS14" s="1" t="s">
        <v>4506</v>
      </c>
      <c r="AT14" s="1" t="s">
        <v>4507</v>
      </c>
      <c r="AU14" s="1" t="s">
        <v>4508</v>
      </c>
      <c r="AV14" s="1" t="s">
        <v>4509</v>
      </c>
      <c r="AW14" s="1" t="s">
        <v>4510</v>
      </c>
      <c r="AX14" s="1" t="s">
        <v>4511</v>
      </c>
      <c r="AY14" s="1" t="s">
        <v>4512</v>
      </c>
      <c r="AZ14" s="1" t="s">
        <v>4513</v>
      </c>
      <c r="BA14" s="1" t="s">
        <v>4514</v>
      </c>
      <c r="BB14" s="1" t="s">
        <v>4515</v>
      </c>
      <c r="BC14" s="1" t="s">
        <v>4516</v>
      </c>
      <c r="BD14" s="1" t="s">
        <v>4517</v>
      </c>
      <c r="BE14" s="1" t="s">
        <v>4518</v>
      </c>
      <c r="BF14" s="1" t="s">
        <v>4519</v>
      </c>
      <c r="BG14" s="1" t="s">
        <v>4520</v>
      </c>
      <c r="BH14" s="1" t="s">
        <v>4521</v>
      </c>
      <c r="BI14" s="1" t="s">
        <v>4522</v>
      </c>
      <c r="BJ14" s="1" t="s">
        <v>4523</v>
      </c>
      <c r="BK14" s="1" t="s">
        <v>4524</v>
      </c>
      <c r="BL14" s="1" t="s">
        <v>4525</v>
      </c>
      <c r="BM14" s="1" t="s">
        <v>4526</v>
      </c>
      <c r="BN14" s="1" t="s">
        <v>4527</v>
      </c>
      <c r="BO14" s="1" t="s">
        <v>4528</v>
      </c>
      <c r="BP14" s="1" t="s">
        <v>4529</v>
      </c>
      <c r="BQ14" s="1" t="s">
        <v>4530</v>
      </c>
      <c r="BR14" s="1" t="s">
        <v>4531</v>
      </c>
      <c r="BS14" s="1" t="s">
        <v>4532</v>
      </c>
      <c r="BT14" s="1" t="s">
        <v>4533</v>
      </c>
      <c r="BU14" s="1" t="s">
        <v>4534</v>
      </c>
      <c r="BV14" s="1" t="s">
        <v>4535</v>
      </c>
      <c r="BW14" s="1" t="s">
        <v>4536</v>
      </c>
      <c r="BX14" s="1" t="s">
        <v>4537</v>
      </c>
      <c r="BY14" s="1" t="s">
        <v>4538</v>
      </c>
      <c r="BZ14" s="1" t="s">
        <v>4539</v>
      </c>
      <c r="CA14" s="1" t="s">
        <v>4540</v>
      </c>
      <c r="CB14" s="1" t="s">
        <v>4541</v>
      </c>
      <c r="CC14" s="1" t="s">
        <v>4542</v>
      </c>
      <c r="CD14" s="1" t="s">
        <v>4543</v>
      </c>
      <c r="CE14" s="1" t="s">
        <v>4544</v>
      </c>
      <c r="CF14" s="1" t="s">
        <v>4545</v>
      </c>
      <c r="CG14" s="1" t="s">
        <v>4546</v>
      </c>
      <c r="CH14" s="1" t="s">
        <v>4547</v>
      </c>
      <c r="CI14" s="1" t="s">
        <v>4548</v>
      </c>
      <c r="CJ14" s="1" t="s">
        <v>4549</v>
      </c>
      <c r="CK14" s="1" t="s">
        <v>4550</v>
      </c>
      <c r="CL14" s="1" t="s">
        <v>4551</v>
      </c>
      <c r="CM14" s="1" t="s">
        <v>4552</v>
      </c>
      <c r="CN14" s="1" t="s">
        <v>4553</v>
      </c>
      <c r="CO14" s="1" t="s">
        <v>4554</v>
      </c>
      <c r="CP14" s="1" t="s">
        <v>4555</v>
      </c>
      <c r="CQ14" s="1" t="s">
        <v>4556</v>
      </c>
      <c r="CR14" s="1" t="s">
        <v>4557</v>
      </c>
      <c r="CS14" s="1" t="s">
        <v>4558</v>
      </c>
      <c r="CT14" s="1" t="s">
        <v>4559</v>
      </c>
      <c r="CU14" s="1" t="s">
        <v>4560</v>
      </c>
      <c r="CV14" s="1" t="s">
        <v>4561</v>
      </c>
      <c r="CW14" s="1" t="s">
        <v>4562</v>
      </c>
      <c r="CX14" s="1" t="s">
        <v>4563</v>
      </c>
      <c r="CY14" s="1" t="s">
        <v>4564</v>
      </c>
      <c r="CZ14" s="1" t="s">
        <v>4565</v>
      </c>
      <c r="DA14" s="1" t="s">
        <v>4566</v>
      </c>
      <c r="DB14" s="1" t="s">
        <v>4567</v>
      </c>
      <c r="DC14" s="1" t="s">
        <v>4568</v>
      </c>
      <c r="DD14" s="1" t="s">
        <v>4569</v>
      </c>
      <c r="DE14" s="1" t="s">
        <v>4570</v>
      </c>
      <c r="DF14" s="1" t="s">
        <v>4571</v>
      </c>
      <c r="DG14" s="1" t="s">
        <v>4572</v>
      </c>
      <c r="DH14" s="1" t="s">
        <v>4573</v>
      </c>
      <c r="DI14" s="1" t="s">
        <v>4574</v>
      </c>
      <c r="DJ14" s="1" t="s">
        <v>4575</v>
      </c>
      <c r="DK14" s="1" t="s">
        <v>4576</v>
      </c>
      <c r="DL14" s="1" t="s">
        <v>4577</v>
      </c>
      <c r="DM14" s="1" t="s">
        <v>4578</v>
      </c>
      <c r="DN14" s="1" t="s">
        <v>4579</v>
      </c>
      <c r="DO14" s="1" t="s">
        <v>4580</v>
      </c>
      <c r="DP14" s="1" t="s">
        <v>4581</v>
      </c>
      <c r="DQ14" s="1" t="s">
        <v>4582</v>
      </c>
      <c r="DR14" s="1" t="s">
        <v>4583</v>
      </c>
      <c r="DS14" s="1" t="s">
        <v>4584</v>
      </c>
      <c r="DT14" s="1" t="s">
        <v>4585</v>
      </c>
      <c r="DU14" s="1" t="s">
        <v>4586</v>
      </c>
      <c r="DV14" s="1" t="s">
        <v>4587</v>
      </c>
      <c r="DW14" s="1" t="s">
        <v>4588</v>
      </c>
      <c r="DX14" s="1" t="s">
        <v>4589</v>
      </c>
      <c r="DY14" s="1" t="s">
        <v>4590</v>
      </c>
      <c r="DZ14" s="1" t="s">
        <v>4591</v>
      </c>
      <c r="EA14" s="1" t="s">
        <v>4592</v>
      </c>
      <c r="EB14" s="1" t="s">
        <v>4593</v>
      </c>
      <c r="EC14" s="1" t="s">
        <v>4594</v>
      </c>
      <c r="ED14" s="1" t="s">
        <v>4595</v>
      </c>
      <c r="EE14" s="1" t="s">
        <v>4596</v>
      </c>
      <c r="EF14" s="1" t="s">
        <v>4597</v>
      </c>
      <c r="EG14" s="1" t="s">
        <v>4598</v>
      </c>
      <c r="EH14" s="1" t="s">
        <v>4599</v>
      </c>
      <c r="EI14" s="1" t="s">
        <v>4600</v>
      </c>
      <c r="EJ14" s="1" t="s">
        <v>4601</v>
      </c>
      <c r="EK14" s="1" t="s">
        <v>4602</v>
      </c>
      <c r="EL14" s="1" t="s">
        <v>4603</v>
      </c>
      <c r="EM14" s="1" t="s">
        <v>4604</v>
      </c>
      <c r="EN14" s="1" t="s">
        <v>4605</v>
      </c>
      <c r="EO14" s="1" t="s">
        <v>4606</v>
      </c>
      <c r="EP14" s="1" t="s">
        <v>4607</v>
      </c>
      <c r="EQ14" s="1" t="s">
        <v>4608</v>
      </c>
      <c r="ER14" s="1" t="s">
        <v>4609</v>
      </c>
      <c r="ES14" s="1" t="s">
        <v>4610</v>
      </c>
      <c r="ET14" s="1" t="s">
        <v>4611</v>
      </c>
      <c r="EU14" s="1" t="s">
        <v>4612</v>
      </c>
      <c r="EV14" s="1" t="s">
        <v>4613</v>
      </c>
      <c r="EW14" s="1" t="s">
        <v>4614</v>
      </c>
      <c r="EX14" s="1" t="s">
        <v>4615</v>
      </c>
      <c r="EY14" s="1" t="s">
        <v>4616</v>
      </c>
      <c r="EZ14" s="1" t="s">
        <v>4617</v>
      </c>
      <c r="FA14" s="1" t="s">
        <v>4618</v>
      </c>
      <c r="FB14" s="1" t="s">
        <v>4619</v>
      </c>
      <c r="FC14" s="1" t="s">
        <v>4620</v>
      </c>
      <c r="FD14" s="1" t="s">
        <v>4621</v>
      </c>
      <c r="FE14" s="1" t="s">
        <v>4622</v>
      </c>
      <c r="FF14" s="1" t="s">
        <v>4623</v>
      </c>
      <c r="FG14" s="1" t="s">
        <v>4624</v>
      </c>
      <c r="FH14" s="1" t="s">
        <v>4625</v>
      </c>
      <c r="FI14" s="1" t="s">
        <v>4626</v>
      </c>
      <c r="FJ14" s="1" t="s">
        <v>4627</v>
      </c>
      <c r="FK14" s="1" t="s">
        <v>4628</v>
      </c>
      <c r="FL14" s="1" t="s">
        <v>4629</v>
      </c>
      <c r="FM14" s="1" t="s">
        <v>4630</v>
      </c>
      <c r="FN14" s="1" t="s">
        <v>4631</v>
      </c>
      <c r="FO14" s="1" t="s">
        <v>4632</v>
      </c>
      <c r="FP14" s="1" t="s">
        <v>4633</v>
      </c>
      <c r="FQ14" s="1" t="s">
        <v>4634</v>
      </c>
      <c r="FR14" s="1" t="s">
        <v>4635</v>
      </c>
      <c r="FS14" s="1" t="s">
        <v>4636</v>
      </c>
      <c r="FT14" s="1" t="s">
        <v>4637</v>
      </c>
      <c r="FU14" s="1" t="s">
        <v>4638</v>
      </c>
      <c r="FV14" s="1" t="s">
        <v>4639</v>
      </c>
      <c r="FW14" s="1" t="s">
        <v>4640</v>
      </c>
      <c r="FX14" s="1" t="s">
        <v>4641</v>
      </c>
      <c r="FY14" s="1" t="s">
        <v>4642</v>
      </c>
      <c r="FZ14" s="1" t="s">
        <v>4643</v>
      </c>
      <c r="GA14" s="1" t="s">
        <v>4644</v>
      </c>
      <c r="GB14" s="1" t="s">
        <v>4645</v>
      </c>
      <c r="GC14" s="1" t="s">
        <v>4646</v>
      </c>
      <c r="GD14" s="1" t="s">
        <v>4647</v>
      </c>
      <c r="GE14" s="1" t="s">
        <v>4648</v>
      </c>
      <c r="GF14" s="1" t="s">
        <v>4649</v>
      </c>
      <c r="GG14" s="1" t="s">
        <v>4650</v>
      </c>
      <c r="GH14" s="1" t="s">
        <v>4651</v>
      </c>
      <c r="GI14" s="1" t="s">
        <v>4652</v>
      </c>
      <c r="GJ14" s="1" t="s">
        <v>4653</v>
      </c>
      <c r="GK14" s="1" t="s">
        <v>4654</v>
      </c>
      <c r="GL14" s="1" t="s">
        <v>4655</v>
      </c>
      <c r="GM14" s="1" t="s">
        <v>4656</v>
      </c>
      <c r="GN14" s="1" t="s">
        <v>4657</v>
      </c>
      <c r="GO14" s="1" t="s">
        <v>4658</v>
      </c>
      <c r="GP14" s="1" t="s">
        <v>4659</v>
      </c>
      <c r="GQ14" s="1" t="s">
        <v>4660</v>
      </c>
      <c r="GR14" s="1" t="s">
        <v>4661</v>
      </c>
      <c r="GS14" s="1" t="s">
        <v>4662</v>
      </c>
      <c r="GT14" s="1" t="s">
        <v>4663</v>
      </c>
      <c r="GU14" s="1" t="s">
        <v>4664</v>
      </c>
      <c r="GV14" s="1" t="s">
        <v>4665</v>
      </c>
      <c r="GW14" s="1" t="s">
        <v>4666</v>
      </c>
      <c r="GX14" s="1" t="s">
        <v>4667</v>
      </c>
      <c r="GY14" s="1" t="s">
        <v>4668</v>
      </c>
      <c r="GZ14" s="1" t="s">
        <v>4669</v>
      </c>
      <c r="HA14" s="1" t="s">
        <v>4670</v>
      </c>
      <c r="HB14" s="1" t="s">
        <v>4671</v>
      </c>
      <c r="HC14" s="1" t="s">
        <v>4672</v>
      </c>
      <c r="HD14" s="1" t="s">
        <v>4673</v>
      </c>
      <c r="HE14" s="1" t="s">
        <v>4674</v>
      </c>
      <c r="HF14" s="1" t="s">
        <v>4675</v>
      </c>
      <c r="HG14" s="1" t="s">
        <v>4676</v>
      </c>
      <c r="HH14" s="1" t="s">
        <v>4677</v>
      </c>
      <c r="HI14" s="1" t="s">
        <v>4678</v>
      </c>
      <c r="HJ14" s="1" t="s">
        <v>4679</v>
      </c>
      <c r="HK14" s="1" t="s">
        <v>4680</v>
      </c>
      <c r="HL14" s="1" t="s">
        <v>4681</v>
      </c>
      <c r="HM14" s="1" t="s">
        <v>4682</v>
      </c>
      <c r="HN14" s="1" t="s">
        <v>4683</v>
      </c>
      <c r="HO14" s="1" t="s">
        <v>4684</v>
      </c>
      <c r="HP14" s="1" t="s">
        <v>4685</v>
      </c>
      <c r="HQ14" s="1" t="s">
        <v>4686</v>
      </c>
      <c r="HR14" s="1" t="s">
        <v>4687</v>
      </c>
      <c r="HS14" s="1" t="s">
        <v>4688</v>
      </c>
      <c r="HT14" s="1" t="s">
        <v>4689</v>
      </c>
      <c r="HU14" s="1" t="s">
        <v>4690</v>
      </c>
      <c r="HV14" s="1" t="s">
        <v>4691</v>
      </c>
      <c r="HW14" s="1" t="s">
        <v>4692</v>
      </c>
      <c r="HX14" s="1" t="s">
        <v>4693</v>
      </c>
      <c r="HY14" s="1" t="s">
        <v>4694</v>
      </c>
      <c r="HZ14" s="1" t="s">
        <v>4695</v>
      </c>
      <c r="IA14" s="1" t="s">
        <v>4696</v>
      </c>
      <c r="IB14" s="1" t="s">
        <v>4697</v>
      </c>
      <c r="IC14" s="1" t="s">
        <v>4698</v>
      </c>
      <c r="ID14" s="1" t="s">
        <v>4699</v>
      </c>
      <c r="IE14" s="1" t="s">
        <v>4700</v>
      </c>
      <c r="IF14" s="1" t="s">
        <v>4701</v>
      </c>
      <c r="IG14" s="1" t="s">
        <v>4702</v>
      </c>
      <c r="IH14" s="1" t="s">
        <v>4703</v>
      </c>
      <c r="II14" s="1" t="s">
        <v>4704</v>
      </c>
      <c r="IJ14" s="1" t="s">
        <v>4705</v>
      </c>
      <c r="IK14" s="1" t="s">
        <v>4706</v>
      </c>
      <c r="IL14" s="1" t="s">
        <v>4707</v>
      </c>
      <c r="IM14" s="1" t="s">
        <v>4708</v>
      </c>
      <c r="IN14" s="1" t="s">
        <v>4709</v>
      </c>
      <c r="IO14" s="1" t="s">
        <v>4710</v>
      </c>
      <c r="IP14" s="1" t="s">
        <v>4711</v>
      </c>
      <c r="IQ14" s="1" t="s">
        <v>4712</v>
      </c>
      <c r="IR14" s="1" t="s">
        <v>4713</v>
      </c>
      <c r="IS14" s="1" t="s">
        <v>4714</v>
      </c>
      <c r="IT14" s="1" t="s">
        <v>4715</v>
      </c>
      <c r="IU14" s="1" t="s">
        <v>4716</v>
      </c>
      <c r="IV14" s="1" t="s">
        <v>4717</v>
      </c>
      <c r="IW14" s="1" t="s">
        <v>4718</v>
      </c>
      <c r="IX14" s="1" t="s">
        <v>4719</v>
      </c>
      <c r="IY14" s="1" t="s">
        <v>4720</v>
      </c>
      <c r="IZ14" s="1" t="s">
        <v>4721</v>
      </c>
      <c r="JA14" s="1" t="s">
        <v>4722</v>
      </c>
      <c r="JB14" s="1" t="s">
        <v>4723</v>
      </c>
      <c r="JC14" s="1" t="s">
        <v>4724</v>
      </c>
      <c r="JD14" s="1" t="s">
        <v>4725</v>
      </c>
      <c r="JE14" s="1" t="s">
        <v>4726</v>
      </c>
      <c r="JF14" s="1" t="s">
        <v>4727</v>
      </c>
      <c r="JG14" s="1" t="s">
        <v>4728</v>
      </c>
      <c r="JH14" s="1" t="s">
        <v>4729</v>
      </c>
      <c r="JI14" s="1" t="s">
        <v>4730</v>
      </c>
      <c r="JJ14" s="1" t="s">
        <v>4731</v>
      </c>
      <c r="JK14" s="1" t="s">
        <v>4732</v>
      </c>
      <c r="JL14" s="1" t="s">
        <v>4733</v>
      </c>
      <c r="JM14" s="1" t="s">
        <v>4734</v>
      </c>
      <c r="JN14" s="1" t="s">
        <v>4735</v>
      </c>
      <c r="JO14" s="1" t="s">
        <v>4736</v>
      </c>
      <c r="JP14" s="1" t="s">
        <v>4737</v>
      </c>
      <c r="JQ14" s="1" t="s">
        <v>4738</v>
      </c>
      <c r="JR14" s="1" t="s">
        <v>4739</v>
      </c>
      <c r="JS14" s="1" t="s">
        <v>4740</v>
      </c>
      <c r="JT14" s="1" t="s">
        <v>4741</v>
      </c>
      <c r="JU14" s="1" t="s">
        <v>4742</v>
      </c>
      <c r="JV14" s="1" t="s">
        <v>4743</v>
      </c>
      <c r="JW14" s="1" t="s">
        <v>4744</v>
      </c>
      <c r="JX14" s="1" t="s">
        <v>4745</v>
      </c>
      <c r="JY14" s="1" t="s">
        <v>4746</v>
      </c>
      <c r="JZ14" s="1" t="s">
        <v>4747</v>
      </c>
      <c r="KA14" s="1" t="s">
        <v>4748</v>
      </c>
      <c r="KB14" s="1" t="s">
        <v>4749</v>
      </c>
      <c r="KC14" s="1" t="s">
        <v>4750</v>
      </c>
      <c r="KD14" s="1" t="s">
        <v>4751</v>
      </c>
      <c r="KE14" s="1" t="s">
        <v>4752</v>
      </c>
      <c r="KF14" s="1" t="s">
        <v>4753</v>
      </c>
      <c r="KG14" s="1" t="s">
        <v>4754</v>
      </c>
      <c r="KH14" s="1" t="s">
        <v>4755</v>
      </c>
      <c r="KI14" s="1" t="s">
        <v>4756</v>
      </c>
      <c r="KJ14" s="1" t="s">
        <v>4757</v>
      </c>
      <c r="KK14" s="1" t="s">
        <v>4758</v>
      </c>
      <c r="KL14" s="1" t="s">
        <v>4759</v>
      </c>
      <c r="KM14" s="1" t="s">
        <v>4760</v>
      </c>
      <c r="KN14" s="1" t="s">
        <v>4761</v>
      </c>
      <c r="KO14" s="1" t="s">
        <v>4762</v>
      </c>
      <c r="KP14" s="1" t="s">
        <v>4763</v>
      </c>
      <c r="KQ14" s="1" t="s">
        <v>4764</v>
      </c>
      <c r="KR14" s="1" t="s">
        <v>4765</v>
      </c>
      <c r="KS14" s="1" t="s">
        <v>4766</v>
      </c>
      <c r="KT14" s="1" t="s">
        <v>4767</v>
      </c>
      <c r="KU14" s="1" t="s">
        <v>4768</v>
      </c>
      <c r="KV14" s="1" t="s">
        <v>4769</v>
      </c>
      <c r="KW14" s="1" t="s">
        <v>4770</v>
      </c>
      <c r="KX14" s="1" t="s">
        <v>4771</v>
      </c>
      <c r="KY14" s="1" t="s">
        <v>4772</v>
      </c>
      <c r="KZ14" s="1" t="s">
        <v>4773</v>
      </c>
      <c r="LA14" s="1" t="s">
        <v>4774</v>
      </c>
      <c r="LB14" s="1" t="s">
        <v>4775</v>
      </c>
      <c r="LC14" s="1" t="s">
        <v>4776</v>
      </c>
      <c r="LD14" s="1" t="s">
        <v>4777</v>
      </c>
      <c r="LE14" s="1" t="s">
        <v>4778</v>
      </c>
      <c r="LF14" s="1" t="s">
        <v>4779</v>
      </c>
      <c r="LG14" s="1" t="s">
        <v>4780</v>
      </c>
      <c r="LH14" s="1" t="s">
        <v>4781</v>
      </c>
      <c r="LI14" s="1" t="s">
        <v>4782</v>
      </c>
      <c r="LJ14" s="1" t="s">
        <v>4783</v>
      </c>
      <c r="LK14" s="1" t="s">
        <v>4784</v>
      </c>
      <c r="LL14" s="1" t="s">
        <v>4785</v>
      </c>
      <c r="LM14" s="1" t="s">
        <v>4786</v>
      </c>
      <c r="LN14" s="1" t="s">
        <v>4787</v>
      </c>
      <c r="LO14" s="1" t="s">
        <v>4788</v>
      </c>
      <c r="LP14" s="1" t="s">
        <v>4789</v>
      </c>
      <c r="LQ14" s="1" t="s">
        <v>4790</v>
      </c>
      <c r="LR14" s="1" t="s">
        <v>4791</v>
      </c>
      <c r="LS14" s="1" t="s">
        <v>4792</v>
      </c>
      <c r="LT14" s="1" t="s">
        <v>4793</v>
      </c>
      <c r="LU14" s="1" t="s">
        <v>4794</v>
      </c>
      <c r="LV14" s="1" t="s">
        <v>4795</v>
      </c>
      <c r="LW14" s="1" t="s">
        <v>4796</v>
      </c>
      <c r="LX14" s="1" t="s">
        <v>4797</v>
      </c>
      <c r="LY14" s="1" t="s">
        <v>4798</v>
      </c>
    </row>
    <row r="15" spans="1:337" x14ac:dyDescent="0.25">
      <c r="A15" s="1" t="s">
        <v>396</v>
      </c>
      <c r="B15" s="1" t="s">
        <v>4799</v>
      </c>
      <c r="C15" s="1" t="s">
        <v>4800</v>
      </c>
      <c r="D15" s="1" t="s">
        <v>4801</v>
      </c>
      <c r="E15" s="1" t="s">
        <v>4802</v>
      </c>
      <c r="F15" s="1" t="s">
        <v>4803</v>
      </c>
      <c r="G15" s="1" t="s">
        <v>4804</v>
      </c>
      <c r="H15" s="1" t="s">
        <v>4805</v>
      </c>
      <c r="I15" s="1" t="s">
        <v>4806</v>
      </c>
      <c r="J15" s="1" t="s">
        <v>4807</v>
      </c>
      <c r="K15" s="1" t="s">
        <v>4808</v>
      </c>
      <c r="L15" s="1" t="s">
        <v>4809</v>
      </c>
      <c r="M15" s="1" t="s">
        <v>4810</v>
      </c>
      <c r="N15" s="1" t="s">
        <v>4811</v>
      </c>
      <c r="O15" s="1" t="s">
        <v>4812</v>
      </c>
      <c r="P15" s="1" t="s">
        <v>4813</v>
      </c>
      <c r="Q15" s="1" t="s">
        <v>4814</v>
      </c>
      <c r="R15" s="1" t="s">
        <v>4815</v>
      </c>
      <c r="S15" s="1" t="s">
        <v>4816</v>
      </c>
      <c r="T15" s="1" t="s">
        <v>4817</v>
      </c>
      <c r="U15" s="1" t="s">
        <v>4818</v>
      </c>
      <c r="V15" s="1" t="s">
        <v>4819</v>
      </c>
      <c r="W15" s="1" t="s">
        <v>4820</v>
      </c>
      <c r="X15" s="1" t="s">
        <v>4821</v>
      </c>
      <c r="Y15" s="1" t="s">
        <v>4822</v>
      </c>
      <c r="Z15" s="1" t="s">
        <v>4823</v>
      </c>
      <c r="AA15" s="1" t="s">
        <v>4824</v>
      </c>
      <c r="AB15" s="1" t="s">
        <v>4825</v>
      </c>
      <c r="AC15" s="1" t="s">
        <v>4826</v>
      </c>
      <c r="AD15" s="1" t="s">
        <v>4827</v>
      </c>
      <c r="AE15" s="1" t="s">
        <v>4828</v>
      </c>
      <c r="AF15" s="1" t="s">
        <v>4829</v>
      </c>
      <c r="AG15" s="1" t="s">
        <v>4830</v>
      </c>
      <c r="AH15" s="1" t="s">
        <v>4831</v>
      </c>
      <c r="AI15" s="1" t="s">
        <v>4832</v>
      </c>
      <c r="AJ15" s="1" t="s">
        <v>4833</v>
      </c>
      <c r="AK15" s="1" t="s">
        <v>4834</v>
      </c>
      <c r="AL15" s="1" t="s">
        <v>4835</v>
      </c>
      <c r="AM15" s="1" t="s">
        <v>4836</v>
      </c>
      <c r="AN15" s="1" t="s">
        <v>4837</v>
      </c>
      <c r="AO15" s="1" t="s">
        <v>4838</v>
      </c>
      <c r="AP15" s="1" t="s">
        <v>4839</v>
      </c>
      <c r="AQ15" s="1" t="s">
        <v>4840</v>
      </c>
      <c r="AR15" s="1" t="s">
        <v>4841</v>
      </c>
      <c r="AS15" s="1" t="s">
        <v>4842</v>
      </c>
      <c r="AT15" s="1" t="s">
        <v>4843</v>
      </c>
      <c r="AU15" s="1" t="s">
        <v>4844</v>
      </c>
      <c r="AV15" s="1" t="s">
        <v>4845</v>
      </c>
      <c r="AW15" s="1" t="s">
        <v>4846</v>
      </c>
      <c r="AX15" s="1" t="s">
        <v>4847</v>
      </c>
      <c r="AY15" s="1" t="s">
        <v>4848</v>
      </c>
      <c r="AZ15" s="1" t="s">
        <v>4849</v>
      </c>
      <c r="BA15" s="1" t="s">
        <v>4850</v>
      </c>
      <c r="BB15" s="1" t="s">
        <v>4851</v>
      </c>
      <c r="BC15" s="1" t="s">
        <v>4852</v>
      </c>
      <c r="BD15" s="1" t="s">
        <v>4853</v>
      </c>
      <c r="BE15" s="1" t="s">
        <v>4854</v>
      </c>
      <c r="BF15" s="1" t="s">
        <v>4855</v>
      </c>
      <c r="BG15" s="1" t="s">
        <v>4856</v>
      </c>
      <c r="BH15" s="1" t="s">
        <v>4857</v>
      </c>
      <c r="BI15" s="1" t="s">
        <v>4858</v>
      </c>
      <c r="BJ15" s="1" t="s">
        <v>4859</v>
      </c>
      <c r="BK15" s="1" t="s">
        <v>4860</v>
      </c>
      <c r="BL15" s="1" t="s">
        <v>4861</v>
      </c>
      <c r="BM15" s="1" t="s">
        <v>4862</v>
      </c>
      <c r="BN15" s="1" t="s">
        <v>4863</v>
      </c>
      <c r="BO15" s="1" t="s">
        <v>4864</v>
      </c>
      <c r="BP15" s="1" t="s">
        <v>4865</v>
      </c>
      <c r="BQ15" s="1" t="s">
        <v>4866</v>
      </c>
      <c r="BR15" s="1" t="s">
        <v>4867</v>
      </c>
      <c r="BS15" s="1" t="s">
        <v>4868</v>
      </c>
      <c r="BT15" s="1" t="s">
        <v>4869</v>
      </c>
      <c r="BU15" s="1" t="s">
        <v>4870</v>
      </c>
      <c r="BV15" s="1" t="s">
        <v>4871</v>
      </c>
      <c r="BW15" s="1" t="s">
        <v>4872</v>
      </c>
      <c r="BX15" s="1" t="s">
        <v>4873</v>
      </c>
      <c r="BY15" s="1" t="s">
        <v>4874</v>
      </c>
      <c r="BZ15" s="1" t="s">
        <v>4875</v>
      </c>
      <c r="CA15" s="1" t="s">
        <v>4876</v>
      </c>
      <c r="CB15" s="1" t="s">
        <v>4877</v>
      </c>
      <c r="CC15" s="1" t="s">
        <v>4878</v>
      </c>
      <c r="CD15" s="1" t="s">
        <v>4879</v>
      </c>
      <c r="CE15" s="1" t="s">
        <v>4880</v>
      </c>
      <c r="CF15" s="1" t="s">
        <v>4881</v>
      </c>
      <c r="CG15" s="1" t="s">
        <v>4882</v>
      </c>
      <c r="CH15" s="1" t="s">
        <v>4883</v>
      </c>
      <c r="CI15" s="1" t="s">
        <v>4884</v>
      </c>
      <c r="CJ15" s="1" t="s">
        <v>4885</v>
      </c>
      <c r="CK15" s="1" t="s">
        <v>4886</v>
      </c>
      <c r="CL15" s="1" t="s">
        <v>4887</v>
      </c>
      <c r="CM15" s="1" t="s">
        <v>4888</v>
      </c>
      <c r="CN15" s="1" t="s">
        <v>4889</v>
      </c>
      <c r="CO15" s="1" t="s">
        <v>4890</v>
      </c>
      <c r="CP15" s="1" t="s">
        <v>4891</v>
      </c>
      <c r="CQ15" s="1" t="s">
        <v>4892</v>
      </c>
      <c r="CR15" s="1" t="s">
        <v>4893</v>
      </c>
      <c r="CS15" s="1" t="s">
        <v>4894</v>
      </c>
      <c r="CT15" s="1" t="s">
        <v>4895</v>
      </c>
      <c r="CU15" s="1" t="s">
        <v>4896</v>
      </c>
      <c r="CV15" s="1" t="s">
        <v>4897</v>
      </c>
      <c r="CW15" s="1" t="s">
        <v>4898</v>
      </c>
      <c r="CX15" s="1" t="s">
        <v>4899</v>
      </c>
      <c r="CY15" s="1" t="s">
        <v>4900</v>
      </c>
      <c r="CZ15" s="1" t="s">
        <v>4901</v>
      </c>
      <c r="DA15" s="1" t="s">
        <v>4902</v>
      </c>
      <c r="DB15" s="1" t="s">
        <v>4903</v>
      </c>
      <c r="DC15" s="1" t="s">
        <v>4904</v>
      </c>
      <c r="DD15" s="1" t="s">
        <v>4905</v>
      </c>
      <c r="DE15" s="1" t="s">
        <v>4906</v>
      </c>
      <c r="DF15" s="1" t="s">
        <v>4907</v>
      </c>
      <c r="DG15" s="1" t="s">
        <v>4908</v>
      </c>
      <c r="DH15" s="1" t="s">
        <v>4909</v>
      </c>
      <c r="DI15" s="1" t="s">
        <v>4910</v>
      </c>
      <c r="DJ15" s="1" t="s">
        <v>4911</v>
      </c>
      <c r="DK15" s="1" t="s">
        <v>4912</v>
      </c>
      <c r="DL15" s="1" t="s">
        <v>4913</v>
      </c>
      <c r="DM15" s="1" t="s">
        <v>4914</v>
      </c>
      <c r="DN15" s="1" t="s">
        <v>4915</v>
      </c>
      <c r="DO15" s="1" t="s">
        <v>4916</v>
      </c>
      <c r="DP15" s="1" t="s">
        <v>4917</v>
      </c>
      <c r="DQ15" s="1" t="s">
        <v>4918</v>
      </c>
      <c r="DR15" s="1" t="s">
        <v>4919</v>
      </c>
      <c r="DS15" s="1" t="s">
        <v>4920</v>
      </c>
      <c r="DT15" s="1" t="s">
        <v>4921</v>
      </c>
      <c r="DU15" s="1" t="s">
        <v>4922</v>
      </c>
      <c r="DV15" s="1" t="s">
        <v>4923</v>
      </c>
      <c r="DW15" s="1" t="s">
        <v>4924</v>
      </c>
      <c r="DX15" s="1" t="s">
        <v>4925</v>
      </c>
      <c r="DY15" s="1" t="s">
        <v>4926</v>
      </c>
      <c r="DZ15" s="1" t="s">
        <v>4927</v>
      </c>
      <c r="EA15" s="1" t="s">
        <v>4928</v>
      </c>
      <c r="EB15" s="1" t="s">
        <v>4929</v>
      </c>
      <c r="EC15" s="1" t="s">
        <v>4930</v>
      </c>
      <c r="ED15" s="1" t="s">
        <v>4931</v>
      </c>
      <c r="EE15" s="1" t="s">
        <v>4932</v>
      </c>
      <c r="EF15" s="1" t="s">
        <v>4933</v>
      </c>
      <c r="EG15" s="1" t="s">
        <v>4934</v>
      </c>
      <c r="EH15" s="1" t="s">
        <v>4935</v>
      </c>
      <c r="EI15" s="1" t="s">
        <v>4936</v>
      </c>
      <c r="EJ15" s="1" t="s">
        <v>4937</v>
      </c>
      <c r="EK15" s="1" t="s">
        <v>4938</v>
      </c>
      <c r="EL15" s="1" t="s">
        <v>4939</v>
      </c>
      <c r="EM15" s="1" t="s">
        <v>4940</v>
      </c>
      <c r="EN15" s="1" t="s">
        <v>4941</v>
      </c>
      <c r="EO15" s="1" t="s">
        <v>4942</v>
      </c>
      <c r="EP15" s="1" t="s">
        <v>4943</v>
      </c>
      <c r="EQ15" s="1" t="s">
        <v>4944</v>
      </c>
      <c r="ER15" s="1" t="s">
        <v>4945</v>
      </c>
      <c r="ES15" s="1" t="s">
        <v>4946</v>
      </c>
      <c r="ET15" s="1" t="s">
        <v>4947</v>
      </c>
      <c r="EU15" s="1" t="s">
        <v>4948</v>
      </c>
      <c r="EV15" s="1" t="s">
        <v>4949</v>
      </c>
      <c r="EW15" s="1" t="s">
        <v>4950</v>
      </c>
      <c r="EX15" s="1" t="s">
        <v>4951</v>
      </c>
      <c r="EY15" s="1" t="s">
        <v>4952</v>
      </c>
      <c r="EZ15" s="1" t="s">
        <v>4953</v>
      </c>
      <c r="FA15" s="1" t="s">
        <v>4954</v>
      </c>
      <c r="FB15" s="1" t="s">
        <v>4955</v>
      </c>
      <c r="FC15" s="1" t="s">
        <v>4956</v>
      </c>
      <c r="FD15" s="1" t="s">
        <v>4957</v>
      </c>
      <c r="FE15" s="1" t="s">
        <v>4958</v>
      </c>
      <c r="FF15" s="1" t="s">
        <v>4959</v>
      </c>
      <c r="FG15" s="1" t="s">
        <v>4960</v>
      </c>
      <c r="FH15" s="1" t="s">
        <v>4961</v>
      </c>
      <c r="FI15" s="1" t="s">
        <v>4962</v>
      </c>
      <c r="FJ15" s="1" t="s">
        <v>4963</v>
      </c>
      <c r="FK15" s="1" t="s">
        <v>4964</v>
      </c>
      <c r="FL15" s="1" t="s">
        <v>4965</v>
      </c>
      <c r="FM15" s="1" t="s">
        <v>4966</v>
      </c>
      <c r="FN15" s="1" t="s">
        <v>4967</v>
      </c>
      <c r="FO15" s="1" t="s">
        <v>4968</v>
      </c>
      <c r="FP15" s="1" t="s">
        <v>4969</v>
      </c>
      <c r="FQ15" s="1" t="s">
        <v>4970</v>
      </c>
      <c r="FR15" s="1" t="s">
        <v>4971</v>
      </c>
      <c r="FS15" s="1" t="s">
        <v>4972</v>
      </c>
      <c r="FT15" s="1" t="s">
        <v>4973</v>
      </c>
      <c r="FU15" s="1" t="s">
        <v>4974</v>
      </c>
      <c r="FV15" s="1" t="s">
        <v>4975</v>
      </c>
      <c r="FW15" s="1" t="s">
        <v>4976</v>
      </c>
      <c r="FX15" s="1" t="s">
        <v>4977</v>
      </c>
      <c r="FY15" s="1" t="s">
        <v>4978</v>
      </c>
      <c r="FZ15" s="1" t="s">
        <v>4979</v>
      </c>
      <c r="GA15" s="1" t="s">
        <v>4980</v>
      </c>
      <c r="GB15" s="1" t="s">
        <v>4981</v>
      </c>
      <c r="GC15" s="1" t="s">
        <v>4982</v>
      </c>
      <c r="GD15" s="1" t="s">
        <v>4983</v>
      </c>
      <c r="GE15" s="1" t="s">
        <v>4984</v>
      </c>
      <c r="GF15" s="1" t="s">
        <v>4985</v>
      </c>
      <c r="GG15" s="1" t="s">
        <v>4986</v>
      </c>
      <c r="GH15" s="1" t="s">
        <v>4987</v>
      </c>
      <c r="GI15" s="1" t="s">
        <v>4988</v>
      </c>
      <c r="GJ15" s="1" t="s">
        <v>4989</v>
      </c>
      <c r="GK15" s="1" t="s">
        <v>4990</v>
      </c>
      <c r="GL15" s="1" t="s">
        <v>4991</v>
      </c>
      <c r="GM15" s="1" t="s">
        <v>4992</v>
      </c>
      <c r="GN15" s="1" t="s">
        <v>4993</v>
      </c>
      <c r="GO15" s="1" t="s">
        <v>4994</v>
      </c>
      <c r="GP15" s="1" t="s">
        <v>4995</v>
      </c>
      <c r="GQ15" s="1" t="s">
        <v>4996</v>
      </c>
      <c r="GR15" s="1" t="s">
        <v>4997</v>
      </c>
      <c r="GS15" s="1" t="s">
        <v>4998</v>
      </c>
      <c r="GT15" s="1" t="s">
        <v>4999</v>
      </c>
      <c r="GU15" s="1" t="s">
        <v>5000</v>
      </c>
      <c r="GV15" s="1" t="s">
        <v>5001</v>
      </c>
      <c r="GW15" s="1" t="s">
        <v>5002</v>
      </c>
      <c r="GX15" s="1" t="s">
        <v>5003</v>
      </c>
      <c r="GY15" s="1" t="s">
        <v>5004</v>
      </c>
      <c r="GZ15" s="1" t="s">
        <v>5005</v>
      </c>
      <c r="HA15" s="1" t="s">
        <v>5006</v>
      </c>
      <c r="HB15" s="1" t="s">
        <v>5007</v>
      </c>
      <c r="HC15" s="1" t="s">
        <v>5008</v>
      </c>
      <c r="HD15" s="1" t="s">
        <v>5009</v>
      </c>
      <c r="HE15" s="1" t="s">
        <v>5010</v>
      </c>
      <c r="HF15" s="1" t="s">
        <v>5011</v>
      </c>
      <c r="HG15" s="1" t="s">
        <v>5012</v>
      </c>
      <c r="HH15" s="1" t="s">
        <v>5013</v>
      </c>
      <c r="HI15" s="1" t="s">
        <v>5014</v>
      </c>
      <c r="HJ15" s="1" t="s">
        <v>5015</v>
      </c>
      <c r="HK15" s="1" t="s">
        <v>5016</v>
      </c>
      <c r="HL15" s="1" t="s">
        <v>5017</v>
      </c>
      <c r="HM15" s="1" t="s">
        <v>5018</v>
      </c>
      <c r="HN15" s="1" t="s">
        <v>5019</v>
      </c>
      <c r="HO15" s="1" t="s">
        <v>5020</v>
      </c>
      <c r="HP15" s="1" t="s">
        <v>5021</v>
      </c>
      <c r="HQ15" s="1" t="s">
        <v>5022</v>
      </c>
      <c r="HR15" s="1" t="s">
        <v>5023</v>
      </c>
      <c r="HS15" s="1" t="s">
        <v>5024</v>
      </c>
      <c r="HT15" s="1" t="s">
        <v>5025</v>
      </c>
      <c r="HU15" s="1" t="s">
        <v>5026</v>
      </c>
      <c r="HV15" s="1" t="s">
        <v>5027</v>
      </c>
      <c r="HW15" s="1" t="s">
        <v>5028</v>
      </c>
      <c r="HX15" s="1" t="s">
        <v>5029</v>
      </c>
      <c r="HY15" s="1" t="s">
        <v>5030</v>
      </c>
      <c r="HZ15" s="1" t="s">
        <v>5031</v>
      </c>
      <c r="IA15" s="1" t="s">
        <v>5032</v>
      </c>
      <c r="IB15" s="1" t="s">
        <v>5033</v>
      </c>
      <c r="IC15" s="1" t="s">
        <v>5034</v>
      </c>
      <c r="ID15" s="1" t="s">
        <v>5035</v>
      </c>
      <c r="IE15" s="1" t="s">
        <v>5036</v>
      </c>
      <c r="IF15" s="1" t="s">
        <v>5037</v>
      </c>
      <c r="IG15" s="1" t="s">
        <v>5038</v>
      </c>
      <c r="IH15" s="1" t="s">
        <v>5039</v>
      </c>
      <c r="II15" s="1" t="s">
        <v>5040</v>
      </c>
      <c r="IJ15" s="1" t="s">
        <v>5041</v>
      </c>
      <c r="IK15" s="1" t="s">
        <v>5042</v>
      </c>
      <c r="IL15" s="1" t="s">
        <v>5043</v>
      </c>
      <c r="IM15" s="1" t="s">
        <v>5044</v>
      </c>
      <c r="IN15" s="1" t="s">
        <v>5045</v>
      </c>
      <c r="IO15" s="1" t="s">
        <v>5046</v>
      </c>
      <c r="IP15" s="1" t="s">
        <v>5047</v>
      </c>
      <c r="IQ15" s="1" t="s">
        <v>5048</v>
      </c>
      <c r="IR15" s="1" t="s">
        <v>5049</v>
      </c>
      <c r="IS15" s="1" t="s">
        <v>5050</v>
      </c>
      <c r="IT15" s="1" t="s">
        <v>5051</v>
      </c>
      <c r="IU15" s="1" t="s">
        <v>5052</v>
      </c>
      <c r="IV15" s="1" t="s">
        <v>5053</v>
      </c>
      <c r="IW15" s="1" t="s">
        <v>5054</v>
      </c>
      <c r="IX15" s="1" t="s">
        <v>5055</v>
      </c>
      <c r="IY15" s="1" t="s">
        <v>5056</v>
      </c>
      <c r="IZ15" s="1" t="s">
        <v>5057</v>
      </c>
      <c r="JA15" s="1" t="s">
        <v>5058</v>
      </c>
      <c r="JB15" s="1" t="s">
        <v>5059</v>
      </c>
      <c r="JC15" s="1" t="s">
        <v>5060</v>
      </c>
      <c r="JD15" s="1" t="s">
        <v>5061</v>
      </c>
      <c r="JE15" s="1" t="s">
        <v>5062</v>
      </c>
      <c r="JF15" s="1" t="s">
        <v>5063</v>
      </c>
      <c r="JG15" s="1" t="s">
        <v>5064</v>
      </c>
      <c r="JH15" s="1" t="s">
        <v>5065</v>
      </c>
      <c r="JI15" s="1" t="s">
        <v>5066</v>
      </c>
      <c r="JJ15" s="1" t="s">
        <v>5067</v>
      </c>
      <c r="JK15" s="1" t="s">
        <v>5068</v>
      </c>
      <c r="JL15" s="1" t="s">
        <v>5069</v>
      </c>
      <c r="JM15" s="1" t="s">
        <v>5070</v>
      </c>
      <c r="JN15" s="1" t="s">
        <v>5071</v>
      </c>
      <c r="JO15" s="1" t="s">
        <v>5072</v>
      </c>
      <c r="JP15" s="1" t="s">
        <v>5073</v>
      </c>
      <c r="JQ15" s="1" t="s">
        <v>5074</v>
      </c>
      <c r="JR15" s="1" t="s">
        <v>5075</v>
      </c>
      <c r="JS15" s="1" t="s">
        <v>5076</v>
      </c>
      <c r="JT15" s="1" t="s">
        <v>5077</v>
      </c>
      <c r="JU15" s="1" t="s">
        <v>5078</v>
      </c>
      <c r="JV15" s="1" t="s">
        <v>5079</v>
      </c>
      <c r="JW15" s="1" t="s">
        <v>5080</v>
      </c>
      <c r="JX15" s="1" t="s">
        <v>5081</v>
      </c>
      <c r="JY15" s="1" t="s">
        <v>5082</v>
      </c>
      <c r="JZ15" s="1" t="s">
        <v>5083</v>
      </c>
      <c r="KA15" s="1" t="s">
        <v>5084</v>
      </c>
      <c r="KB15" s="1" t="s">
        <v>5085</v>
      </c>
      <c r="KC15" s="1" t="s">
        <v>5086</v>
      </c>
      <c r="KD15" s="1" t="s">
        <v>5087</v>
      </c>
      <c r="KE15" s="1" t="s">
        <v>5088</v>
      </c>
      <c r="KF15" s="1" t="s">
        <v>5089</v>
      </c>
      <c r="KG15" s="1" t="s">
        <v>5090</v>
      </c>
      <c r="KH15" s="1" t="s">
        <v>5091</v>
      </c>
      <c r="KI15" s="1" t="s">
        <v>5092</v>
      </c>
      <c r="KJ15" s="1" t="s">
        <v>5093</v>
      </c>
      <c r="KK15" s="1" t="s">
        <v>5094</v>
      </c>
      <c r="KL15" s="1" t="s">
        <v>5095</v>
      </c>
      <c r="KM15" s="1" t="s">
        <v>5096</v>
      </c>
      <c r="KN15" s="1" t="s">
        <v>5097</v>
      </c>
      <c r="KO15" s="1" t="s">
        <v>5098</v>
      </c>
      <c r="KP15" s="1" t="s">
        <v>5099</v>
      </c>
      <c r="KQ15" s="1" t="s">
        <v>5100</v>
      </c>
      <c r="KR15" s="1" t="s">
        <v>5101</v>
      </c>
      <c r="KS15" s="1" t="s">
        <v>5102</v>
      </c>
      <c r="KT15" s="1" t="s">
        <v>5103</v>
      </c>
      <c r="KU15" s="1" t="s">
        <v>5104</v>
      </c>
      <c r="KV15" s="1" t="s">
        <v>5105</v>
      </c>
      <c r="KW15" s="1" t="s">
        <v>5106</v>
      </c>
      <c r="KX15" s="1" t="s">
        <v>5107</v>
      </c>
      <c r="KY15" s="1" t="s">
        <v>5108</v>
      </c>
      <c r="KZ15" s="1" t="s">
        <v>5109</v>
      </c>
      <c r="LA15" s="1" t="s">
        <v>5110</v>
      </c>
      <c r="LB15" s="1" t="s">
        <v>5111</v>
      </c>
      <c r="LC15" s="1" t="s">
        <v>5112</v>
      </c>
      <c r="LD15" s="1" t="s">
        <v>5113</v>
      </c>
      <c r="LE15" s="1" t="s">
        <v>5114</v>
      </c>
      <c r="LF15" s="1" t="s">
        <v>5115</v>
      </c>
      <c r="LG15" s="1" t="s">
        <v>5116</v>
      </c>
      <c r="LH15" s="1" t="s">
        <v>5117</v>
      </c>
      <c r="LI15" s="1" t="s">
        <v>5118</v>
      </c>
      <c r="LJ15" s="1" t="s">
        <v>5119</v>
      </c>
      <c r="LK15" s="1" t="s">
        <v>5120</v>
      </c>
      <c r="LL15" s="1" t="s">
        <v>5121</v>
      </c>
      <c r="LM15" s="1" t="s">
        <v>5122</v>
      </c>
      <c r="LN15" s="1" t="s">
        <v>5123</v>
      </c>
      <c r="LO15" s="1" t="s">
        <v>5124</v>
      </c>
      <c r="LP15" s="1" t="s">
        <v>5125</v>
      </c>
      <c r="LQ15" s="1" t="s">
        <v>5126</v>
      </c>
      <c r="LR15" s="1" t="s">
        <v>5127</v>
      </c>
      <c r="LS15" s="1" t="s">
        <v>5128</v>
      </c>
      <c r="LT15" s="1" t="s">
        <v>5129</v>
      </c>
      <c r="LU15" s="1" t="s">
        <v>5130</v>
      </c>
      <c r="LV15" s="1" t="s">
        <v>5131</v>
      </c>
      <c r="LW15" s="1" t="s">
        <v>5132</v>
      </c>
      <c r="LX15" s="1" t="s">
        <v>5133</v>
      </c>
      <c r="LY15" s="1" t="s">
        <v>5134</v>
      </c>
    </row>
    <row r="16" spans="1:337" x14ac:dyDescent="0.25">
      <c r="A16" s="1" t="s">
        <v>397</v>
      </c>
      <c r="B16" s="1" t="s">
        <v>5135</v>
      </c>
      <c r="C16" s="1" t="s">
        <v>5136</v>
      </c>
      <c r="D16" s="1" t="s">
        <v>5137</v>
      </c>
      <c r="E16" s="1" t="s">
        <v>5138</v>
      </c>
      <c r="F16" s="1" t="s">
        <v>5139</v>
      </c>
      <c r="G16" s="1" t="s">
        <v>5140</v>
      </c>
      <c r="H16" s="1" t="s">
        <v>5141</v>
      </c>
      <c r="I16" s="1" t="s">
        <v>5142</v>
      </c>
      <c r="J16" s="1" t="s">
        <v>5143</v>
      </c>
      <c r="K16" s="1" t="s">
        <v>5144</v>
      </c>
      <c r="L16" s="1" t="s">
        <v>5145</v>
      </c>
      <c r="M16" s="1" t="s">
        <v>5146</v>
      </c>
      <c r="N16" s="1" t="s">
        <v>5147</v>
      </c>
      <c r="O16" s="1" t="s">
        <v>5148</v>
      </c>
      <c r="P16" s="1" t="s">
        <v>5149</v>
      </c>
      <c r="Q16" s="1" t="s">
        <v>5150</v>
      </c>
      <c r="R16" s="1" t="s">
        <v>5151</v>
      </c>
      <c r="S16" s="1" t="s">
        <v>5152</v>
      </c>
      <c r="T16" s="1" t="s">
        <v>5153</v>
      </c>
      <c r="U16" s="1" t="s">
        <v>5154</v>
      </c>
      <c r="V16" s="1" t="s">
        <v>5155</v>
      </c>
      <c r="W16" s="1" t="s">
        <v>5156</v>
      </c>
      <c r="X16" s="1" t="s">
        <v>5157</v>
      </c>
      <c r="Y16" s="1" t="s">
        <v>5158</v>
      </c>
      <c r="Z16" s="1" t="s">
        <v>5159</v>
      </c>
      <c r="AA16" s="1" t="s">
        <v>5160</v>
      </c>
      <c r="AB16" s="1" t="s">
        <v>5161</v>
      </c>
      <c r="AC16" s="1" t="s">
        <v>5162</v>
      </c>
      <c r="AD16" s="1" t="s">
        <v>5163</v>
      </c>
      <c r="AE16" s="1" t="s">
        <v>5164</v>
      </c>
      <c r="AF16" s="1" t="s">
        <v>5165</v>
      </c>
      <c r="AG16" s="1" t="s">
        <v>5166</v>
      </c>
      <c r="AH16" s="1" t="s">
        <v>5167</v>
      </c>
      <c r="AI16" s="1" t="s">
        <v>5168</v>
      </c>
      <c r="AJ16" s="1" t="s">
        <v>5169</v>
      </c>
      <c r="AK16" s="1" t="s">
        <v>5170</v>
      </c>
      <c r="AL16" s="1" t="s">
        <v>5171</v>
      </c>
      <c r="AM16" s="1" t="s">
        <v>5172</v>
      </c>
      <c r="AN16" s="1" t="s">
        <v>5173</v>
      </c>
      <c r="AO16" s="1" t="s">
        <v>5174</v>
      </c>
      <c r="AP16" s="1" t="s">
        <v>5175</v>
      </c>
      <c r="AQ16" s="1" t="s">
        <v>5176</v>
      </c>
      <c r="AR16" s="1" t="s">
        <v>5177</v>
      </c>
      <c r="AS16" s="1" t="s">
        <v>5178</v>
      </c>
      <c r="AT16" s="1" t="s">
        <v>5179</v>
      </c>
      <c r="AU16" s="1" t="s">
        <v>5180</v>
      </c>
      <c r="AV16" s="1" t="s">
        <v>5181</v>
      </c>
      <c r="AW16" s="1" t="s">
        <v>5182</v>
      </c>
      <c r="AX16" s="1" t="s">
        <v>5183</v>
      </c>
      <c r="AY16" s="1" t="s">
        <v>5184</v>
      </c>
      <c r="AZ16" s="1" t="s">
        <v>5185</v>
      </c>
      <c r="BA16" s="1" t="s">
        <v>5186</v>
      </c>
      <c r="BB16" s="1" t="s">
        <v>5187</v>
      </c>
      <c r="BC16" s="1" t="s">
        <v>5188</v>
      </c>
      <c r="BD16" s="1" t="s">
        <v>5189</v>
      </c>
      <c r="BE16" s="1" t="s">
        <v>5190</v>
      </c>
      <c r="BF16" s="1" t="s">
        <v>5191</v>
      </c>
      <c r="BG16" s="1" t="s">
        <v>5192</v>
      </c>
      <c r="BH16" s="1" t="s">
        <v>5193</v>
      </c>
      <c r="BI16" s="1" t="s">
        <v>5194</v>
      </c>
      <c r="BJ16" s="1" t="s">
        <v>5195</v>
      </c>
      <c r="BK16" s="1" t="s">
        <v>5196</v>
      </c>
      <c r="BL16" s="1" t="s">
        <v>5197</v>
      </c>
      <c r="BM16" s="1" t="s">
        <v>5198</v>
      </c>
      <c r="BN16" s="1" t="s">
        <v>5199</v>
      </c>
      <c r="BO16" s="1" t="s">
        <v>5200</v>
      </c>
      <c r="BP16" s="1" t="s">
        <v>5201</v>
      </c>
      <c r="BQ16" s="1" t="s">
        <v>5202</v>
      </c>
      <c r="BR16" s="1" t="s">
        <v>5203</v>
      </c>
      <c r="BS16" s="1" t="s">
        <v>5204</v>
      </c>
      <c r="BT16" s="1" t="s">
        <v>5205</v>
      </c>
      <c r="BU16" s="1" t="s">
        <v>5206</v>
      </c>
      <c r="BV16" s="1" t="s">
        <v>5207</v>
      </c>
      <c r="BW16" s="1" t="s">
        <v>5208</v>
      </c>
      <c r="BX16" s="1" t="s">
        <v>5209</v>
      </c>
      <c r="BY16" s="1" t="s">
        <v>5210</v>
      </c>
      <c r="BZ16" s="1" t="s">
        <v>5211</v>
      </c>
      <c r="CA16" s="1" t="s">
        <v>5212</v>
      </c>
      <c r="CB16" s="1" t="s">
        <v>5213</v>
      </c>
      <c r="CC16" s="1" t="s">
        <v>5214</v>
      </c>
      <c r="CD16" s="1" t="s">
        <v>5215</v>
      </c>
      <c r="CE16" s="1" t="s">
        <v>5216</v>
      </c>
      <c r="CF16" s="1" t="s">
        <v>5217</v>
      </c>
      <c r="CG16" s="1" t="s">
        <v>5218</v>
      </c>
      <c r="CH16" s="1" t="s">
        <v>5219</v>
      </c>
      <c r="CI16" s="1" t="s">
        <v>5220</v>
      </c>
      <c r="CJ16" s="1" t="s">
        <v>5221</v>
      </c>
      <c r="CK16" s="1" t="s">
        <v>5222</v>
      </c>
      <c r="CL16" s="1" t="s">
        <v>5223</v>
      </c>
      <c r="CM16" s="1" t="s">
        <v>5224</v>
      </c>
      <c r="CN16" s="1" t="s">
        <v>5225</v>
      </c>
      <c r="CO16" s="1" t="s">
        <v>5226</v>
      </c>
      <c r="CP16" s="1" t="s">
        <v>5227</v>
      </c>
      <c r="CQ16" s="1" t="s">
        <v>5228</v>
      </c>
      <c r="CR16" s="1" t="s">
        <v>5229</v>
      </c>
      <c r="CS16" s="1" t="s">
        <v>5230</v>
      </c>
      <c r="CT16" s="1" t="s">
        <v>5231</v>
      </c>
      <c r="CU16" s="1" t="s">
        <v>5232</v>
      </c>
      <c r="CV16" s="1" t="s">
        <v>5233</v>
      </c>
      <c r="CW16" s="1" t="s">
        <v>5234</v>
      </c>
      <c r="CX16" s="1" t="s">
        <v>5235</v>
      </c>
      <c r="CY16" s="1" t="s">
        <v>5236</v>
      </c>
      <c r="CZ16" s="1" t="s">
        <v>5237</v>
      </c>
      <c r="DA16" s="1" t="s">
        <v>5238</v>
      </c>
      <c r="DB16" s="1" t="s">
        <v>5239</v>
      </c>
      <c r="DC16" s="1" t="s">
        <v>5240</v>
      </c>
      <c r="DD16" s="1" t="s">
        <v>5241</v>
      </c>
      <c r="DE16" s="1" t="s">
        <v>5242</v>
      </c>
      <c r="DF16" s="1" t="s">
        <v>5243</v>
      </c>
      <c r="DG16" s="1" t="s">
        <v>5244</v>
      </c>
      <c r="DH16" s="1" t="s">
        <v>5245</v>
      </c>
      <c r="DI16" s="1" t="s">
        <v>5246</v>
      </c>
      <c r="DJ16" s="1" t="s">
        <v>5247</v>
      </c>
      <c r="DK16" s="1" t="s">
        <v>5248</v>
      </c>
      <c r="DL16" s="1" t="s">
        <v>5249</v>
      </c>
      <c r="DM16" s="1" t="s">
        <v>5250</v>
      </c>
      <c r="DN16" s="1" t="s">
        <v>5251</v>
      </c>
      <c r="DO16" s="1" t="s">
        <v>5252</v>
      </c>
      <c r="DP16" s="1" t="s">
        <v>5253</v>
      </c>
      <c r="DQ16" s="1" t="s">
        <v>5254</v>
      </c>
      <c r="DR16" s="1" t="s">
        <v>5255</v>
      </c>
      <c r="DS16" s="1" t="s">
        <v>5256</v>
      </c>
      <c r="DT16" s="1" t="s">
        <v>5257</v>
      </c>
      <c r="DU16" s="1" t="s">
        <v>5258</v>
      </c>
      <c r="DV16" s="1" t="s">
        <v>5259</v>
      </c>
      <c r="DW16" s="1" t="s">
        <v>5260</v>
      </c>
      <c r="DX16" s="1" t="s">
        <v>5261</v>
      </c>
      <c r="DY16" s="1" t="s">
        <v>5262</v>
      </c>
      <c r="DZ16" s="1" t="s">
        <v>5263</v>
      </c>
      <c r="EA16" s="1" t="s">
        <v>5264</v>
      </c>
      <c r="EB16" s="1" t="s">
        <v>5265</v>
      </c>
      <c r="EC16" s="1" t="s">
        <v>5266</v>
      </c>
      <c r="ED16" s="1" t="s">
        <v>5267</v>
      </c>
      <c r="EE16" s="1" t="s">
        <v>5268</v>
      </c>
      <c r="EF16" s="1" t="s">
        <v>5269</v>
      </c>
      <c r="EG16" s="1" t="s">
        <v>5270</v>
      </c>
      <c r="EH16" s="1" t="s">
        <v>5271</v>
      </c>
      <c r="EI16" s="1" t="s">
        <v>5272</v>
      </c>
      <c r="EJ16" s="1" t="s">
        <v>5273</v>
      </c>
      <c r="EK16" s="1" t="s">
        <v>5274</v>
      </c>
      <c r="EL16" s="1" t="s">
        <v>5275</v>
      </c>
      <c r="EM16" s="1" t="s">
        <v>5276</v>
      </c>
      <c r="EN16" s="1" t="s">
        <v>5277</v>
      </c>
      <c r="EO16" s="1" t="s">
        <v>5278</v>
      </c>
      <c r="EP16" s="1" t="s">
        <v>5279</v>
      </c>
      <c r="EQ16" s="1" t="s">
        <v>5280</v>
      </c>
      <c r="ER16" s="1" t="s">
        <v>5281</v>
      </c>
      <c r="ES16" s="1" t="s">
        <v>5282</v>
      </c>
      <c r="ET16" s="1" t="s">
        <v>5283</v>
      </c>
      <c r="EU16" s="1" t="s">
        <v>5284</v>
      </c>
      <c r="EV16" s="1" t="s">
        <v>5285</v>
      </c>
      <c r="EW16" s="1" t="s">
        <v>5286</v>
      </c>
      <c r="EX16" s="1" t="s">
        <v>5287</v>
      </c>
      <c r="EY16" s="1" t="s">
        <v>5288</v>
      </c>
      <c r="EZ16" s="1" t="s">
        <v>5289</v>
      </c>
      <c r="FA16" s="1" t="s">
        <v>5290</v>
      </c>
      <c r="FB16" s="1" t="s">
        <v>5291</v>
      </c>
      <c r="FC16" s="1" t="s">
        <v>5292</v>
      </c>
      <c r="FD16" s="1" t="s">
        <v>5293</v>
      </c>
      <c r="FE16" s="1" t="s">
        <v>5294</v>
      </c>
      <c r="FF16" s="1" t="s">
        <v>5295</v>
      </c>
      <c r="FG16" s="1" t="s">
        <v>5296</v>
      </c>
      <c r="FH16" s="1" t="s">
        <v>5297</v>
      </c>
      <c r="FI16" s="1" t="s">
        <v>5298</v>
      </c>
      <c r="FJ16" s="1" t="s">
        <v>5299</v>
      </c>
      <c r="FK16" s="1" t="s">
        <v>5300</v>
      </c>
      <c r="FL16" s="1" t="s">
        <v>5301</v>
      </c>
      <c r="FM16" s="1" t="s">
        <v>5302</v>
      </c>
      <c r="FN16" s="1" t="s">
        <v>5303</v>
      </c>
      <c r="FO16" s="1" t="s">
        <v>5304</v>
      </c>
      <c r="FP16" s="1" t="s">
        <v>5305</v>
      </c>
      <c r="FQ16" s="1" t="s">
        <v>5306</v>
      </c>
      <c r="FR16" s="1" t="s">
        <v>5307</v>
      </c>
      <c r="FS16" s="1" t="s">
        <v>5308</v>
      </c>
      <c r="FT16" s="1" t="s">
        <v>5309</v>
      </c>
      <c r="FU16" s="1" t="s">
        <v>5310</v>
      </c>
      <c r="FV16" s="1" t="s">
        <v>5311</v>
      </c>
      <c r="FW16" s="1" t="s">
        <v>5312</v>
      </c>
      <c r="FX16" s="1" t="s">
        <v>5313</v>
      </c>
      <c r="FY16" s="1" t="s">
        <v>5314</v>
      </c>
      <c r="FZ16" s="1" t="s">
        <v>5315</v>
      </c>
      <c r="GA16" s="1" t="s">
        <v>5316</v>
      </c>
      <c r="GB16" s="1" t="s">
        <v>5317</v>
      </c>
      <c r="GC16" s="1" t="s">
        <v>5318</v>
      </c>
      <c r="GD16" s="1" t="s">
        <v>5319</v>
      </c>
      <c r="GE16" s="1" t="s">
        <v>5320</v>
      </c>
      <c r="GF16" s="1" t="s">
        <v>5321</v>
      </c>
      <c r="GG16" s="1" t="s">
        <v>5322</v>
      </c>
      <c r="GH16" s="1" t="s">
        <v>5323</v>
      </c>
      <c r="GI16" s="1" t="s">
        <v>5324</v>
      </c>
      <c r="GJ16" s="1" t="s">
        <v>5325</v>
      </c>
      <c r="GK16" s="1" t="s">
        <v>5326</v>
      </c>
      <c r="GL16" s="1" t="s">
        <v>5327</v>
      </c>
      <c r="GM16" s="1" t="s">
        <v>5328</v>
      </c>
      <c r="GN16" s="1" t="s">
        <v>5329</v>
      </c>
      <c r="GO16" s="1" t="s">
        <v>5330</v>
      </c>
      <c r="GP16" s="1" t="s">
        <v>5331</v>
      </c>
      <c r="GQ16" s="1" t="s">
        <v>5332</v>
      </c>
      <c r="GR16" s="1" t="s">
        <v>5333</v>
      </c>
      <c r="GS16" s="1" t="s">
        <v>5334</v>
      </c>
      <c r="GT16" s="1" t="s">
        <v>5335</v>
      </c>
      <c r="GU16" s="1" t="s">
        <v>5336</v>
      </c>
      <c r="GV16" s="1" t="s">
        <v>5337</v>
      </c>
      <c r="GW16" s="1" t="s">
        <v>5338</v>
      </c>
      <c r="GX16" s="1" t="s">
        <v>5339</v>
      </c>
      <c r="GY16" s="1" t="s">
        <v>5340</v>
      </c>
      <c r="GZ16" s="1" t="s">
        <v>5341</v>
      </c>
      <c r="HA16" s="1" t="s">
        <v>5342</v>
      </c>
      <c r="HB16" s="1" t="s">
        <v>5343</v>
      </c>
      <c r="HC16" s="1" t="s">
        <v>5344</v>
      </c>
      <c r="HD16" s="1" t="s">
        <v>5345</v>
      </c>
      <c r="HE16" s="1" t="s">
        <v>5346</v>
      </c>
      <c r="HF16" s="1" t="s">
        <v>5347</v>
      </c>
      <c r="HG16" s="1" t="s">
        <v>5348</v>
      </c>
      <c r="HH16" s="1" t="s">
        <v>5349</v>
      </c>
      <c r="HI16" s="1" t="s">
        <v>5350</v>
      </c>
      <c r="HJ16" s="1" t="s">
        <v>5351</v>
      </c>
      <c r="HK16" s="1" t="s">
        <v>5352</v>
      </c>
      <c r="HL16" s="1" t="s">
        <v>5353</v>
      </c>
      <c r="HM16" s="1" t="s">
        <v>5354</v>
      </c>
      <c r="HN16" s="1" t="s">
        <v>5355</v>
      </c>
      <c r="HO16" s="1" t="s">
        <v>5356</v>
      </c>
      <c r="HP16" s="1" t="s">
        <v>5357</v>
      </c>
      <c r="HQ16" s="1" t="s">
        <v>5358</v>
      </c>
      <c r="HR16" s="1" t="s">
        <v>5359</v>
      </c>
      <c r="HS16" s="1" t="s">
        <v>5360</v>
      </c>
      <c r="HT16" s="1" t="s">
        <v>5361</v>
      </c>
      <c r="HU16" s="1" t="s">
        <v>5362</v>
      </c>
      <c r="HV16" s="1" t="s">
        <v>5363</v>
      </c>
      <c r="HW16" s="1" t="s">
        <v>5364</v>
      </c>
      <c r="HX16" s="1" t="s">
        <v>5365</v>
      </c>
      <c r="HY16" s="1" t="s">
        <v>5366</v>
      </c>
      <c r="HZ16" s="1" t="s">
        <v>5367</v>
      </c>
      <c r="IA16" s="1" t="s">
        <v>5368</v>
      </c>
      <c r="IB16" s="1" t="s">
        <v>5369</v>
      </c>
      <c r="IC16" s="1" t="s">
        <v>5370</v>
      </c>
      <c r="ID16" s="1" t="s">
        <v>5371</v>
      </c>
      <c r="IE16" s="1" t="s">
        <v>5372</v>
      </c>
      <c r="IF16" s="1" t="s">
        <v>5373</v>
      </c>
      <c r="IG16" s="1" t="s">
        <v>5374</v>
      </c>
      <c r="IH16" s="1" t="s">
        <v>5375</v>
      </c>
      <c r="II16" s="1" t="s">
        <v>5376</v>
      </c>
      <c r="IJ16" s="1" t="s">
        <v>5377</v>
      </c>
      <c r="IK16" s="1" t="s">
        <v>5378</v>
      </c>
      <c r="IL16" s="1" t="s">
        <v>5379</v>
      </c>
      <c r="IM16" s="1" t="s">
        <v>5380</v>
      </c>
      <c r="IN16" s="1" t="s">
        <v>5381</v>
      </c>
      <c r="IO16" s="1" t="s">
        <v>5382</v>
      </c>
      <c r="IP16" s="1" t="s">
        <v>5383</v>
      </c>
      <c r="IQ16" s="1" t="s">
        <v>5384</v>
      </c>
      <c r="IR16" s="1" t="s">
        <v>5385</v>
      </c>
      <c r="IS16" s="1" t="s">
        <v>5386</v>
      </c>
      <c r="IT16" s="1" t="s">
        <v>5387</v>
      </c>
      <c r="IU16" s="1" t="s">
        <v>5388</v>
      </c>
      <c r="IV16" s="1" t="s">
        <v>5389</v>
      </c>
      <c r="IW16" s="1" t="s">
        <v>5390</v>
      </c>
      <c r="IX16" s="1" t="s">
        <v>5391</v>
      </c>
      <c r="IY16" s="1" t="s">
        <v>5392</v>
      </c>
      <c r="IZ16" s="1" t="s">
        <v>5393</v>
      </c>
      <c r="JA16" s="1" t="s">
        <v>5394</v>
      </c>
      <c r="JB16" s="1" t="s">
        <v>5395</v>
      </c>
      <c r="JC16" s="1" t="s">
        <v>5396</v>
      </c>
      <c r="JD16" s="1" t="s">
        <v>5397</v>
      </c>
      <c r="JE16" s="1" t="s">
        <v>5398</v>
      </c>
      <c r="JF16" s="1" t="s">
        <v>5399</v>
      </c>
      <c r="JG16" s="1" t="s">
        <v>5400</v>
      </c>
      <c r="JH16" s="1" t="s">
        <v>5401</v>
      </c>
      <c r="JI16" s="1" t="s">
        <v>5402</v>
      </c>
      <c r="JJ16" s="1" t="s">
        <v>5403</v>
      </c>
      <c r="JK16" s="1" t="s">
        <v>5404</v>
      </c>
      <c r="JL16" s="1" t="s">
        <v>5405</v>
      </c>
      <c r="JM16" s="1" t="s">
        <v>5406</v>
      </c>
      <c r="JN16" s="1" t="s">
        <v>5407</v>
      </c>
      <c r="JO16" s="1" t="s">
        <v>5408</v>
      </c>
      <c r="JP16" s="1" t="s">
        <v>5409</v>
      </c>
      <c r="JQ16" s="1" t="s">
        <v>5410</v>
      </c>
      <c r="JR16" s="1" t="s">
        <v>5411</v>
      </c>
      <c r="JS16" s="1" t="s">
        <v>5412</v>
      </c>
      <c r="JT16" s="1" t="s">
        <v>5413</v>
      </c>
      <c r="JU16" s="1" t="s">
        <v>5414</v>
      </c>
      <c r="JV16" s="1" t="s">
        <v>5415</v>
      </c>
      <c r="JW16" s="1" t="s">
        <v>5416</v>
      </c>
      <c r="JX16" s="1" t="s">
        <v>5417</v>
      </c>
      <c r="JY16" s="1" t="s">
        <v>5418</v>
      </c>
      <c r="JZ16" s="1" t="s">
        <v>5419</v>
      </c>
      <c r="KA16" s="1" t="s">
        <v>5420</v>
      </c>
      <c r="KB16" s="1" t="s">
        <v>5421</v>
      </c>
      <c r="KC16" s="1" t="s">
        <v>5422</v>
      </c>
      <c r="KD16" s="1" t="s">
        <v>5423</v>
      </c>
      <c r="KE16" s="1" t="s">
        <v>5424</v>
      </c>
      <c r="KF16" s="1" t="s">
        <v>5425</v>
      </c>
      <c r="KG16" s="1" t="s">
        <v>5426</v>
      </c>
      <c r="KH16" s="1" t="s">
        <v>5427</v>
      </c>
      <c r="KI16" s="1" t="s">
        <v>5428</v>
      </c>
      <c r="KJ16" s="1" t="s">
        <v>5429</v>
      </c>
      <c r="KK16" s="1" t="s">
        <v>5430</v>
      </c>
      <c r="KL16" s="1" t="s">
        <v>5431</v>
      </c>
      <c r="KM16" s="1" t="s">
        <v>5432</v>
      </c>
      <c r="KN16" s="1" t="s">
        <v>5433</v>
      </c>
      <c r="KO16" s="1" t="s">
        <v>5434</v>
      </c>
      <c r="KP16" s="1" t="s">
        <v>5435</v>
      </c>
      <c r="KQ16" s="1" t="s">
        <v>5436</v>
      </c>
      <c r="KR16" s="1" t="s">
        <v>5437</v>
      </c>
      <c r="KS16" s="1" t="s">
        <v>5438</v>
      </c>
      <c r="KT16" s="1" t="s">
        <v>5439</v>
      </c>
      <c r="KU16" s="1" t="s">
        <v>5440</v>
      </c>
      <c r="KV16" s="1" t="s">
        <v>5441</v>
      </c>
      <c r="KW16" s="1" t="s">
        <v>5442</v>
      </c>
      <c r="KX16" s="1" t="s">
        <v>5443</v>
      </c>
      <c r="KY16" s="1" t="s">
        <v>5444</v>
      </c>
      <c r="KZ16" s="1" t="s">
        <v>5445</v>
      </c>
      <c r="LA16" s="1" t="s">
        <v>5446</v>
      </c>
      <c r="LB16" s="1" t="s">
        <v>5447</v>
      </c>
      <c r="LC16" s="1" t="s">
        <v>5448</v>
      </c>
      <c r="LD16" s="1" t="s">
        <v>5449</v>
      </c>
      <c r="LE16" s="1" t="s">
        <v>5450</v>
      </c>
      <c r="LF16" s="1" t="s">
        <v>5451</v>
      </c>
      <c r="LG16" s="1" t="s">
        <v>5452</v>
      </c>
      <c r="LH16" s="1" t="s">
        <v>5453</v>
      </c>
      <c r="LI16" s="1" t="s">
        <v>5454</v>
      </c>
      <c r="LJ16" s="1" t="s">
        <v>5455</v>
      </c>
      <c r="LK16" s="1" t="s">
        <v>5456</v>
      </c>
      <c r="LL16" s="1" t="s">
        <v>5457</v>
      </c>
      <c r="LM16" s="1" t="s">
        <v>5458</v>
      </c>
      <c r="LN16" s="1" t="s">
        <v>5459</v>
      </c>
      <c r="LO16" s="1" t="s">
        <v>5460</v>
      </c>
      <c r="LP16" s="1" t="s">
        <v>5461</v>
      </c>
      <c r="LQ16" s="1" t="s">
        <v>5462</v>
      </c>
      <c r="LR16" s="1" t="s">
        <v>5463</v>
      </c>
      <c r="LS16" s="1" t="s">
        <v>5464</v>
      </c>
      <c r="LT16" s="1" t="s">
        <v>5465</v>
      </c>
      <c r="LU16" s="1" t="s">
        <v>5466</v>
      </c>
      <c r="LV16" s="1" t="s">
        <v>5467</v>
      </c>
      <c r="LW16" s="1" t="s">
        <v>5468</v>
      </c>
      <c r="LX16" s="1" t="s">
        <v>5469</v>
      </c>
      <c r="LY16" s="1" t="s">
        <v>5470</v>
      </c>
    </row>
    <row r="17" spans="1:337" x14ac:dyDescent="0.25">
      <c r="A17" s="1" t="s">
        <v>398</v>
      </c>
      <c r="B17" s="1" t="s">
        <v>5471</v>
      </c>
      <c r="C17" s="1" t="s">
        <v>5472</v>
      </c>
      <c r="D17" s="1" t="s">
        <v>5473</v>
      </c>
      <c r="E17" s="1" t="s">
        <v>5474</v>
      </c>
      <c r="F17" s="1" t="s">
        <v>5475</v>
      </c>
      <c r="G17" s="1" t="s">
        <v>5476</v>
      </c>
      <c r="H17" s="1" t="s">
        <v>5477</v>
      </c>
      <c r="I17" s="1" t="s">
        <v>5478</v>
      </c>
      <c r="J17" s="1" t="s">
        <v>5479</v>
      </c>
      <c r="K17" s="1" t="s">
        <v>5480</v>
      </c>
      <c r="L17" s="1" t="s">
        <v>5481</v>
      </c>
      <c r="M17" s="1" t="s">
        <v>5482</v>
      </c>
      <c r="N17" s="1" t="s">
        <v>5483</v>
      </c>
      <c r="O17" s="1" t="s">
        <v>5484</v>
      </c>
      <c r="P17" s="1" t="s">
        <v>5485</v>
      </c>
      <c r="Q17" s="1" t="s">
        <v>5486</v>
      </c>
      <c r="R17" s="1" t="s">
        <v>5487</v>
      </c>
      <c r="S17" s="1" t="s">
        <v>5488</v>
      </c>
      <c r="T17" s="1" t="s">
        <v>5489</v>
      </c>
      <c r="U17" s="1" t="s">
        <v>5490</v>
      </c>
      <c r="V17" s="1" t="s">
        <v>5491</v>
      </c>
      <c r="W17" s="1" t="s">
        <v>5492</v>
      </c>
      <c r="X17" s="1" t="s">
        <v>5493</v>
      </c>
      <c r="Y17" s="1" t="s">
        <v>5494</v>
      </c>
      <c r="Z17" s="1" t="s">
        <v>5495</v>
      </c>
      <c r="AA17" s="1" t="s">
        <v>5496</v>
      </c>
      <c r="AB17" s="1" t="s">
        <v>5497</v>
      </c>
      <c r="AC17" s="1" t="s">
        <v>5498</v>
      </c>
      <c r="AD17" s="1" t="s">
        <v>5499</v>
      </c>
      <c r="AE17" s="1" t="s">
        <v>5500</v>
      </c>
      <c r="AF17" s="1" t="s">
        <v>5501</v>
      </c>
      <c r="AG17" s="1" t="s">
        <v>5502</v>
      </c>
      <c r="AH17" s="1" t="s">
        <v>5503</v>
      </c>
      <c r="AI17" s="1" t="s">
        <v>5504</v>
      </c>
      <c r="AJ17" s="1" t="s">
        <v>5505</v>
      </c>
      <c r="AK17" s="1" t="s">
        <v>5506</v>
      </c>
      <c r="AL17" s="1" t="s">
        <v>5507</v>
      </c>
      <c r="AM17" s="1" t="s">
        <v>5508</v>
      </c>
      <c r="AN17" s="1" t="s">
        <v>5509</v>
      </c>
      <c r="AO17" s="1" t="s">
        <v>5510</v>
      </c>
      <c r="AP17" s="1" t="s">
        <v>5511</v>
      </c>
      <c r="AQ17" s="1" t="s">
        <v>5512</v>
      </c>
      <c r="AR17" s="1" t="s">
        <v>5513</v>
      </c>
      <c r="AS17" s="1" t="s">
        <v>5514</v>
      </c>
      <c r="AT17" s="1" t="s">
        <v>5515</v>
      </c>
      <c r="AU17" s="1" t="s">
        <v>5516</v>
      </c>
      <c r="AV17" s="1" t="s">
        <v>5517</v>
      </c>
      <c r="AW17" s="1" t="s">
        <v>5518</v>
      </c>
      <c r="AX17" s="1" t="s">
        <v>5519</v>
      </c>
      <c r="AY17" s="1" t="s">
        <v>5520</v>
      </c>
      <c r="AZ17" s="1" t="s">
        <v>5521</v>
      </c>
      <c r="BA17" s="1" t="s">
        <v>5522</v>
      </c>
      <c r="BB17" s="1" t="s">
        <v>5523</v>
      </c>
      <c r="BC17" s="1" t="s">
        <v>5524</v>
      </c>
      <c r="BD17" s="1" t="s">
        <v>5525</v>
      </c>
      <c r="BE17" s="1" t="s">
        <v>5526</v>
      </c>
      <c r="BF17" s="1" t="s">
        <v>5527</v>
      </c>
      <c r="BG17" s="1" t="s">
        <v>5528</v>
      </c>
      <c r="BH17" s="1" t="s">
        <v>5529</v>
      </c>
      <c r="BI17" s="1" t="s">
        <v>5530</v>
      </c>
      <c r="BJ17" s="1" t="s">
        <v>5531</v>
      </c>
      <c r="BK17" s="1" t="s">
        <v>5532</v>
      </c>
      <c r="BL17" s="1" t="s">
        <v>5533</v>
      </c>
      <c r="BM17" s="1" t="s">
        <v>5534</v>
      </c>
      <c r="BN17" s="1" t="s">
        <v>5535</v>
      </c>
      <c r="BO17" s="1" t="s">
        <v>5536</v>
      </c>
      <c r="BP17" s="1" t="s">
        <v>5537</v>
      </c>
      <c r="BQ17" s="1" t="s">
        <v>5538</v>
      </c>
      <c r="BR17" s="1" t="s">
        <v>5539</v>
      </c>
      <c r="BS17" s="1" t="s">
        <v>5540</v>
      </c>
      <c r="BT17" s="1" t="s">
        <v>5541</v>
      </c>
      <c r="BU17" s="1" t="s">
        <v>5542</v>
      </c>
      <c r="BV17" s="1" t="s">
        <v>5543</v>
      </c>
      <c r="BW17" s="1" t="s">
        <v>5544</v>
      </c>
      <c r="BX17" s="1" t="s">
        <v>5545</v>
      </c>
      <c r="BY17" s="1" t="s">
        <v>5546</v>
      </c>
      <c r="BZ17" s="1" t="s">
        <v>5547</v>
      </c>
      <c r="CA17" s="1" t="s">
        <v>5548</v>
      </c>
      <c r="CB17" s="1" t="s">
        <v>5549</v>
      </c>
      <c r="CC17" s="1" t="s">
        <v>5550</v>
      </c>
      <c r="CD17" s="1" t="s">
        <v>5551</v>
      </c>
      <c r="CE17" s="1" t="s">
        <v>5552</v>
      </c>
      <c r="CF17" s="1" t="s">
        <v>5553</v>
      </c>
      <c r="CG17" s="1" t="s">
        <v>5554</v>
      </c>
      <c r="CH17" s="1" t="s">
        <v>5555</v>
      </c>
      <c r="CI17" s="1" t="s">
        <v>5556</v>
      </c>
      <c r="CJ17" s="1" t="s">
        <v>5557</v>
      </c>
      <c r="CK17" s="1" t="s">
        <v>5558</v>
      </c>
      <c r="CL17" s="1" t="s">
        <v>5559</v>
      </c>
      <c r="CM17" s="1" t="s">
        <v>5560</v>
      </c>
      <c r="CN17" s="1" t="s">
        <v>5561</v>
      </c>
      <c r="CO17" s="1" t="s">
        <v>5562</v>
      </c>
      <c r="CP17" s="1" t="s">
        <v>5563</v>
      </c>
      <c r="CQ17" s="1" t="s">
        <v>5564</v>
      </c>
      <c r="CR17" s="1" t="s">
        <v>5565</v>
      </c>
      <c r="CS17" s="1" t="s">
        <v>5566</v>
      </c>
      <c r="CT17" s="1" t="s">
        <v>5567</v>
      </c>
      <c r="CU17" s="1" t="s">
        <v>5568</v>
      </c>
      <c r="CV17" s="1" t="s">
        <v>5569</v>
      </c>
      <c r="CW17" s="1" t="s">
        <v>5570</v>
      </c>
      <c r="CX17" s="1" t="s">
        <v>5571</v>
      </c>
      <c r="CY17" s="1" t="s">
        <v>5572</v>
      </c>
      <c r="CZ17" s="1" t="s">
        <v>5573</v>
      </c>
      <c r="DA17" s="1" t="s">
        <v>5574</v>
      </c>
      <c r="DB17" s="1" t="s">
        <v>5575</v>
      </c>
      <c r="DC17" s="1" t="s">
        <v>5576</v>
      </c>
      <c r="DD17" s="1" t="s">
        <v>5577</v>
      </c>
      <c r="DE17" s="1" t="s">
        <v>5578</v>
      </c>
      <c r="DF17" s="1" t="s">
        <v>5579</v>
      </c>
      <c r="DG17" s="1" t="s">
        <v>5580</v>
      </c>
      <c r="DH17" s="1" t="s">
        <v>5581</v>
      </c>
      <c r="DI17" s="1" t="s">
        <v>5582</v>
      </c>
      <c r="DJ17" s="1" t="s">
        <v>5583</v>
      </c>
      <c r="DK17" s="1" t="s">
        <v>5584</v>
      </c>
      <c r="DL17" s="1" t="s">
        <v>5585</v>
      </c>
      <c r="DM17" s="1" t="s">
        <v>5586</v>
      </c>
      <c r="DN17" s="1" t="s">
        <v>5587</v>
      </c>
      <c r="DO17" s="1" t="s">
        <v>5588</v>
      </c>
      <c r="DP17" s="1" t="s">
        <v>5589</v>
      </c>
      <c r="DQ17" s="1" t="s">
        <v>5590</v>
      </c>
      <c r="DR17" s="1" t="s">
        <v>5591</v>
      </c>
      <c r="DS17" s="1" t="s">
        <v>5592</v>
      </c>
      <c r="DT17" s="1" t="s">
        <v>5593</v>
      </c>
      <c r="DU17" s="1" t="s">
        <v>5594</v>
      </c>
      <c r="DV17" s="1" t="s">
        <v>5595</v>
      </c>
      <c r="DW17" s="1" t="s">
        <v>5596</v>
      </c>
      <c r="DX17" s="1" t="s">
        <v>5597</v>
      </c>
      <c r="DY17" s="1" t="s">
        <v>5598</v>
      </c>
      <c r="DZ17" s="1" t="s">
        <v>5599</v>
      </c>
      <c r="EA17" s="1" t="s">
        <v>5600</v>
      </c>
      <c r="EB17" s="1" t="s">
        <v>5601</v>
      </c>
      <c r="EC17" s="1" t="s">
        <v>5602</v>
      </c>
      <c r="ED17" s="1" t="s">
        <v>5603</v>
      </c>
      <c r="EE17" s="1" t="s">
        <v>5604</v>
      </c>
      <c r="EF17" s="1" t="s">
        <v>5605</v>
      </c>
      <c r="EG17" s="1" t="s">
        <v>5606</v>
      </c>
      <c r="EH17" s="1" t="s">
        <v>5607</v>
      </c>
      <c r="EI17" s="1" t="s">
        <v>5608</v>
      </c>
      <c r="EJ17" s="1" t="s">
        <v>5609</v>
      </c>
      <c r="EK17" s="1" t="s">
        <v>5610</v>
      </c>
      <c r="EL17" s="1" t="s">
        <v>5611</v>
      </c>
      <c r="EM17" s="1" t="s">
        <v>5612</v>
      </c>
      <c r="EN17" s="1" t="s">
        <v>5613</v>
      </c>
      <c r="EO17" s="1" t="s">
        <v>5614</v>
      </c>
      <c r="EP17" s="1" t="s">
        <v>5615</v>
      </c>
      <c r="EQ17" s="1" t="s">
        <v>5616</v>
      </c>
      <c r="ER17" s="1" t="s">
        <v>5617</v>
      </c>
      <c r="ES17" s="1" t="s">
        <v>5618</v>
      </c>
      <c r="ET17" s="1" t="s">
        <v>5619</v>
      </c>
      <c r="EU17" s="1" t="s">
        <v>5620</v>
      </c>
      <c r="EV17" s="1" t="s">
        <v>5621</v>
      </c>
      <c r="EW17" s="1" t="s">
        <v>5622</v>
      </c>
      <c r="EX17" s="1" t="s">
        <v>5623</v>
      </c>
      <c r="EY17" s="1" t="s">
        <v>5624</v>
      </c>
      <c r="EZ17" s="1" t="s">
        <v>5625</v>
      </c>
      <c r="FA17" s="1" t="s">
        <v>5626</v>
      </c>
      <c r="FB17" s="1" t="s">
        <v>5627</v>
      </c>
      <c r="FC17" s="1" t="s">
        <v>5628</v>
      </c>
      <c r="FD17" s="1" t="s">
        <v>5629</v>
      </c>
      <c r="FE17" s="1" t="s">
        <v>5630</v>
      </c>
      <c r="FF17" s="1" t="s">
        <v>5631</v>
      </c>
      <c r="FG17" s="1" t="s">
        <v>5632</v>
      </c>
      <c r="FH17" s="1" t="s">
        <v>5633</v>
      </c>
      <c r="FI17" s="1" t="s">
        <v>5634</v>
      </c>
      <c r="FJ17" s="1" t="s">
        <v>5635</v>
      </c>
      <c r="FK17" s="1" t="s">
        <v>5636</v>
      </c>
      <c r="FL17" s="1" t="s">
        <v>5637</v>
      </c>
      <c r="FM17" s="1" t="s">
        <v>5638</v>
      </c>
      <c r="FN17" s="1" t="s">
        <v>5639</v>
      </c>
      <c r="FO17" s="1" t="s">
        <v>5640</v>
      </c>
      <c r="FP17" s="1" t="s">
        <v>5641</v>
      </c>
      <c r="FQ17" s="1" t="s">
        <v>5642</v>
      </c>
      <c r="FR17" s="1" t="s">
        <v>5643</v>
      </c>
      <c r="FS17" s="1" t="s">
        <v>5644</v>
      </c>
      <c r="FT17" s="1" t="s">
        <v>5645</v>
      </c>
      <c r="FU17" s="1" t="s">
        <v>5646</v>
      </c>
      <c r="FV17" s="1" t="s">
        <v>5647</v>
      </c>
      <c r="FW17" s="1" t="s">
        <v>5648</v>
      </c>
      <c r="FX17" s="1" t="s">
        <v>5649</v>
      </c>
      <c r="FY17" s="1" t="s">
        <v>5650</v>
      </c>
      <c r="FZ17" s="1" t="s">
        <v>5651</v>
      </c>
      <c r="GA17" s="1" t="s">
        <v>5652</v>
      </c>
      <c r="GB17" s="1" t="s">
        <v>5653</v>
      </c>
      <c r="GC17" s="1" t="s">
        <v>5654</v>
      </c>
      <c r="GD17" s="1" t="s">
        <v>5655</v>
      </c>
      <c r="GE17" s="1" t="s">
        <v>5656</v>
      </c>
      <c r="GF17" s="1" t="s">
        <v>5657</v>
      </c>
      <c r="GG17" s="1" t="s">
        <v>5658</v>
      </c>
      <c r="GH17" s="1" t="s">
        <v>5659</v>
      </c>
      <c r="GI17" s="1" t="s">
        <v>5660</v>
      </c>
      <c r="GJ17" s="1" t="s">
        <v>5661</v>
      </c>
      <c r="GK17" s="1" t="s">
        <v>5662</v>
      </c>
      <c r="GL17" s="1" t="s">
        <v>5663</v>
      </c>
      <c r="GM17" s="1" t="s">
        <v>5664</v>
      </c>
      <c r="GN17" s="1" t="s">
        <v>5665</v>
      </c>
      <c r="GO17" s="1" t="s">
        <v>5666</v>
      </c>
      <c r="GP17" s="1" t="s">
        <v>5667</v>
      </c>
      <c r="GQ17" s="1" t="s">
        <v>5668</v>
      </c>
      <c r="GR17" s="1" t="s">
        <v>5669</v>
      </c>
      <c r="GS17" s="1" t="s">
        <v>5670</v>
      </c>
      <c r="GT17" s="1" t="s">
        <v>5671</v>
      </c>
      <c r="GU17" s="1" t="s">
        <v>5672</v>
      </c>
      <c r="GV17" s="1" t="s">
        <v>5673</v>
      </c>
      <c r="GW17" s="1" t="s">
        <v>5674</v>
      </c>
      <c r="GX17" s="1" t="s">
        <v>5675</v>
      </c>
      <c r="GY17" s="1" t="s">
        <v>5676</v>
      </c>
      <c r="GZ17" s="1" t="s">
        <v>5677</v>
      </c>
      <c r="HA17" s="1" t="s">
        <v>5678</v>
      </c>
      <c r="HB17" s="1" t="s">
        <v>5679</v>
      </c>
      <c r="HC17" s="1" t="s">
        <v>5680</v>
      </c>
      <c r="HD17" s="1" t="s">
        <v>5681</v>
      </c>
      <c r="HE17" s="1" t="s">
        <v>5682</v>
      </c>
      <c r="HF17" s="1" t="s">
        <v>5683</v>
      </c>
      <c r="HG17" s="1" t="s">
        <v>5684</v>
      </c>
      <c r="HH17" s="1" t="s">
        <v>5685</v>
      </c>
      <c r="HI17" s="1" t="s">
        <v>5686</v>
      </c>
      <c r="HJ17" s="1" t="s">
        <v>5687</v>
      </c>
      <c r="HK17" s="1" t="s">
        <v>5688</v>
      </c>
      <c r="HL17" s="1" t="s">
        <v>5689</v>
      </c>
      <c r="HM17" s="1" t="s">
        <v>5690</v>
      </c>
      <c r="HN17" s="1" t="s">
        <v>5691</v>
      </c>
      <c r="HO17" s="1" t="s">
        <v>5692</v>
      </c>
      <c r="HP17" s="1" t="s">
        <v>5693</v>
      </c>
      <c r="HQ17" s="1" t="s">
        <v>5694</v>
      </c>
      <c r="HR17" s="1" t="s">
        <v>5695</v>
      </c>
      <c r="HS17" s="1" t="s">
        <v>5696</v>
      </c>
      <c r="HT17" s="1" t="s">
        <v>5697</v>
      </c>
      <c r="HU17" s="1" t="s">
        <v>5698</v>
      </c>
      <c r="HV17" s="1" t="s">
        <v>5699</v>
      </c>
      <c r="HW17" s="1" t="s">
        <v>5700</v>
      </c>
      <c r="HX17" s="1" t="s">
        <v>5701</v>
      </c>
      <c r="HY17" s="1" t="s">
        <v>5702</v>
      </c>
      <c r="HZ17" s="1" t="s">
        <v>5703</v>
      </c>
      <c r="IA17" s="1" t="s">
        <v>5704</v>
      </c>
      <c r="IB17" s="1" t="s">
        <v>5705</v>
      </c>
      <c r="IC17" s="1" t="s">
        <v>5706</v>
      </c>
      <c r="ID17" s="1" t="s">
        <v>5707</v>
      </c>
      <c r="IE17" s="1" t="s">
        <v>5708</v>
      </c>
      <c r="IF17" s="1" t="s">
        <v>5709</v>
      </c>
      <c r="IG17" s="1" t="s">
        <v>5710</v>
      </c>
      <c r="IH17" s="1" t="s">
        <v>5711</v>
      </c>
      <c r="II17" s="1" t="s">
        <v>5712</v>
      </c>
      <c r="IJ17" s="1" t="s">
        <v>5713</v>
      </c>
      <c r="IK17" s="1" t="s">
        <v>5714</v>
      </c>
      <c r="IL17" s="1" t="s">
        <v>5715</v>
      </c>
      <c r="IM17" s="1" t="s">
        <v>5716</v>
      </c>
      <c r="IN17" s="1" t="s">
        <v>5717</v>
      </c>
      <c r="IO17" s="1" t="s">
        <v>5718</v>
      </c>
      <c r="IP17" s="1" t="s">
        <v>5719</v>
      </c>
      <c r="IQ17" s="1" t="s">
        <v>5720</v>
      </c>
      <c r="IR17" s="1" t="s">
        <v>5721</v>
      </c>
      <c r="IS17" s="1" t="s">
        <v>5722</v>
      </c>
      <c r="IT17" s="1" t="s">
        <v>5723</v>
      </c>
      <c r="IU17" s="1" t="s">
        <v>5724</v>
      </c>
      <c r="IV17" s="1" t="s">
        <v>5725</v>
      </c>
      <c r="IW17" s="1" t="s">
        <v>5726</v>
      </c>
      <c r="IX17" s="1" t="s">
        <v>5727</v>
      </c>
      <c r="IY17" s="1" t="s">
        <v>5728</v>
      </c>
      <c r="IZ17" s="1" t="s">
        <v>5729</v>
      </c>
      <c r="JA17" s="1" t="s">
        <v>5730</v>
      </c>
      <c r="JB17" s="1" t="s">
        <v>5731</v>
      </c>
      <c r="JC17" s="1" t="s">
        <v>5732</v>
      </c>
      <c r="JD17" s="1" t="s">
        <v>5733</v>
      </c>
      <c r="JE17" s="1" t="s">
        <v>5734</v>
      </c>
      <c r="JF17" s="1" t="s">
        <v>5735</v>
      </c>
      <c r="JG17" s="1" t="s">
        <v>5736</v>
      </c>
      <c r="JH17" s="1" t="s">
        <v>5737</v>
      </c>
      <c r="JI17" s="1" t="s">
        <v>5738</v>
      </c>
      <c r="JJ17" s="1" t="s">
        <v>5739</v>
      </c>
      <c r="JK17" s="1" t="s">
        <v>5740</v>
      </c>
      <c r="JL17" s="1" t="s">
        <v>5741</v>
      </c>
      <c r="JM17" s="1" t="s">
        <v>5742</v>
      </c>
      <c r="JN17" s="1" t="s">
        <v>5743</v>
      </c>
      <c r="JO17" s="1" t="s">
        <v>5744</v>
      </c>
      <c r="JP17" s="1" t="s">
        <v>5745</v>
      </c>
      <c r="JQ17" s="1" t="s">
        <v>5746</v>
      </c>
      <c r="JR17" s="1" t="s">
        <v>5747</v>
      </c>
      <c r="JS17" s="1" t="s">
        <v>5748</v>
      </c>
      <c r="JT17" s="1" t="s">
        <v>5749</v>
      </c>
      <c r="JU17" s="1" t="s">
        <v>5750</v>
      </c>
      <c r="JV17" s="1" t="s">
        <v>5751</v>
      </c>
      <c r="JW17" s="1" t="s">
        <v>5752</v>
      </c>
      <c r="JX17" s="1" t="s">
        <v>5753</v>
      </c>
      <c r="JY17" s="1" t="s">
        <v>5754</v>
      </c>
      <c r="JZ17" s="1" t="s">
        <v>5755</v>
      </c>
      <c r="KA17" s="1" t="s">
        <v>5756</v>
      </c>
      <c r="KB17" s="1" t="s">
        <v>5757</v>
      </c>
      <c r="KC17" s="1" t="s">
        <v>5758</v>
      </c>
      <c r="KD17" s="1" t="s">
        <v>5759</v>
      </c>
      <c r="KE17" s="1" t="s">
        <v>5760</v>
      </c>
      <c r="KF17" s="1" t="s">
        <v>5761</v>
      </c>
      <c r="KG17" s="1" t="s">
        <v>5762</v>
      </c>
      <c r="KH17" s="1" t="s">
        <v>5763</v>
      </c>
      <c r="KI17" s="1" t="s">
        <v>5764</v>
      </c>
      <c r="KJ17" s="1" t="s">
        <v>5765</v>
      </c>
      <c r="KK17" s="1" t="s">
        <v>5766</v>
      </c>
      <c r="KL17" s="1" t="s">
        <v>5767</v>
      </c>
      <c r="KM17" s="1" t="s">
        <v>5768</v>
      </c>
      <c r="KN17" s="1" t="s">
        <v>5769</v>
      </c>
      <c r="KO17" s="1" t="s">
        <v>5770</v>
      </c>
      <c r="KP17" s="1" t="s">
        <v>5771</v>
      </c>
      <c r="KQ17" s="1" t="s">
        <v>5772</v>
      </c>
      <c r="KR17" s="1" t="s">
        <v>5773</v>
      </c>
      <c r="KS17" s="1" t="s">
        <v>5774</v>
      </c>
      <c r="KT17" s="1" t="s">
        <v>5775</v>
      </c>
      <c r="KU17" s="1" t="s">
        <v>5776</v>
      </c>
      <c r="KV17" s="1" t="s">
        <v>5777</v>
      </c>
      <c r="KW17" s="1" t="s">
        <v>5778</v>
      </c>
      <c r="KX17" s="1" t="s">
        <v>5779</v>
      </c>
      <c r="KY17" s="1" t="s">
        <v>5780</v>
      </c>
      <c r="KZ17" s="1" t="s">
        <v>5781</v>
      </c>
      <c r="LA17" s="1" t="s">
        <v>5782</v>
      </c>
      <c r="LB17" s="1" t="s">
        <v>5783</v>
      </c>
      <c r="LC17" s="1" t="s">
        <v>5784</v>
      </c>
      <c r="LD17" s="1" t="s">
        <v>5785</v>
      </c>
      <c r="LE17" s="1" t="s">
        <v>5786</v>
      </c>
      <c r="LF17" s="1" t="s">
        <v>5787</v>
      </c>
      <c r="LG17" s="1" t="s">
        <v>5788</v>
      </c>
      <c r="LH17" s="1" t="s">
        <v>5789</v>
      </c>
      <c r="LI17" s="1" t="s">
        <v>5790</v>
      </c>
      <c r="LJ17" s="1" t="s">
        <v>5791</v>
      </c>
      <c r="LK17" s="1" t="s">
        <v>5792</v>
      </c>
      <c r="LL17" s="1" t="s">
        <v>5793</v>
      </c>
      <c r="LM17" s="1" t="s">
        <v>5794</v>
      </c>
      <c r="LN17" s="1" t="s">
        <v>5795</v>
      </c>
      <c r="LO17" s="1" t="s">
        <v>5796</v>
      </c>
      <c r="LP17" s="1" t="s">
        <v>5797</v>
      </c>
      <c r="LQ17" s="1" t="s">
        <v>5798</v>
      </c>
      <c r="LR17" s="1" t="s">
        <v>5799</v>
      </c>
      <c r="LS17" s="1" t="s">
        <v>5800</v>
      </c>
      <c r="LT17" s="1" t="s">
        <v>5801</v>
      </c>
      <c r="LU17" s="1" t="s">
        <v>5802</v>
      </c>
      <c r="LV17" s="1" t="s">
        <v>5803</v>
      </c>
      <c r="LW17" s="1" t="s">
        <v>5804</v>
      </c>
      <c r="LX17" s="1" t="s">
        <v>5805</v>
      </c>
      <c r="LY17" s="1" t="s">
        <v>5806</v>
      </c>
    </row>
    <row r="18" spans="1:337" x14ac:dyDescent="0.25">
      <c r="A18" s="1" t="s">
        <v>399</v>
      </c>
      <c r="B18" s="1" t="s">
        <v>5807</v>
      </c>
      <c r="C18" s="1" t="s">
        <v>5808</v>
      </c>
      <c r="D18" s="1" t="s">
        <v>5809</v>
      </c>
      <c r="E18" s="1" t="s">
        <v>5810</v>
      </c>
      <c r="F18" s="1" t="s">
        <v>5811</v>
      </c>
      <c r="G18" s="1" t="s">
        <v>5812</v>
      </c>
      <c r="H18" s="1" t="s">
        <v>5813</v>
      </c>
      <c r="I18" s="1" t="s">
        <v>5814</v>
      </c>
      <c r="J18" s="1" t="s">
        <v>5815</v>
      </c>
      <c r="K18" s="1" t="s">
        <v>5816</v>
      </c>
      <c r="L18" s="1" t="s">
        <v>5817</v>
      </c>
      <c r="M18" s="1" t="s">
        <v>5818</v>
      </c>
      <c r="N18" s="1" t="s">
        <v>5819</v>
      </c>
      <c r="O18" s="1" t="s">
        <v>5820</v>
      </c>
      <c r="P18" s="1" t="s">
        <v>5821</v>
      </c>
      <c r="Q18" s="1" t="s">
        <v>5822</v>
      </c>
      <c r="R18" s="1" t="s">
        <v>5823</v>
      </c>
      <c r="S18" s="1" t="s">
        <v>5824</v>
      </c>
      <c r="T18" s="1" t="s">
        <v>5825</v>
      </c>
      <c r="U18" s="1" t="s">
        <v>5826</v>
      </c>
      <c r="V18" s="1" t="s">
        <v>5827</v>
      </c>
      <c r="W18" s="1" t="s">
        <v>5828</v>
      </c>
      <c r="X18" s="1" t="s">
        <v>5829</v>
      </c>
      <c r="Y18" s="1" t="s">
        <v>5830</v>
      </c>
      <c r="Z18" s="1" t="s">
        <v>5831</v>
      </c>
      <c r="AA18" s="1" t="s">
        <v>5832</v>
      </c>
      <c r="AB18" s="1" t="s">
        <v>5833</v>
      </c>
      <c r="AC18" s="1" t="s">
        <v>5834</v>
      </c>
      <c r="AD18" s="1" t="s">
        <v>5835</v>
      </c>
      <c r="AE18" s="1" t="s">
        <v>5836</v>
      </c>
      <c r="AF18" s="1" t="s">
        <v>5837</v>
      </c>
      <c r="AG18" s="1" t="s">
        <v>5838</v>
      </c>
      <c r="AH18" s="1" t="s">
        <v>5839</v>
      </c>
      <c r="AI18" s="1" t="s">
        <v>5840</v>
      </c>
      <c r="AJ18" s="1" t="s">
        <v>5841</v>
      </c>
      <c r="AK18" s="1" t="s">
        <v>5842</v>
      </c>
      <c r="AL18" s="1" t="s">
        <v>5843</v>
      </c>
      <c r="AM18" s="1" t="s">
        <v>5844</v>
      </c>
      <c r="AN18" s="1" t="s">
        <v>5845</v>
      </c>
      <c r="AO18" s="1" t="s">
        <v>5846</v>
      </c>
      <c r="AP18" s="1" t="s">
        <v>5847</v>
      </c>
      <c r="AQ18" s="1" t="s">
        <v>5848</v>
      </c>
      <c r="AR18" s="1" t="s">
        <v>5849</v>
      </c>
      <c r="AS18" s="1" t="s">
        <v>5850</v>
      </c>
      <c r="AT18" s="1" t="s">
        <v>5851</v>
      </c>
      <c r="AU18" s="1" t="s">
        <v>5852</v>
      </c>
      <c r="AV18" s="1" t="s">
        <v>5853</v>
      </c>
      <c r="AW18" s="1" t="s">
        <v>5854</v>
      </c>
      <c r="AX18" s="1" t="s">
        <v>5855</v>
      </c>
      <c r="AY18" s="1" t="s">
        <v>5856</v>
      </c>
      <c r="AZ18" s="1" t="s">
        <v>5857</v>
      </c>
      <c r="BA18" s="1" t="s">
        <v>5858</v>
      </c>
      <c r="BB18" s="1" t="s">
        <v>5859</v>
      </c>
      <c r="BC18" s="1" t="s">
        <v>5860</v>
      </c>
      <c r="BD18" s="1" t="s">
        <v>5861</v>
      </c>
      <c r="BE18" s="1" t="s">
        <v>5862</v>
      </c>
      <c r="BF18" s="1" t="s">
        <v>5863</v>
      </c>
      <c r="BG18" s="1" t="s">
        <v>5864</v>
      </c>
      <c r="BH18" s="1" t="s">
        <v>5865</v>
      </c>
      <c r="BI18" s="1" t="s">
        <v>5866</v>
      </c>
      <c r="BJ18" s="1" t="s">
        <v>5867</v>
      </c>
      <c r="BK18" s="1" t="s">
        <v>5868</v>
      </c>
      <c r="BL18" s="1" t="s">
        <v>5869</v>
      </c>
      <c r="BM18" s="1" t="s">
        <v>5870</v>
      </c>
      <c r="BN18" s="1" t="s">
        <v>5871</v>
      </c>
      <c r="BO18" s="1" t="s">
        <v>5872</v>
      </c>
      <c r="BP18" s="1" t="s">
        <v>5873</v>
      </c>
      <c r="BQ18" s="1" t="s">
        <v>5874</v>
      </c>
      <c r="BR18" s="1" t="s">
        <v>5875</v>
      </c>
      <c r="BS18" s="1" t="s">
        <v>5876</v>
      </c>
      <c r="BT18" s="1" t="s">
        <v>5877</v>
      </c>
      <c r="BU18" s="1" t="s">
        <v>5878</v>
      </c>
      <c r="BV18" s="1" t="s">
        <v>5879</v>
      </c>
      <c r="BW18" s="1" t="s">
        <v>5880</v>
      </c>
      <c r="BX18" s="1" t="s">
        <v>5881</v>
      </c>
      <c r="BY18" s="1" t="s">
        <v>5882</v>
      </c>
      <c r="BZ18" s="1" t="s">
        <v>5883</v>
      </c>
      <c r="CA18" s="1" t="s">
        <v>5884</v>
      </c>
      <c r="CB18" s="1" t="s">
        <v>5885</v>
      </c>
      <c r="CC18" s="1" t="s">
        <v>5886</v>
      </c>
      <c r="CD18" s="1" t="s">
        <v>5887</v>
      </c>
      <c r="CE18" s="1" t="s">
        <v>5888</v>
      </c>
      <c r="CF18" s="1" t="s">
        <v>5889</v>
      </c>
      <c r="CG18" s="1" t="s">
        <v>5890</v>
      </c>
      <c r="CH18" s="1" t="s">
        <v>5891</v>
      </c>
      <c r="CI18" s="1" t="s">
        <v>5892</v>
      </c>
      <c r="CJ18" s="1" t="s">
        <v>5893</v>
      </c>
      <c r="CK18" s="1" t="s">
        <v>5894</v>
      </c>
      <c r="CL18" s="1" t="s">
        <v>5895</v>
      </c>
      <c r="CM18" s="1" t="s">
        <v>5896</v>
      </c>
      <c r="CN18" s="1" t="s">
        <v>5897</v>
      </c>
      <c r="CO18" s="1" t="s">
        <v>5898</v>
      </c>
      <c r="CP18" s="1" t="s">
        <v>5899</v>
      </c>
      <c r="CQ18" s="1" t="s">
        <v>5900</v>
      </c>
      <c r="CR18" s="1" t="s">
        <v>5901</v>
      </c>
      <c r="CS18" s="1" t="s">
        <v>5902</v>
      </c>
      <c r="CT18" s="1" t="s">
        <v>5903</v>
      </c>
      <c r="CU18" s="1" t="s">
        <v>5904</v>
      </c>
      <c r="CV18" s="1" t="s">
        <v>5905</v>
      </c>
      <c r="CW18" s="1" t="s">
        <v>5906</v>
      </c>
      <c r="CX18" s="1" t="s">
        <v>5907</v>
      </c>
      <c r="CY18" s="1" t="s">
        <v>5908</v>
      </c>
      <c r="CZ18" s="1" t="s">
        <v>5909</v>
      </c>
      <c r="DA18" s="1" t="s">
        <v>5910</v>
      </c>
      <c r="DB18" s="1" t="s">
        <v>5911</v>
      </c>
      <c r="DC18" s="1" t="s">
        <v>5912</v>
      </c>
      <c r="DD18" s="1" t="s">
        <v>5913</v>
      </c>
      <c r="DE18" s="1" t="s">
        <v>5914</v>
      </c>
      <c r="DF18" s="1" t="s">
        <v>5915</v>
      </c>
      <c r="DG18" s="1" t="s">
        <v>5916</v>
      </c>
      <c r="DH18" s="1" t="s">
        <v>5917</v>
      </c>
      <c r="DI18" s="1" t="s">
        <v>5918</v>
      </c>
      <c r="DJ18" s="1" t="s">
        <v>5919</v>
      </c>
      <c r="DK18" s="1" t="s">
        <v>5920</v>
      </c>
      <c r="DL18" s="1" t="s">
        <v>5921</v>
      </c>
      <c r="DM18" s="1" t="s">
        <v>5922</v>
      </c>
      <c r="DN18" s="1" t="s">
        <v>5923</v>
      </c>
      <c r="DO18" s="1" t="s">
        <v>5924</v>
      </c>
      <c r="DP18" s="1" t="s">
        <v>5925</v>
      </c>
      <c r="DQ18" s="1" t="s">
        <v>5926</v>
      </c>
      <c r="DR18" s="1" t="s">
        <v>5927</v>
      </c>
      <c r="DS18" s="1" t="s">
        <v>5928</v>
      </c>
      <c r="DT18" s="1" t="s">
        <v>5929</v>
      </c>
      <c r="DU18" s="1" t="s">
        <v>5930</v>
      </c>
      <c r="DV18" s="1" t="s">
        <v>5931</v>
      </c>
      <c r="DW18" s="1" t="s">
        <v>5932</v>
      </c>
      <c r="DX18" s="1" t="s">
        <v>5933</v>
      </c>
      <c r="DY18" s="1" t="s">
        <v>5934</v>
      </c>
      <c r="DZ18" s="1" t="s">
        <v>5935</v>
      </c>
      <c r="EA18" s="1" t="s">
        <v>5936</v>
      </c>
      <c r="EB18" s="1" t="s">
        <v>5937</v>
      </c>
      <c r="EC18" s="1" t="s">
        <v>5938</v>
      </c>
      <c r="ED18" s="1" t="s">
        <v>5939</v>
      </c>
      <c r="EE18" s="1" t="s">
        <v>5940</v>
      </c>
      <c r="EF18" s="1" t="s">
        <v>5941</v>
      </c>
      <c r="EG18" s="1" t="s">
        <v>5942</v>
      </c>
      <c r="EH18" s="1" t="s">
        <v>5943</v>
      </c>
      <c r="EI18" s="1" t="s">
        <v>5944</v>
      </c>
      <c r="EJ18" s="1" t="s">
        <v>5945</v>
      </c>
      <c r="EK18" s="1" t="s">
        <v>5946</v>
      </c>
      <c r="EL18" s="1" t="s">
        <v>5947</v>
      </c>
      <c r="EM18" s="1" t="s">
        <v>5948</v>
      </c>
      <c r="EN18" s="1" t="s">
        <v>5949</v>
      </c>
      <c r="EO18" s="1" t="s">
        <v>5950</v>
      </c>
      <c r="EP18" s="1" t="s">
        <v>5951</v>
      </c>
      <c r="EQ18" s="1" t="s">
        <v>5952</v>
      </c>
      <c r="ER18" s="1" t="s">
        <v>5953</v>
      </c>
      <c r="ES18" s="1" t="s">
        <v>5954</v>
      </c>
      <c r="ET18" s="1" t="s">
        <v>5955</v>
      </c>
      <c r="EU18" s="1" t="s">
        <v>5956</v>
      </c>
      <c r="EV18" s="1" t="s">
        <v>5957</v>
      </c>
      <c r="EW18" s="1" t="s">
        <v>5958</v>
      </c>
      <c r="EX18" s="1" t="s">
        <v>5959</v>
      </c>
      <c r="EY18" s="1" t="s">
        <v>5960</v>
      </c>
      <c r="EZ18" s="1" t="s">
        <v>5961</v>
      </c>
      <c r="FA18" s="1" t="s">
        <v>5962</v>
      </c>
      <c r="FB18" s="1" t="s">
        <v>5963</v>
      </c>
      <c r="FC18" s="1" t="s">
        <v>5964</v>
      </c>
      <c r="FD18" s="1" t="s">
        <v>5965</v>
      </c>
      <c r="FE18" s="1" t="s">
        <v>5966</v>
      </c>
      <c r="FF18" s="1" t="s">
        <v>5967</v>
      </c>
      <c r="FG18" s="1" t="s">
        <v>5968</v>
      </c>
      <c r="FH18" s="1" t="s">
        <v>5969</v>
      </c>
      <c r="FI18" s="1" t="s">
        <v>5970</v>
      </c>
      <c r="FJ18" s="1" t="s">
        <v>5971</v>
      </c>
      <c r="FK18" s="1" t="s">
        <v>5972</v>
      </c>
      <c r="FL18" s="1" t="s">
        <v>5973</v>
      </c>
      <c r="FM18" s="1" t="s">
        <v>5974</v>
      </c>
      <c r="FN18" s="1" t="s">
        <v>5975</v>
      </c>
      <c r="FO18" s="1" t="s">
        <v>5976</v>
      </c>
      <c r="FP18" s="1" t="s">
        <v>5977</v>
      </c>
      <c r="FQ18" s="1" t="s">
        <v>5978</v>
      </c>
      <c r="FR18" s="1" t="s">
        <v>5979</v>
      </c>
      <c r="FS18" s="1" t="s">
        <v>5980</v>
      </c>
      <c r="FT18" s="1" t="s">
        <v>5981</v>
      </c>
      <c r="FU18" s="1" t="s">
        <v>5982</v>
      </c>
      <c r="FV18" s="1" t="s">
        <v>5983</v>
      </c>
      <c r="FW18" s="1" t="s">
        <v>5984</v>
      </c>
      <c r="FX18" s="1" t="s">
        <v>5985</v>
      </c>
      <c r="FY18" s="1" t="s">
        <v>5986</v>
      </c>
      <c r="FZ18" s="1" t="s">
        <v>5987</v>
      </c>
      <c r="GA18" s="1" t="s">
        <v>5988</v>
      </c>
      <c r="GB18" s="1" t="s">
        <v>5989</v>
      </c>
      <c r="GC18" s="1" t="s">
        <v>5990</v>
      </c>
      <c r="GD18" s="1" t="s">
        <v>5991</v>
      </c>
      <c r="GE18" s="1" t="s">
        <v>5992</v>
      </c>
      <c r="GF18" s="1" t="s">
        <v>5993</v>
      </c>
      <c r="GG18" s="1" t="s">
        <v>5994</v>
      </c>
      <c r="GH18" s="1" t="s">
        <v>5995</v>
      </c>
      <c r="GI18" s="1" t="s">
        <v>5996</v>
      </c>
      <c r="GJ18" s="1" t="s">
        <v>5997</v>
      </c>
      <c r="GK18" s="1" t="s">
        <v>5998</v>
      </c>
      <c r="GL18" s="1" t="s">
        <v>5999</v>
      </c>
      <c r="GM18" s="1" t="s">
        <v>6000</v>
      </c>
      <c r="GN18" s="1" t="s">
        <v>6001</v>
      </c>
      <c r="GO18" s="1" t="s">
        <v>6002</v>
      </c>
      <c r="GP18" s="1" t="s">
        <v>6003</v>
      </c>
      <c r="GQ18" s="1" t="s">
        <v>6004</v>
      </c>
      <c r="GR18" s="1" t="s">
        <v>6005</v>
      </c>
      <c r="GS18" s="1" t="s">
        <v>6006</v>
      </c>
      <c r="GT18" s="1" t="s">
        <v>6007</v>
      </c>
      <c r="GU18" s="1" t="s">
        <v>6008</v>
      </c>
      <c r="GV18" s="1" t="s">
        <v>6009</v>
      </c>
      <c r="GW18" s="1" t="s">
        <v>6010</v>
      </c>
      <c r="GX18" s="1" t="s">
        <v>6011</v>
      </c>
      <c r="GY18" s="1" t="s">
        <v>6012</v>
      </c>
      <c r="GZ18" s="1" t="s">
        <v>6013</v>
      </c>
      <c r="HA18" s="1" t="s">
        <v>6014</v>
      </c>
      <c r="HB18" s="1" t="s">
        <v>6015</v>
      </c>
      <c r="HC18" s="1" t="s">
        <v>6016</v>
      </c>
      <c r="HD18" s="1" t="s">
        <v>6017</v>
      </c>
      <c r="HE18" s="1" t="s">
        <v>6018</v>
      </c>
      <c r="HF18" s="1" t="s">
        <v>6019</v>
      </c>
      <c r="HG18" s="1" t="s">
        <v>6020</v>
      </c>
      <c r="HH18" s="1" t="s">
        <v>6021</v>
      </c>
      <c r="HI18" s="1" t="s">
        <v>6022</v>
      </c>
      <c r="HJ18" s="1" t="s">
        <v>6023</v>
      </c>
      <c r="HK18" s="1" t="s">
        <v>6024</v>
      </c>
      <c r="HL18" s="1" t="s">
        <v>6025</v>
      </c>
      <c r="HM18" s="1" t="s">
        <v>6026</v>
      </c>
      <c r="HN18" s="1" t="s">
        <v>6027</v>
      </c>
      <c r="HO18" s="1" t="s">
        <v>6028</v>
      </c>
      <c r="HP18" s="1" t="s">
        <v>6029</v>
      </c>
      <c r="HQ18" s="1" t="s">
        <v>6030</v>
      </c>
      <c r="HR18" s="1" t="s">
        <v>6031</v>
      </c>
      <c r="HS18" s="1" t="s">
        <v>6032</v>
      </c>
      <c r="HT18" s="1" t="s">
        <v>6033</v>
      </c>
      <c r="HU18" s="1" t="s">
        <v>6034</v>
      </c>
      <c r="HV18" s="1" t="s">
        <v>6035</v>
      </c>
      <c r="HW18" s="1" t="s">
        <v>6036</v>
      </c>
      <c r="HX18" s="1" t="s">
        <v>6037</v>
      </c>
      <c r="HY18" s="1" t="s">
        <v>6038</v>
      </c>
      <c r="HZ18" s="1" t="s">
        <v>6039</v>
      </c>
      <c r="IA18" s="1" t="s">
        <v>6040</v>
      </c>
      <c r="IB18" s="1" t="s">
        <v>6041</v>
      </c>
      <c r="IC18" s="1" t="s">
        <v>6042</v>
      </c>
      <c r="ID18" s="1" t="s">
        <v>6043</v>
      </c>
      <c r="IE18" s="1" t="s">
        <v>6044</v>
      </c>
      <c r="IF18" s="1" t="s">
        <v>6045</v>
      </c>
      <c r="IG18" s="1" t="s">
        <v>6046</v>
      </c>
      <c r="IH18" s="1" t="s">
        <v>6047</v>
      </c>
      <c r="II18" s="1" t="s">
        <v>6048</v>
      </c>
      <c r="IJ18" s="1" t="s">
        <v>6049</v>
      </c>
      <c r="IK18" s="1" t="s">
        <v>6050</v>
      </c>
      <c r="IL18" s="1" t="s">
        <v>6051</v>
      </c>
      <c r="IM18" s="1" t="s">
        <v>6052</v>
      </c>
      <c r="IN18" s="1" t="s">
        <v>6053</v>
      </c>
      <c r="IO18" s="1" t="s">
        <v>6054</v>
      </c>
      <c r="IP18" s="1" t="s">
        <v>6055</v>
      </c>
      <c r="IQ18" s="1" t="s">
        <v>6056</v>
      </c>
      <c r="IR18" s="1" t="s">
        <v>6057</v>
      </c>
      <c r="IS18" s="1" t="s">
        <v>6058</v>
      </c>
      <c r="IT18" s="1" t="s">
        <v>6059</v>
      </c>
      <c r="IU18" s="1" t="s">
        <v>6060</v>
      </c>
      <c r="IV18" s="1" t="s">
        <v>6061</v>
      </c>
      <c r="IW18" s="1" t="s">
        <v>6062</v>
      </c>
      <c r="IX18" s="1" t="s">
        <v>6063</v>
      </c>
      <c r="IY18" s="1" t="s">
        <v>6064</v>
      </c>
      <c r="IZ18" s="1" t="s">
        <v>6065</v>
      </c>
      <c r="JA18" s="1" t="s">
        <v>6066</v>
      </c>
      <c r="JB18" s="1" t="s">
        <v>6067</v>
      </c>
      <c r="JC18" s="1" t="s">
        <v>6068</v>
      </c>
      <c r="JD18" s="1" t="s">
        <v>6069</v>
      </c>
      <c r="JE18" s="1" t="s">
        <v>6070</v>
      </c>
      <c r="JF18" s="1" t="s">
        <v>6071</v>
      </c>
      <c r="JG18" s="1" t="s">
        <v>6072</v>
      </c>
      <c r="JH18" s="1" t="s">
        <v>6073</v>
      </c>
      <c r="JI18" s="1" t="s">
        <v>6074</v>
      </c>
      <c r="JJ18" s="1" t="s">
        <v>6075</v>
      </c>
      <c r="JK18" s="1" t="s">
        <v>6076</v>
      </c>
      <c r="JL18" s="1" t="s">
        <v>6077</v>
      </c>
      <c r="JM18" s="1" t="s">
        <v>6078</v>
      </c>
      <c r="JN18" s="1" t="s">
        <v>6079</v>
      </c>
      <c r="JO18" s="1" t="s">
        <v>6080</v>
      </c>
      <c r="JP18" s="1" t="s">
        <v>6081</v>
      </c>
      <c r="JQ18" s="1" t="s">
        <v>6082</v>
      </c>
      <c r="JR18" s="1" t="s">
        <v>6083</v>
      </c>
      <c r="JS18" s="1" t="s">
        <v>6084</v>
      </c>
      <c r="JT18" s="1" t="s">
        <v>6085</v>
      </c>
      <c r="JU18" s="1" t="s">
        <v>6086</v>
      </c>
      <c r="JV18" s="1" t="s">
        <v>6087</v>
      </c>
      <c r="JW18" s="1" t="s">
        <v>6088</v>
      </c>
      <c r="JX18" s="1" t="s">
        <v>6089</v>
      </c>
      <c r="JY18" s="1" t="s">
        <v>6090</v>
      </c>
      <c r="JZ18" s="1" t="s">
        <v>6091</v>
      </c>
      <c r="KA18" s="1" t="s">
        <v>6092</v>
      </c>
      <c r="KB18" s="1" t="s">
        <v>6093</v>
      </c>
      <c r="KC18" s="1" t="s">
        <v>6094</v>
      </c>
      <c r="KD18" s="1" t="s">
        <v>6095</v>
      </c>
      <c r="KE18" s="1" t="s">
        <v>6096</v>
      </c>
      <c r="KF18" s="1" t="s">
        <v>6097</v>
      </c>
      <c r="KG18" s="1" t="s">
        <v>6098</v>
      </c>
      <c r="KH18" s="1" t="s">
        <v>6099</v>
      </c>
      <c r="KI18" s="1" t="s">
        <v>6100</v>
      </c>
      <c r="KJ18" s="1" t="s">
        <v>6101</v>
      </c>
      <c r="KK18" s="1" t="s">
        <v>6102</v>
      </c>
      <c r="KL18" s="1" t="s">
        <v>6103</v>
      </c>
      <c r="KM18" s="1" t="s">
        <v>6104</v>
      </c>
      <c r="KN18" s="1" t="s">
        <v>6105</v>
      </c>
      <c r="KO18" s="1" t="s">
        <v>6106</v>
      </c>
      <c r="KP18" s="1" t="s">
        <v>6107</v>
      </c>
      <c r="KQ18" s="1" t="s">
        <v>6108</v>
      </c>
      <c r="KR18" s="1" t="s">
        <v>6109</v>
      </c>
      <c r="KS18" s="1" t="s">
        <v>6110</v>
      </c>
      <c r="KT18" s="1" t="s">
        <v>6111</v>
      </c>
      <c r="KU18" s="1" t="s">
        <v>6112</v>
      </c>
      <c r="KV18" s="1" t="s">
        <v>6113</v>
      </c>
      <c r="KW18" s="1" t="s">
        <v>6114</v>
      </c>
      <c r="KX18" s="1" t="s">
        <v>6115</v>
      </c>
      <c r="KY18" s="1" t="s">
        <v>6116</v>
      </c>
      <c r="KZ18" s="1" t="s">
        <v>6117</v>
      </c>
      <c r="LA18" s="1" t="s">
        <v>6118</v>
      </c>
      <c r="LB18" s="1" t="s">
        <v>6119</v>
      </c>
      <c r="LC18" s="1" t="s">
        <v>6120</v>
      </c>
      <c r="LD18" s="1" t="s">
        <v>6121</v>
      </c>
      <c r="LE18" s="1" t="s">
        <v>6122</v>
      </c>
      <c r="LF18" s="1" t="s">
        <v>6123</v>
      </c>
      <c r="LG18" s="1" t="s">
        <v>6124</v>
      </c>
      <c r="LH18" s="1" t="s">
        <v>6125</v>
      </c>
      <c r="LI18" s="1" t="s">
        <v>6126</v>
      </c>
      <c r="LJ18" s="1" t="s">
        <v>6127</v>
      </c>
      <c r="LK18" s="1" t="s">
        <v>6128</v>
      </c>
      <c r="LL18" s="1" t="s">
        <v>6129</v>
      </c>
      <c r="LM18" s="1" t="s">
        <v>6130</v>
      </c>
      <c r="LN18" s="1" t="s">
        <v>6131</v>
      </c>
      <c r="LO18" s="1" t="s">
        <v>6132</v>
      </c>
      <c r="LP18" s="1" t="s">
        <v>6133</v>
      </c>
      <c r="LQ18" s="1" t="s">
        <v>6134</v>
      </c>
      <c r="LR18" s="1" t="s">
        <v>6135</v>
      </c>
      <c r="LS18" s="1" t="s">
        <v>6136</v>
      </c>
      <c r="LT18" s="1" t="s">
        <v>6137</v>
      </c>
      <c r="LU18" s="1" t="s">
        <v>6138</v>
      </c>
      <c r="LV18" s="1" t="s">
        <v>6139</v>
      </c>
      <c r="LW18" s="1" t="s">
        <v>6140</v>
      </c>
      <c r="LX18" s="1" t="s">
        <v>6141</v>
      </c>
      <c r="LY18" s="1" t="s">
        <v>6142</v>
      </c>
    </row>
    <row r="19" spans="1:337" x14ac:dyDescent="0.25">
      <c r="A19" s="1" t="s">
        <v>400</v>
      </c>
      <c r="B19" s="1" t="s">
        <v>6143</v>
      </c>
      <c r="C19" s="1" t="s">
        <v>6144</v>
      </c>
      <c r="D19" s="1" t="s">
        <v>6145</v>
      </c>
      <c r="E19" s="1" t="s">
        <v>6146</v>
      </c>
      <c r="F19" s="1" t="s">
        <v>6147</v>
      </c>
      <c r="G19" s="1" t="s">
        <v>6148</v>
      </c>
      <c r="H19" s="1" t="s">
        <v>6149</v>
      </c>
      <c r="I19" s="1" t="s">
        <v>6150</v>
      </c>
      <c r="J19" s="1" t="s">
        <v>6151</v>
      </c>
      <c r="K19" s="1" t="s">
        <v>6152</v>
      </c>
      <c r="L19" s="1" t="s">
        <v>6153</v>
      </c>
      <c r="M19" s="1" t="s">
        <v>6154</v>
      </c>
      <c r="N19" s="1" t="s">
        <v>6155</v>
      </c>
      <c r="O19" s="1" t="s">
        <v>6156</v>
      </c>
      <c r="P19" s="1" t="s">
        <v>6157</v>
      </c>
      <c r="Q19" s="1" t="s">
        <v>6158</v>
      </c>
      <c r="R19" s="1" t="s">
        <v>6159</v>
      </c>
      <c r="S19" s="1" t="s">
        <v>6160</v>
      </c>
      <c r="T19" s="1" t="s">
        <v>6161</v>
      </c>
      <c r="U19" s="1" t="s">
        <v>6162</v>
      </c>
      <c r="V19" s="1" t="s">
        <v>6163</v>
      </c>
      <c r="W19" s="1" t="s">
        <v>6164</v>
      </c>
      <c r="X19" s="1" t="s">
        <v>6165</v>
      </c>
      <c r="Y19" s="1" t="s">
        <v>6166</v>
      </c>
      <c r="Z19" s="1" t="s">
        <v>6167</v>
      </c>
      <c r="AA19" s="1" t="s">
        <v>6168</v>
      </c>
      <c r="AB19" s="1" t="s">
        <v>6169</v>
      </c>
      <c r="AC19" s="1" t="s">
        <v>6170</v>
      </c>
      <c r="AD19" s="1" t="s">
        <v>6171</v>
      </c>
      <c r="AE19" s="1" t="s">
        <v>6172</v>
      </c>
      <c r="AF19" s="1" t="s">
        <v>6173</v>
      </c>
      <c r="AG19" s="1" t="s">
        <v>6174</v>
      </c>
      <c r="AH19" s="1" t="s">
        <v>6175</v>
      </c>
      <c r="AI19" s="1" t="s">
        <v>6176</v>
      </c>
      <c r="AJ19" s="1" t="s">
        <v>6177</v>
      </c>
      <c r="AK19" s="1" t="s">
        <v>6178</v>
      </c>
      <c r="AL19" s="1" t="s">
        <v>6179</v>
      </c>
      <c r="AM19" s="1" t="s">
        <v>6180</v>
      </c>
      <c r="AN19" s="1" t="s">
        <v>6181</v>
      </c>
      <c r="AO19" s="1" t="s">
        <v>6182</v>
      </c>
      <c r="AP19" s="1" t="s">
        <v>6183</v>
      </c>
      <c r="AQ19" s="1" t="s">
        <v>6184</v>
      </c>
      <c r="AR19" s="1" t="s">
        <v>6185</v>
      </c>
      <c r="AS19" s="1" t="s">
        <v>6186</v>
      </c>
      <c r="AT19" s="1" t="s">
        <v>6187</v>
      </c>
      <c r="AU19" s="1" t="s">
        <v>6188</v>
      </c>
      <c r="AV19" s="1" t="s">
        <v>6189</v>
      </c>
      <c r="AW19" s="1" t="s">
        <v>6190</v>
      </c>
      <c r="AX19" s="1" t="s">
        <v>6191</v>
      </c>
      <c r="AY19" s="1" t="s">
        <v>6192</v>
      </c>
      <c r="AZ19" s="1" t="s">
        <v>6193</v>
      </c>
      <c r="BA19" s="1" t="s">
        <v>6194</v>
      </c>
      <c r="BB19" s="1" t="s">
        <v>6195</v>
      </c>
      <c r="BC19" s="1" t="s">
        <v>6196</v>
      </c>
      <c r="BD19" s="1" t="s">
        <v>6197</v>
      </c>
      <c r="BE19" s="1" t="s">
        <v>6198</v>
      </c>
      <c r="BF19" s="1" t="s">
        <v>6199</v>
      </c>
      <c r="BG19" s="1" t="s">
        <v>6200</v>
      </c>
      <c r="BH19" s="1" t="s">
        <v>6201</v>
      </c>
      <c r="BI19" s="1" t="s">
        <v>6202</v>
      </c>
      <c r="BJ19" s="1" t="s">
        <v>6203</v>
      </c>
      <c r="BK19" s="1" t="s">
        <v>6204</v>
      </c>
      <c r="BL19" s="1" t="s">
        <v>6205</v>
      </c>
      <c r="BM19" s="1" t="s">
        <v>6206</v>
      </c>
      <c r="BN19" s="1" t="s">
        <v>6207</v>
      </c>
      <c r="BO19" s="1" t="s">
        <v>6208</v>
      </c>
      <c r="BP19" s="1" t="s">
        <v>6209</v>
      </c>
      <c r="BQ19" s="1" t="s">
        <v>6210</v>
      </c>
      <c r="BR19" s="1" t="s">
        <v>6211</v>
      </c>
      <c r="BS19" s="1" t="s">
        <v>6212</v>
      </c>
      <c r="BT19" s="1" t="s">
        <v>6213</v>
      </c>
      <c r="BU19" s="1" t="s">
        <v>6214</v>
      </c>
      <c r="BV19" s="1" t="s">
        <v>6215</v>
      </c>
      <c r="BW19" s="1" t="s">
        <v>6216</v>
      </c>
      <c r="BX19" s="1" t="s">
        <v>6217</v>
      </c>
      <c r="BY19" s="1" t="s">
        <v>6218</v>
      </c>
      <c r="BZ19" s="1" t="s">
        <v>6219</v>
      </c>
      <c r="CA19" s="1" t="s">
        <v>6220</v>
      </c>
      <c r="CB19" s="1" t="s">
        <v>6221</v>
      </c>
      <c r="CC19" s="1" t="s">
        <v>6222</v>
      </c>
      <c r="CD19" s="1" t="s">
        <v>6223</v>
      </c>
      <c r="CE19" s="1" t="s">
        <v>6224</v>
      </c>
      <c r="CF19" s="1" t="s">
        <v>6225</v>
      </c>
      <c r="CG19" s="1" t="s">
        <v>6226</v>
      </c>
      <c r="CH19" s="1" t="s">
        <v>6227</v>
      </c>
      <c r="CI19" s="1" t="s">
        <v>6228</v>
      </c>
      <c r="CJ19" s="1" t="s">
        <v>6229</v>
      </c>
      <c r="CK19" s="1" t="s">
        <v>6230</v>
      </c>
      <c r="CL19" s="1" t="s">
        <v>6231</v>
      </c>
      <c r="CM19" s="1" t="s">
        <v>6232</v>
      </c>
      <c r="CN19" s="1" t="s">
        <v>6233</v>
      </c>
      <c r="CO19" s="1" t="s">
        <v>6234</v>
      </c>
      <c r="CP19" s="1" t="s">
        <v>6235</v>
      </c>
      <c r="CQ19" s="1" t="s">
        <v>6236</v>
      </c>
      <c r="CR19" s="1" t="s">
        <v>6237</v>
      </c>
      <c r="CS19" s="1" t="s">
        <v>6238</v>
      </c>
      <c r="CT19" s="1" t="s">
        <v>6239</v>
      </c>
      <c r="CU19" s="1" t="s">
        <v>6240</v>
      </c>
      <c r="CV19" s="1" t="s">
        <v>6241</v>
      </c>
      <c r="CW19" s="1" t="s">
        <v>6242</v>
      </c>
      <c r="CX19" s="1" t="s">
        <v>6243</v>
      </c>
      <c r="CY19" s="1" t="s">
        <v>6244</v>
      </c>
      <c r="CZ19" s="1" t="s">
        <v>6245</v>
      </c>
      <c r="DA19" s="1" t="s">
        <v>6246</v>
      </c>
      <c r="DB19" s="1" t="s">
        <v>6247</v>
      </c>
      <c r="DC19" s="1" t="s">
        <v>6248</v>
      </c>
      <c r="DD19" s="1" t="s">
        <v>6249</v>
      </c>
      <c r="DE19" s="1" t="s">
        <v>6250</v>
      </c>
      <c r="DF19" s="1" t="s">
        <v>6251</v>
      </c>
      <c r="DG19" s="1" t="s">
        <v>6252</v>
      </c>
      <c r="DH19" s="1" t="s">
        <v>6253</v>
      </c>
      <c r="DI19" s="1" t="s">
        <v>6254</v>
      </c>
      <c r="DJ19" s="1" t="s">
        <v>6255</v>
      </c>
      <c r="DK19" s="1" t="s">
        <v>6256</v>
      </c>
      <c r="DL19" s="1" t="s">
        <v>6257</v>
      </c>
      <c r="DM19" s="1" t="s">
        <v>6258</v>
      </c>
      <c r="DN19" s="1" t="s">
        <v>6259</v>
      </c>
      <c r="DO19" s="1" t="s">
        <v>6260</v>
      </c>
      <c r="DP19" s="1" t="s">
        <v>6261</v>
      </c>
      <c r="DQ19" s="1" t="s">
        <v>6262</v>
      </c>
      <c r="DR19" s="1" t="s">
        <v>6263</v>
      </c>
      <c r="DS19" s="1" t="s">
        <v>6264</v>
      </c>
      <c r="DT19" s="1" t="s">
        <v>6265</v>
      </c>
      <c r="DU19" s="1" t="s">
        <v>6266</v>
      </c>
      <c r="DV19" s="1" t="s">
        <v>6267</v>
      </c>
      <c r="DW19" s="1" t="s">
        <v>6268</v>
      </c>
      <c r="DX19" s="1" t="s">
        <v>6269</v>
      </c>
      <c r="DY19" s="1" t="s">
        <v>6270</v>
      </c>
      <c r="DZ19" s="1" t="s">
        <v>6271</v>
      </c>
      <c r="EA19" s="1" t="s">
        <v>6272</v>
      </c>
      <c r="EB19" s="1" t="s">
        <v>6273</v>
      </c>
      <c r="EC19" s="1" t="s">
        <v>6274</v>
      </c>
      <c r="ED19" s="1" t="s">
        <v>6275</v>
      </c>
      <c r="EE19" s="1" t="s">
        <v>6276</v>
      </c>
      <c r="EF19" s="1" t="s">
        <v>6277</v>
      </c>
      <c r="EG19" s="1" t="s">
        <v>6278</v>
      </c>
      <c r="EH19" s="1" t="s">
        <v>6279</v>
      </c>
      <c r="EI19" s="1" t="s">
        <v>6280</v>
      </c>
      <c r="EJ19" s="1" t="s">
        <v>6281</v>
      </c>
      <c r="EK19" s="1" t="s">
        <v>6282</v>
      </c>
      <c r="EL19" s="1" t="s">
        <v>6283</v>
      </c>
      <c r="EM19" s="1" t="s">
        <v>6284</v>
      </c>
      <c r="EN19" s="1" t="s">
        <v>6285</v>
      </c>
      <c r="EO19" s="1" t="s">
        <v>6286</v>
      </c>
      <c r="EP19" s="1" t="s">
        <v>6287</v>
      </c>
      <c r="EQ19" s="1" t="s">
        <v>6288</v>
      </c>
      <c r="ER19" s="1" t="s">
        <v>6289</v>
      </c>
      <c r="ES19" s="1" t="s">
        <v>6290</v>
      </c>
      <c r="ET19" s="1" t="s">
        <v>6291</v>
      </c>
      <c r="EU19" s="1" t="s">
        <v>6292</v>
      </c>
      <c r="EV19" s="1" t="s">
        <v>6293</v>
      </c>
      <c r="EW19" s="1" t="s">
        <v>6294</v>
      </c>
      <c r="EX19" s="1" t="s">
        <v>6295</v>
      </c>
      <c r="EY19" s="1" t="s">
        <v>6296</v>
      </c>
      <c r="EZ19" s="1" t="s">
        <v>6297</v>
      </c>
      <c r="FA19" s="1" t="s">
        <v>6298</v>
      </c>
      <c r="FB19" s="1" t="s">
        <v>6299</v>
      </c>
      <c r="FC19" s="1" t="s">
        <v>6300</v>
      </c>
      <c r="FD19" s="1" t="s">
        <v>6301</v>
      </c>
      <c r="FE19" s="1" t="s">
        <v>6302</v>
      </c>
      <c r="FF19" s="1" t="s">
        <v>6303</v>
      </c>
      <c r="FG19" s="1" t="s">
        <v>6304</v>
      </c>
      <c r="FH19" s="1" t="s">
        <v>6305</v>
      </c>
      <c r="FI19" s="1" t="s">
        <v>6306</v>
      </c>
      <c r="FJ19" s="1" t="s">
        <v>6307</v>
      </c>
      <c r="FK19" s="1" t="s">
        <v>6308</v>
      </c>
      <c r="FL19" s="1" t="s">
        <v>6309</v>
      </c>
      <c r="FM19" s="1" t="s">
        <v>6310</v>
      </c>
      <c r="FN19" s="1" t="s">
        <v>6311</v>
      </c>
      <c r="FO19" s="1" t="s">
        <v>6312</v>
      </c>
      <c r="FP19" s="1" t="s">
        <v>6313</v>
      </c>
      <c r="FQ19" s="1" t="s">
        <v>6314</v>
      </c>
      <c r="FR19" s="1" t="s">
        <v>6315</v>
      </c>
      <c r="FS19" s="1" t="s">
        <v>6316</v>
      </c>
      <c r="FT19" s="1" t="s">
        <v>6317</v>
      </c>
      <c r="FU19" s="1" t="s">
        <v>6318</v>
      </c>
      <c r="FV19" s="1" t="s">
        <v>6319</v>
      </c>
      <c r="FW19" s="1" t="s">
        <v>6320</v>
      </c>
      <c r="FX19" s="1" t="s">
        <v>6321</v>
      </c>
      <c r="FY19" s="1" t="s">
        <v>6322</v>
      </c>
      <c r="FZ19" s="1" t="s">
        <v>6323</v>
      </c>
      <c r="GA19" s="1" t="s">
        <v>6324</v>
      </c>
      <c r="GB19" s="1" t="s">
        <v>6325</v>
      </c>
      <c r="GC19" s="1" t="s">
        <v>6326</v>
      </c>
      <c r="GD19" s="1" t="s">
        <v>6327</v>
      </c>
      <c r="GE19" s="1" t="s">
        <v>6328</v>
      </c>
      <c r="GF19" s="1" t="s">
        <v>6329</v>
      </c>
      <c r="GG19" s="1" t="s">
        <v>6330</v>
      </c>
      <c r="GH19" s="1" t="s">
        <v>6331</v>
      </c>
      <c r="GI19" s="1" t="s">
        <v>6332</v>
      </c>
      <c r="GJ19" s="1" t="s">
        <v>6333</v>
      </c>
      <c r="GK19" s="1" t="s">
        <v>6334</v>
      </c>
      <c r="GL19" s="1" t="s">
        <v>6335</v>
      </c>
      <c r="GM19" s="1" t="s">
        <v>6336</v>
      </c>
      <c r="GN19" s="1" t="s">
        <v>6337</v>
      </c>
      <c r="GO19" s="1" t="s">
        <v>6338</v>
      </c>
      <c r="GP19" s="1" t="s">
        <v>6339</v>
      </c>
      <c r="GQ19" s="1" t="s">
        <v>6340</v>
      </c>
      <c r="GR19" s="1" t="s">
        <v>6341</v>
      </c>
      <c r="GS19" s="1" t="s">
        <v>6342</v>
      </c>
      <c r="GT19" s="1" t="s">
        <v>6343</v>
      </c>
      <c r="GU19" s="1" t="s">
        <v>6344</v>
      </c>
      <c r="GV19" s="1" t="s">
        <v>6345</v>
      </c>
      <c r="GW19" s="1" t="s">
        <v>6346</v>
      </c>
      <c r="GX19" s="1" t="s">
        <v>6347</v>
      </c>
      <c r="GY19" s="1" t="s">
        <v>6348</v>
      </c>
      <c r="GZ19" s="1" t="s">
        <v>6349</v>
      </c>
      <c r="HA19" s="1" t="s">
        <v>6350</v>
      </c>
      <c r="HB19" s="1" t="s">
        <v>6351</v>
      </c>
      <c r="HC19" s="1" t="s">
        <v>6352</v>
      </c>
      <c r="HD19" s="1" t="s">
        <v>6353</v>
      </c>
      <c r="HE19" s="1" t="s">
        <v>6354</v>
      </c>
      <c r="HF19" s="1" t="s">
        <v>6355</v>
      </c>
      <c r="HG19" s="1" t="s">
        <v>6356</v>
      </c>
      <c r="HH19" s="1" t="s">
        <v>6357</v>
      </c>
      <c r="HI19" s="1" t="s">
        <v>6358</v>
      </c>
      <c r="HJ19" s="1" t="s">
        <v>6359</v>
      </c>
      <c r="HK19" s="1" t="s">
        <v>6360</v>
      </c>
      <c r="HL19" s="1" t="s">
        <v>6361</v>
      </c>
      <c r="HM19" s="1" t="s">
        <v>6362</v>
      </c>
      <c r="HN19" s="1" t="s">
        <v>6363</v>
      </c>
      <c r="HO19" s="1" t="s">
        <v>6364</v>
      </c>
      <c r="HP19" s="1" t="s">
        <v>6365</v>
      </c>
      <c r="HQ19" s="1" t="s">
        <v>6366</v>
      </c>
      <c r="HR19" s="1" t="s">
        <v>6367</v>
      </c>
      <c r="HS19" s="1" t="s">
        <v>6368</v>
      </c>
      <c r="HT19" s="1" t="s">
        <v>6369</v>
      </c>
      <c r="HU19" s="1" t="s">
        <v>6370</v>
      </c>
      <c r="HV19" s="1" t="s">
        <v>6371</v>
      </c>
      <c r="HW19" s="1" t="s">
        <v>6372</v>
      </c>
      <c r="HX19" s="1" t="s">
        <v>6373</v>
      </c>
      <c r="HY19" s="1" t="s">
        <v>6374</v>
      </c>
      <c r="HZ19" s="1" t="s">
        <v>6375</v>
      </c>
      <c r="IA19" s="1" t="s">
        <v>6376</v>
      </c>
      <c r="IB19" s="1" t="s">
        <v>6377</v>
      </c>
      <c r="IC19" s="1" t="s">
        <v>6378</v>
      </c>
      <c r="ID19" s="1" t="s">
        <v>6379</v>
      </c>
      <c r="IE19" s="1" t="s">
        <v>6380</v>
      </c>
      <c r="IF19" s="1" t="s">
        <v>6381</v>
      </c>
      <c r="IG19" s="1" t="s">
        <v>6382</v>
      </c>
      <c r="IH19" s="1" t="s">
        <v>6383</v>
      </c>
      <c r="II19" s="1" t="s">
        <v>6384</v>
      </c>
      <c r="IJ19" s="1" t="s">
        <v>6385</v>
      </c>
      <c r="IK19" s="1" t="s">
        <v>6386</v>
      </c>
      <c r="IL19" s="1" t="s">
        <v>6387</v>
      </c>
      <c r="IM19" s="1" t="s">
        <v>6388</v>
      </c>
      <c r="IN19" s="1" t="s">
        <v>6389</v>
      </c>
      <c r="IO19" s="1" t="s">
        <v>6390</v>
      </c>
      <c r="IP19" s="1" t="s">
        <v>6391</v>
      </c>
      <c r="IQ19" s="1" t="s">
        <v>6392</v>
      </c>
      <c r="IR19" s="1" t="s">
        <v>6393</v>
      </c>
      <c r="IS19" s="1" t="s">
        <v>6394</v>
      </c>
      <c r="IT19" s="1" t="s">
        <v>6395</v>
      </c>
      <c r="IU19" s="1" t="s">
        <v>6396</v>
      </c>
      <c r="IV19" s="1" t="s">
        <v>6397</v>
      </c>
      <c r="IW19" s="1" t="s">
        <v>6398</v>
      </c>
      <c r="IX19" s="1" t="s">
        <v>6399</v>
      </c>
      <c r="IY19" s="1" t="s">
        <v>6400</v>
      </c>
      <c r="IZ19" s="1" t="s">
        <v>6401</v>
      </c>
      <c r="JA19" s="1" t="s">
        <v>6402</v>
      </c>
      <c r="JB19" s="1" t="s">
        <v>6403</v>
      </c>
      <c r="JC19" s="1" t="s">
        <v>6404</v>
      </c>
      <c r="JD19" s="1" t="s">
        <v>6405</v>
      </c>
      <c r="JE19" s="1" t="s">
        <v>6406</v>
      </c>
      <c r="JF19" s="1" t="s">
        <v>6407</v>
      </c>
      <c r="JG19" s="1" t="s">
        <v>6408</v>
      </c>
      <c r="JH19" s="1" t="s">
        <v>6409</v>
      </c>
      <c r="JI19" s="1" t="s">
        <v>6410</v>
      </c>
      <c r="JJ19" s="1" t="s">
        <v>6411</v>
      </c>
      <c r="JK19" s="1" t="s">
        <v>6412</v>
      </c>
      <c r="JL19" s="1" t="s">
        <v>6413</v>
      </c>
      <c r="JM19" s="1" t="s">
        <v>6414</v>
      </c>
      <c r="JN19" s="1" t="s">
        <v>6415</v>
      </c>
      <c r="JO19" s="1" t="s">
        <v>6416</v>
      </c>
      <c r="JP19" s="1" t="s">
        <v>6417</v>
      </c>
      <c r="JQ19" s="1" t="s">
        <v>6418</v>
      </c>
      <c r="JR19" s="1" t="s">
        <v>6419</v>
      </c>
      <c r="JS19" s="1" t="s">
        <v>6420</v>
      </c>
      <c r="JT19" s="1" t="s">
        <v>6421</v>
      </c>
      <c r="JU19" s="1" t="s">
        <v>6422</v>
      </c>
      <c r="JV19" s="1" t="s">
        <v>6423</v>
      </c>
      <c r="JW19" s="1" t="s">
        <v>6424</v>
      </c>
      <c r="JX19" s="1" t="s">
        <v>6425</v>
      </c>
      <c r="JY19" s="1" t="s">
        <v>6426</v>
      </c>
      <c r="JZ19" s="1" t="s">
        <v>6427</v>
      </c>
      <c r="KA19" s="1" t="s">
        <v>6428</v>
      </c>
      <c r="KB19" s="1" t="s">
        <v>6429</v>
      </c>
      <c r="KC19" s="1" t="s">
        <v>6430</v>
      </c>
      <c r="KD19" s="1" t="s">
        <v>6431</v>
      </c>
      <c r="KE19" s="1" t="s">
        <v>6432</v>
      </c>
      <c r="KF19" s="1" t="s">
        <v>6433</v>
      </c>
      <c r="KG19" s="1" t="s">
        <v>6434</v>
      </c>
      <c r="KH19" s="1" t="s">
        <v>6435</v>
      </c>
      <c r="KI19" s="1" t="s">
        <v>6436</v>
      </c>
      <c r="KJ19" s="1" t="s">
        <v>6437</v>
      </c>
      <c r="KK19" s="1" t="s">
        <v>6438</v>
      </c>
      <c r="KL19" s="1" t="s">
        <v>6439</v>
      </c>
      <c r="KM19" s="1" t="s">
        <v>6440</v>
      </c>
      <c r="KN19" s="1" t="s">
        <v>6441</v>
      </c>
      <c r="KO19" s="1" t="s">
        <v>6442</v>
      </c>
      <c r="KP19" s="1" t="s">
        <v>6443</v>
      </c>
      <c r="KQ19" s="1" t="s">
        <v>6444</v>
      </c>
      <c r="KR19" s="1" t="s">
        <v>6445</v>
      </c>
      <c r="KS19" s="1" t="s">
        <v>6446</v>
      </c>
      <c r="KT19" s="1" t="s">
        <v>6447</v>
      </c>
      <c r="KU19" s="1" t="s">
        <v>6448</v>
      </c>
      <c r="KV19" s="1" t="s">
        <v>6449</v>
      </c>
      <c r="KW19" s="1" t="s">
        <v>6450</v>
      </c>
      <c r="KX19" s="1" t="s">
        <v>6451</v>
      </c>
      <c r="KY19" s="1" t="s">
        <v>6452</v>
      </c>
      <c r="KZ19" s="1" t="s">
        <v>6453</v>
      </c>
      <c r="LA19" s="1" t="s">
        <v>6454</v>
      </c>
      <c r="LB19" s="1" t="s">
        <v>6455</v>
      </c>
      <c r="LC19" s="1" t="s">
        <v>6456</v>
      </c>
      <c r="LD19" s="1" t="s">
        <v>6457</v>
      </c>
      <c r="LE19" s="1" t="s">
        <v>6458</v>
      </c>
      <c r="LF19" s="1" t="s">
        <v>6459</v>
      </c>
      <c r="LG19" s="1" t="s">
        <v>6460</v>
      </c>
      <c r="LH19" s="1" t="s">
        <v>6461</v>
      </c>
      <c r="LI19" s="1" t="s">
        <v>6462</v>
      </c>
      <c r="LJ19" s="1" t="s">
        <v>6463</v>
      </c>
      <c r="LK19" s="1" t="s">
        <v>6464</v>
      </c>
      <c r="LL19" s="1" t="s">
        <v>6465</v>
      </c>
      <c r="LM19" s="1" t="s">
        <v>6466</v>
      </c>
      <c r="LN19" s="1" t="s">
        <v>6467</v>
      </c>
      <c r="LO19" s="1" t="s">
        <v>6468</v>
      </c>
      <c r="LP19" s="1" t="s">
        <v>6469</v>
      </c>
      <c r="LQ19" s="1" t="s">
        <v>6470</v>
      </c>
      <c r="LR19" s="1" t="s">
        <v>6471</v>
      </c>
      <c r="LS19" s="1" t="s">
        <v>6472</v>
      </c>
      <c r="LT19" s="1" t="s">
        <v>6473</v>
      </c>
      <c r="LU19" s="1" t="s">
        <v>6474</v>
      </c>
      <c r="LV19" s="1" t="s">
        <v>6475</v>
      </c>
      <c r="LW19" s="1" t="s">
        <v>6476</v>
      </c>
      <c r="LX19" s="1" t="s">
        <v>6477</v>
      </c>
      <c r="LY19" s="1" t="s">
        <v>6478</v>
      </c>
    </row>
    <row r="20" spans="1:337" x14ac:dyDescent="0.25">
      <c r="A20" s="1" t="s">
        <v>401</v>
      </c>
      <c r="B20" s="1" t="s">
        <v>6479</v>
      </c>
      <c r="C20" s="1" t="s">
        <v>6480</v>
      </c>
      <c r="D20" s="1" t="s">
        <v>6481</v>
      </c>
      <c r="E20" s="1" t="s">
        <v>6482</v>
      </c>
      <c r="F20" s="1" t="s">
        <v>6483</v>
      </c>
      <c r="G20" s="1" t="s">
        <v>6484</v>
      </c>
      <c r="H20" s="1" t="s">
        <v>6485</v>
      </c>
      <c r="I20" s="1" t="s">
        <v>6486</v>
      </c>
      <c r="J20" s="1" t="s">
        <v>6487</v>
      </c>
      <c r="K20" s="1" t="s">
        <v>6488</v>
      </c>
      <c r="L20" s="1" t="s">
        <v>6489</v>
      </c>
      <c r="M20" s="1" t="s">
        <v>6490</v>
      </c>
      <c r="N20" s="1" t="s">
        <v>6491</v>
      </c>
      <c r="O20" s="1" t="s">
        <v>6492</v>
      </c>
      <c r="P20" s="1" t="s">
        <v>6493</v>
      </c>
      <c r="Q20" s="1" t="s">
        <v>6494</v>
      </c>
      <c r="R20" s="1" t="s">
        <v>6495</v>
      </c>
      <c r="S20" s="1" t="s">
        <v>6496</v>
      </c>
      <c r="T20" s="1" t="s">
        <v>6497</v>
      </c>
      <c r="U20" s="1" t="s">
        <v>6498</v>
      </c>
      <c r="V20" s="1" t="s">
        <v>6499</v>
      </c>
      <c r="W20" s="1" t="s">
        <v>6500</v>
      </c>
      <c r="X20" s="1" t="s">
        <v>6501</v>
      </c>
      <c r="Y20" s="1" t="s">
        <v>6502</v>
      </c>
      <c r="Z20" s="1" t="s">
        <v>6503</v>
      </c>
      <c r="AA20" s="1" t="s">
        <v>6504</v>
      </c>
      <c r="AB20" s="1" t="s">
        <v>6505</v>
      </c>
      <c r="AC20" s="1" t="s">
        <v>6506</v>
      </c>
      <c r="AD20" s="1" t="s">
        <v>6507</v>
      </c>
      <c r="AE20" s="1" t="s">
        <v>6508</v>
      </c>
      <c r="AF20" s="1" t="s">
        <v>6509</v>
      </c>
      <c r="AG20" s="1" t="s">
        <v>6510</v>
      </c>
      <c r="AH20" s="1" t="s">
        <v>6511</v>
      </c>
      <c r="AI20" s="1" t="s">
        <v>6512</v>
      </c>
      <c r="AJ20" s="1" t="s">
        <v>6513</v>
      </c>
      <c r="AK20" s="1" t="s">
        <v>6514</v>
      </c>
      <c r="AL20" s="1" t="s">
        <v>6515</v>
      </c>
      <c r="AM20" s="1" t="s">
        <v>6516</v>
      </c>
      <c r="AN20" s="1" t="s">
        <v>6517</v>
      </c>
      <c r="AO20" s="1" t="s">
        <v>6518</v>
      </c>
      <c r="AP20" s="1" t="s">
        <v>6519</v>
      </c>
      <c r="AQ20" s="1" t="s">
        <v>6520</v>
      </c>
      <c r="AR20" s="1" t="s">
        <v>6521</v>
      </c>
      <c r="AS20" s="1" t="s">
        <v>6522</v>
      </c>
      <c r="AT20" s="1" t="s">
        <v>6523</v>
      </c>
      <c r="AU20" s="1" t="s">
        <v>6524</v>
      </c>
      <c r="AV20" s="1" t="s">
        <v>6525</v>
      </c>
      <c r="AW20" s="1" t="s">
        <v>6526</v>
      </c>
      <c r="AX20" s="1" t="s">
        <v>6527</v>
      </c>
      <c r="AY20" s="1" t="s">
        <v>6528</v>
      </c>
      <c r="AZ20" s="1" t="s">
        <v>6529</v>
      </c>
      <c r="BA20" s="1" t="s">
        <v>6530</v>
      </c>
      <c r="BB20" s="1" t="s">
        <v>6531</v>
      </c>
      <c r="BC20" s="1" t="s">
        <v>6532</v>
      </c>
      <c r="BD20" s="1" t="s">
        <v>6533</v>
      </c>
      <c r="BE20" s="1" t="s">
        <v>6534</v>
      </c>
      <c r="BF20" s="1" t="s">
        <v>6535</v>
      </c>
      <c r="BG20" s="1" t="s">
        <v>6536</v>
      </c>
      <c r="BH20" s="1" t="s">
        <v>6537</v>
      </c>
      <c r="BI20" s="1" t="s">
        <v>6538</v>
      </c>
      <c r="BJ20" s="1" t="s">
        <v>6539</v>
      </c>
      <c r="BK20" s="1" t="s">
        <v>6540</v>
      </c>
      <c r="BL20" s="1" t="s">
        <v>6541</v>
      </c>
      <c r="BM20" s="1" t="s">
        <v>6542</v>
      </c>
      <c r="BN20" s="1" t="s">
        <v>6543</v>
      </c>
      <c r="BO20" s="1" t="s">
        <v>6544</v>
      </c>
      <c r="BP20" s="1" t="s">
        <v>6545</v>
      </c>
      <c r="BQ20" s="1" t="s">
        <v>6546</v>
      </c>
      <c r="BR20" s="1" t="s">
        <v>6547</v>
      </c>
      <c r="BS20" s="1" t="s">
        <v>6548</v>
      </c>
      <c r="BT20" s="1" t="s">
        <v>6549</v>
      </c>
      <c r="BU20" s="1" t="s">
        <v>6550</v>
      </c>
      <c r="BV20" s="1" t="s">
        <v>6551</v>
      </c>
      <c r="BW20" s="1" t="s">
        <v>6552</v>
      </c>
      <c r="BX20" s="1" t="s">
        <v>6553</v>
      </c>
      <c r="BY20" s="1" t="s">
        <v>6554</v>
      </c>
      <c r="BZ20" s="1" t="s">
        <v>6555</v>
      </c>
      <c r="CA20" s="1" t="s">
        <v>6556</v>
      </c>
      <c r="CB20" s="1" t="s">
        <v>6557</v>
      </c>
      <c r="CC20" s="1" t="s">
        <v>6558</v>
      </c>
      <c r="CD20" s="1" t="s">
        <v>6559</v>
      </c>
      <c r="CE20" s="1" t="s">
        <v>6560</v>
      </c>
      <c r="CF20" s="1" t="s">
        <v>6561</v>
      </c>
      <c r="CG20" s="1" t="s">
        <v>6562</v>
      </c>
      <c r="CH20" s="1" t="s">
        <v>6563</v>
      </c>
      <c r="CI20" s="1" t="s">
        <v>6564</v>
      </c>
      <c r="CJ20" s="1" t="s">
        <v>6565</v>
      </c>
      <c r="CK20" s="1" t="s">
        <v>6566</v>
      </c>
      <c r="CL20" s="1" t="s">
        <v>6567</v>
      </c>
      <c r="CM20" s="1" t="s">
        <v>6568</v>
      </c>
      <c r="CN20" s="1" t="s">
        <v>6569</v>
      </c>
      <c r="CO20" s="1" t="s">
        <v>6570</v>
      </c>
      <c r="CP20" s="1" t="s">
        <v>6571</v>
      </c>
      <c r="CQ20" s="1" t="s">
        <v>6572</v>
      </c>
      <c r="CR20" s="1" t="s">
        <v>6573</v>
      </c>
      <c r="CS20" s="1" t="s">
        <v>6574</v>
      </c>
      <c r="CT20" s="1" t="s">
        <v>6575</v>
      </c>
      <c r="CU20" s="1" t="s">
        <v>6576</v>
      </c>
      <c r="CV20" s="1" t="s">
        <v>6577</v>
      </c>
      <c r="CW20" s="1" t="s">
        <v>6578</v>
      </c>
      <c r="CX20" s="1" t="s">
        <v>6579</v>
      </c>
      <c r="CY20" s="1" t="s">
        <v>6580</v>
      </c>
      <c r="CZ20" s="1" t="s">
        <v>6581</v>
      </c>
      <c r="DA20" s="1" t="s">
        <v>6582</v>
      </c>
      <c r="DB20" s="1" t="s">
        <v>6583</v>
      </c>
      <c r="DC20" s="1" t="s">
        <v>6584</v>
      </c>
      <c r="DD20" s="1" t="s">
        <v>6585</v>
      </c>
      <c r="DE20" s="1" t="s">
        <v>6586</v>
      </c>
      <c r="DF20" s="1" t="s">
        <v>6587</v>
      </c>
      <c r="DG20" s="1" t="s">
        <v>6588</v>
      </c>
      <c r="DH20" s="1" t="s">
        <v>6589</v>
      </c>
      <c r="DI20" s="1" t="s">
        <v>6590</v>
      </c>
      <c r="DJ20" s="1" t="s">
        <v>6591</v>
      </c>
      <c r="DK20" s="1" t="s">
        <v>6592</v>
      </c>
      <c r="DL20" s="1" t="s">
        <v>6593</v>
      </c>
      <c r="DM20" s="1" t="s">
        <v>6594</v>
      </c>
      <c r="DN20" s="1" t="s">
        <v>6595</v>
      </c>
      <c r="DO20" s="1" t="s">
        <v>6596</v>
      </c>
      <c r="DP20" s="1" t="s">
        <v>6597</v>
      </c>
      <c r="DQ20" s="1" t="s">
        <v>6598</v>
      </c>
      <c r="DR20" s="1" t="s">
        <v>6599</v>
      </c>
      <c r="DS20" s="1" t="s">
        <v>6600</v>
      </c>
      <c r="DT20" s="1" t="s">
        <v>6601</v>
      </c>
      <c r="DU20" s="1" t="s">
        <v>6602</v>
      </c>
      <c r="DV20" s="1" t="s">
        <v>6603</v>
      </c>
      <c r="DW20" s="1" t="s">
        <v>6604</v>
      </c>
      <c r="DX20" s="1" t="s">
        <v>6605</v>
      </c>
      <c r="DY20" s="1" t="s">
        <v>6606</v>
      </c>
      <c r="DZ20" s="1" t="s">
        <v>6607</v>
      </c>
      <c r="EA20" s="1" t="s">
        <v>6608</v>
      </c>
      <c r="EB20" s="1" t="s">
        <v>6609</v>
      </c>
      <c r="EC20" s="1" t="s">
        <v>6610</v>
      </c>
      <c r="ED20" s="1" t="s">
        <v>6611</v>
      </c>
      <c r="EE20" s="1" t="s">
        <v>6612</v>
      </c>
      <c r="EF20" s="1" t="s">
        <v>6613</v>
      </c>
      <c r="EG20" s="1" t="s">
        <v>6614</v>
      </c>
      <c r="EH20" s="1" t="s">
        <v>6615</v>
      </c>
      <c r="EI20" s="1" t="s">
        <v>6616</v>
      </c>
      <c r="EJ20" s="1" t="s">
        <v>6617</v>
      </c>
      <c r="EK20" s="1" t="s">
        <v>6618</v>
      </c>
      <c r="EL20" s="1" t="s">
        <v>6619</v>
      </c>
      <c r="EM20" s="1" t="s">
        <v>6620</v>
      </c>
      <c r="EN20" s="1" t="s">
        <v>6621</v>
      </c>
      <c r="EO20" s="1" t="s">
        <v>6622</v>
      </c>
      <c r="EP20" s="1" t="s">
        <v>6623</v>
      </c>
      <c r="EQ20" s="1" t="s">
        <v>6624</v>
      </c>
      <c r="ER20" s="1" t="s">
        <v>6625</v>
      </c>
      <c r="ES20" s="1" t="s">
        <v>6626</v>
      </c>
      <c r="ET20" s="1" t="s">
        <v>6627</v>
      </c>
      <c r="EU20" s="1" t="s">
        <v>6628</v>
      </c>
      <c r="EV20" s="1" t="s">
        <v>6629</v>
      </c>
      <c r="EW20" s="1" t="s">
        <v>6630</v>
      </c>
      <c r="EX20" s="1" t="s">
        <v>6631</v>
      </c>
      <c r="EY20" s="1" t="s">
        <v>6632</v>
      </c>
      <c r="EZ20" s="1" t="s">
        <v>6633</v>
      </c>
      <c r="FA20" s="1" t="s">
        <v>6634</v>
      </c>
      <c r="FB20" s="1" t="s">
        <v>6635</v>
      </c>
      <c r="FC20" s="1" t="s">
        <v>6636</v>
      </c>
      <c r="FD20" s="1" t="s">
        <v>6637</v>
      </c>
      <c r="FE20" s="1" t="s">
        <v>6638</v>
      </c>
      <c r="FF20" s="1" t="s">
        <v>6639</v>
      </c>
      <c r="FG20" s="1" t="s">
        <v>6640</v>
      </c>
      <c r="FH20" s="1" t="s">
        <v>6641</v>
      </c>
      <c r="FI20" s="1" t="s">
        <v>6642</v>
      </c>
      <c r="FJ20" s="1" t="s">
        <v>6643</v>
      </c>
      <c r="FK20" s="1" t="s">
        <v>6644</v>
      </c>
      <c r="FL20" s="1" t="s">
        <v>6645</v>
      </c>
      <c r="FM20" s="1" t="s">
        <v>6646</v>
      </c>
      <c r="FN20" s="1" t="s">
        <v>6647</v>
      </c>
      <c r="FO20" s="1" t="s">
        <v>6648</v>
      </c>
      <c r="FP20" s="1" t="s">
        <v>6649</v>
      </c>
      <c r="FQ20" s="1" t="s">
        <v>6650</v>
      </c>
      <c r="FR20" s="1" t="s">
        <v>6651</v>
      </c>
      <c r="FS20" s="1" t="s">
        <v>6652</v>
      </c>
      <c r="FT20" s="1" t="s">
        <v>6653</v>
      </c>
      <c r="FU20" s="1" t="s">
        <v>6654</v>
      </c>
      <c r="FV20" s="1" t="s">
        <v>6655</v>
      </c>
      <c r="FW20" s="1" t="s">
        <v>6656</v>
      </c>
      <c r="FX20" s="1" t="s">
        <v>6657</v>
      </c>
      <c r="FY20" s="1" t="s">
        <v>6658</v>
      </c>
      <c r="FZ20" s="1" t="s">
        <v>6659</v>
      </c>
      <c r="GA20" s="1" t="s">
        <v>6660</v>
      </c>
      <c r="GB20" s="1" t="s">
        <v>6661</v>
      </c>
      <c r="GC20" s="1" t="s">
        <v>6662</v>
      </c>
      <c r="GD20" s="1" t="s">
        <v>6663</v>
      </c>
      <c r="GE20" s="1" t="s">
        <v>6664</v>
      </c>
      <c r="GF20" s="1" t="s">
        <v>6665</v>
      </c>
      <c r="GG20" s="1" t="s">
        <v>6666</v>
      </c>
      <c r="GH20" s="1" t="s">
        <v>6667</v>
      </c>
      <c r="GI20" s="1" t="s">
        <v>6668</v>
      </c>
      <c r="GJ20" s="1" t="s">
        <v>6669</v>
      </c>
      <c r="GK20" s="1" t="s">
        <v>6670</v>
      </c>
      <c r="GL20" s="1" t="s">
        <v>6671</v>
      </c>
      <c r="GM20" s="1" t="s">
        <v>6672</v>
      </c>
      <c r="GN20" s="1" t="s">
        <v>6673</v>
      </c>
      <c r="GO20" s="1" t="s">
        <v>6674</v>
      </c>
      <c r="GP20" s="1" t="s">
        <v>6675</v>
      </c>
      <c r="GQ20" s="1" t="s">
        <v>6676</v>
      </c>
      <c r="GR20" s="1" t="s">
        <v>6677</v>
      </c>
      <c r="GS20" s="1" t="s">
        <v>6678</v>
      </c>
      <c r="GT20" s="1" t="s">
        <v>6679</v>
      </c>
      <c r="GU20" s="1" t="s">
        <v>6680</v>
      </c>
      <c r="GV20" s="1" t="s">
        <v>6681</v>
      </c>
      <c r="GW20" s="1" t="s">
        <v>6682</v>
      </c>
      <c r="GX20" s="1" t="s">
        <v>6683</v>
      </c>
      <c r="GY20" s="1" t="s">
        <v>6684</v>
      </c>
      <c r="GZ20" s="1" t="s">
        <v>6685</v>
      </c>
      <c r="HA20" s="1" t="s">
        <v>6686</v>
      </c>
      <c r="HB20" s="1" t="s">
        <v>6687</v>
      </c>
      <c r="HC20" s="1" t="s">
        <v>6688</v>
      </c>
      <c r="HD20" s="1" t="s">
        <v>6689</v>
      </c>
      <c r="HE20" s="1" t="s">
        <v>6690</v>
      </c>
      <c r="HF20" s="1" t="s">
        <v>6691</v>
      </c>
      <c r="HG20" s="1" t="s">
        <v>6692</v>
      </c>
      <c r="HH20" s="1" t="s">
        <v>6693</v>
      </c>
      <c r="HI20" s="1" t="s">
        <v>6694</v>
      </c>
      <c r="HJ20" s="1" t="s">
        <v>6695</v>
      </c>
      <c r="HK20" s="1" t="s">
        <v>6696</v>
      </c>
      <c r="HL20" s="1" t="s">
        <v>6697</v>
      </c>
      <c r="HM20" s="1" t="s">
        <v>6698</v>
      </c>
      <c r="HN20" s="1" t="s">
        <v>6699</v>
      </c>
      <c r="HO20" s="1" t="s">
        <v>6700</v>
      </c>
      <c r="HP20" s="1" t="s">
        <v>6701</v>
      </c>
      <c r="HQ20" s="1" t="s">
        <v>6702</v>
      </c>
      <c r="HR20" s="1" t="s">
        <v>6703</v>
      </c>
      <c r="HS20" s="1" t="s">
        <v>6704</v>
      </c>
      <c r="HT20" s="1" t="s">
        <v>6705</v>
      </c>
      <c r="HU20" s="1" t="s">
        <v>6706</v>
      </c>
      <c r="HV20" s="1" t="s">
        <v>6707</v>
      </c>
      <c r="HW20" s="1" t="s">
        <v>6708</v>
      </c>
      <c r="HX20" s="1" t="s">
        <v>6709</v>
      </c>
      <c r="HY20" s="1" t="s">
        <v>6710</v>
      </c>
      <c r="HZ20" s="1" t="s">
        <v>6711</v>
      </c>
      <c r="IA20" s="1" t="s">
        <v>6712</v>
      </c>
      <c r="IB20" s="1" t="s">
        <v>6713</v>
      </c>
      <c r="IC20" s="1" t="s">
        <v>6714</v>
      </c>
      <c r="ID20" s="1" t="s">
        <v>6715</v>
      </c>
      <c r="IE20" s="1" t="s">
        <v>6716</v>
      </c>
      <c r="IF20" s="1" t="s">
        <v>6717</v>
      </c>
      <c r="IG20" s="1" t="s">
        <v>6718</v>
      </c>
      <c r="IH20" s="1" t="s">
        <v>6719</v>
      </c>
      <c r="II20" s="1" t="s">
        <v>6720</v>
      </c>
      <c r="IJ20" s="1" t="s">
        <v>6721</v>
      </c>
      <c r="IK20" s="1" t="s">
        <v>6722</v>
      </c>
      <c r="IL20" s="1" t="s">
        <v>6723</v>
      </c>
      <c r="IM20" s="1" t="s">
        <v>6724</v>
      </c>
      <c r="IN20" s="1" t="s">
        <v>6725</v>
      </c>
      <c r="IO20" s="1" t="s">
        <v>6726</v>
      </c>
      <c r="IP20" s="1" t="s">
        <v>6727</v>
      </c>
      <c r="IQ20" s="1" t="s">
        <v>6728</v>
      </c>
      <c r="IR20" s="1" t="s">
        <v>6729</v>
      </c>
      <c r="IS20" s="1" t="s">
        <v>6730</v>
      </c>
      <c r="IT20" s="1" t="s">
        <v>6731</v>
      </c>
      <c r="IU20" s="1" t="s">
        <v>6732</v>
      </c>
      <c r="IV20" s="1" t="s">
        <v>6733</v>
      </c>
      <c r="IW20" s="1" t="s">
        <v>6734</v>
      </c>
      <c r="IX20" s="1" t="s">
        <v>6735</v>
      </c>
      <c r="IY20" s="1" t="s">
        <v>6736</v>
      </c>
      <c r="IZ20" s="1" t="s">
        <v>6737</v>
      </c>
      <c r="JA20" s="1" t="s">
        <v>6738</v>
      </c>
      <c r="JB20" s="1" t="s">
        <v>6739</v>
      </c>
      <c r="JC20" s="1" t="s">
        <v>6740</v>
      </c>
      <c r="JD20" s="1" t="s">
        <v>6741</v>
      </c>
      <c r="JE20" s="1" t="s">
        <v>6742</v>
      </c>
      <c r="JF20" s="1" t="s">
        <v>6743</v>
      </c>
      <c r="JG20" s="1" t="s">
        <v>6744</v>
      </c>
      <c r="JH20" s="1" t="s">
        <v>6745</v>
      </c>
      <c r="JI20" s="1" t="s">
        <v>6746</v>
      </c>
      <c r="JJ20" s="1" t="s">
        <v>6747</v>
      </c>
      <c r="JK20" s="1" t="s">
        <v>6748</v>
      </c>
      <c r="JL20" s="1" t="s">
        <v>6749</v>
      </c>
      <c r="JM20" s="1" t="s">
        <v>6750</v>
      </c>
      <c r="JN20" s="1" t="s">
        <v>6751</v>
      </c>
      <c r="JO20" s="1" t="s">
        <v>6752</v>
      </c>
      <c r="JP20" s="1" t="s">
        <v>6753</v>
      </c>
      <c r="JQ20" s="1" t="s">
        <v>6754</v>
      </c>
      <c r="JR20" s="1" t="s">
        <v>6755</v>
      </c>
      <c r="JS20" s="1" t="s">
        <v>6756</v>
      </c>
      <c r="JT20" s="1" t="s">
        <v>6757</v>
      </c>
      <c r="JU20" s="1" t="s">
        <v>6758</v>
      </c>
      <c r="JV20" s="1" t="s">
        <v>6759</v>
      </c>
      <c r="JW20" s="1" t="s">
        <v>6760</v>
      </c>
      <c r="JX20" s="1" t="s">
        <v>6761</v>
      </c>
      <c r="JY20" s="1" t="s">
        <v>6762</v>
      </c>
      <c r="JZ20" s="1" t="s">
        <v>6763</v>
      </c>
      <c r="KA20" s="1" t="s">
        <v>6764</v>
      </c>
      <c r="KB20" s="1" t="s">
        <v>6765</v>
      </c>
      <c r="KC20" s="1" t="s">
        <v>6766</v>
      </c>
      <c r="KD20" s="1" t="s">
        <v>6767</v>
      </c>
      <c r="KE20" s="1" t="s">
        <v>6768</v>
      </c>
      <c r="KF20" s="1" t="s">
        <v>6769</v>
      </c>
      <c r="KG20" s="1" t="s">
        <v>6770</v>
      </c>
      <c r="KH20" s="1" t="s">
        <v>6771</v>
      </c>
      <c r="KI20" s="1" t="s">
        <v>6772</v>
      </c>
      <c r="KJ20" s="1" t="s">
        <v>6773</v>
      </c>
      <c r="KK20" s="1" t="s">
        <v>6774</v>
      </c>
      <c r="KL20" s="1" t="s">
        <v>6775</v>
      </c>
      <c r="KM20" s="1" t="s">
        <v>6776</v>
      </c>
      <c r="KN20" s="1" t="s">
        <v>6777</v>
      </c>
      <c r="KO20" s="1" t="s">
        <v>6778</v>
      </c>
      <c r="KP20" s="1" t="s">
        <v>6779</v>
      </c>
      <c r="KQ20" s="1" t="s">
        <v>6780</v>
      </c>
      <c r="KR20" s="1" t="s">
        <v>6781</v>
      </c>
      <c r="KS20" s="1" t="s">
        <v>6782</v>
      </c>
      <c r="KT20" s="1" t="s">
        <v>6783</v>
      </c>
      <c r="KU20" s="1" t="s">
        <v>6784</v>
      </c>
      <c r="KV20" s="1" t="s">
        <v>6785</v>
      </c>
      <c r="KW20" s="1" t="s">
        <v>6786</v>
      </c>
      <c r="KX20" s="1" t="s">
        <v>6787</v>
      </c>
      <c r="KY20" s="1" t="s">
        <v>6788</v>
      </c>
      <c r="KZ20" s="1" t="s">
        <v>6789</v>
      </c>
      <c r="LA20" s="1" t="s">
        <v>6790</v>
      </c>
      <c r="LB20" s="1" t="s">
        <v>6791</v>
      </c>
      <c r="LC20" s="1" t="s">
        <v>6792</v>
      </c>
      <c r="LD20" s="1" t="s">
        <v>6793</v>
      </c>
      <c r="LE20" s="1" t="s">
        <v>6794</v>
      </c>
      <c r="LF20" s="1" t="s">
        <v>6795</v>
      </c>
      <c r="LG20" s="1" t="s">
        <v>6796</v>
      </c>
      <c r="LH20" s="1" t="s">
        <v>6797</v>
      </c>
      <c r="LI20" s="1" t="s">
        <v>6798</v>
      </c>
      <c r="LJ20" s="1" t="s">
        <v>6799</v>
      </c>
      <c r="LK20" s="1" t="s">
        <v>6800</v>
      </c>
      <c r="LL20" s="1" t="s">
        <v>6801</v>
      </c>
      <c r="LM20" s="1" t="s">
        <v>6802</v>
      </c>
      <c r="LN20" s="1" t="s">
        <v>6803</v>
      </c>
      <c r="LO20" s="1" t="s">
        <v>6804</v>
      </c>
      <c r="LP20" s="1" t="s">
        <v>6805</v>
      </c>
      <c r="LQ20" s="1" t="s">
        <v>6806</v>
      </c>
      <c r="LR20" s="1" t="s">
        <v>6807</v>
      </c>
      <c r="LS20" s="1" t="s">
        <v>6808</v>
      </c>
      <c r="LT20" s="1" t="s">
        <v>6809</v>
      </c>
      <c r="LU20" s="1" t="s">
        <v>6810</v>
      </c>
      <c r="LV20" s="1" t="s">
        <v>6811</v>
      </c>
      <c r="LW20" s="1" t="s">
        <v>6812</v>
      </c>
      <c r="LX20" s="1" t="s">
        <v>6813</v>
      </c>
      <c r="LY20" s="1" t="s">
        <v>6814</v>
      </c>
    </row>
    <row r="21" spans="1:337" x14ac:dyDescent="0.25">
      <c r="A21" s="1" t="s">
        <v>402</v>
      </c>
      <c r="B21" s="1" t="s">
        <v>6815</v>
      </c>
      <c r="C21" s="1" t="s">
        <v>6816</v>
      </c>
      <c r="D21" s="1" t="s">
        <v>6817</v>
      </c>
      <c r="E21" s="1" t="s">
        <v>6818</v>
      </c>
      <c r="F21" s="1" t="s">
        <v>6819</v>
      </c>
      <c r="G21" s="1" t="s">
        <v>6820</v>
      </c>
      <c r="H21" s="1" t="s">
        <v>6821</v>
      </c>
      <c r="I21" s="1" t="s">
        <v>6822</v>
      </c>
      <c r="J21" s="1" t="s">
        <v>6823</v>
      </c>
      <c r="K21" s="1" t="s">
        <v>6824</v>
      </c>
      <c r="L21" s="1" t="s">
        <v>6825</v>
      </c>
      <c r="M21" s="1" t="s">
        <v>6826</v>
      </c>
      <c r="N21" s="1" t="s">
        <v>6827</v>
      </c>
      <c r="O21" s="1" t="s">
        <v>6828</v>
      </c>
      <c r="P21" s="1" t="s">
        <v>6829</v>
      </c>
      <c r="Q21" s="1" t="s">
        <v>6830</v>
      </c>
      <c r="R21" s="1" t="s">
        <v>6831</v>
      </c>
      <c r="S21" s="1" t="s">
        <v>6832</v>
      </c>
      <c r="T21" s="1" t="s">
        <v>6833</v>
      </c>
      <c r="U21" s="1" t="s">
        <v>6834</v>
      </c>
      <c r="V21" s="1" t="s">
        <v>6835</v>
      </c>
      <c r="W21" s="1" t="s">
        <v>6836</v>
      </c>
      <c r="X21" s="1" t="s">
        <v>6837</v>
      </c>
      <c r="Y21" s="1" t="s">
        <v>6838</v>
      </c>
      <c r="Z21" s="1" t="s">
        <v>6839</v>
      </c>
      <c r="AA21" s="1" t="s">
        <v>6840</v>
      </c>
      <c r="AB21" s="1" t="s">
        <v>6841</v>
      </c>
      <c r="AC21" s="1" t="s">
        <v>6842</v>
      </c>
      <c r="AD21" s="1" t="s">
        <v>6843</v>
      </c>
      <c r="AE21" s="1" t="s">
        <v>6844</v>
      </c>
      <c r="AF21" s="1" t="s">
        <v>6845</v>
      </c>
      <c r="AG21" s="1" t="s">
        <v>6846</v>
      </c>
      <c r="AH21" s="1" t="s">
        <v>6847</v>
      </c>
      <c r="AI21" s="1" t="s">
        <v>6848</v>
      </c>
      <c r="AJ21" s="1" t="s">
        <v>6849</v>
      </c>
      <c r="AK21" s="1" t="s">
        <v>6850</v>
      </c>
      <c r="AL21" s="1" t="s">
        <v>6851</v>
      </c>
      <c r="AM21" s="1" t="s">
        <v>6852</v>
      </c>
      <c r="AN21" s="1" t="s">
        <v>6853</v>
      </c>
      <c r="AO21" s="1" t="s">
        <v>6854</v>
      </c>
      <c r="AP21" s="1" t="s">
        <v>6855</v>
      </c>
      <c r="AQ21" s="1" t="s">
        <v>6856</v>
      </c>
      <c r="AR21" s="1" t="s">
        <v>6857</v>
      </c>
      <c r="AS21" s="1" t="s">
        <v>6858</v>
      </c>
      <c r="AT21" s="1" t="s">
        <v>6859</v>
      </c>
      <c r="AU21" s="1" t="s">
        <v>6860</v>
      </c>
      <c r="AV21" s="1" t="s">
        <v>6861</v>
      </c>
      <c r="AW21" s="1" t="s">
        <v>6862</v>
      </c>
      <c r="AX21" s="1" t="s">
        <v>6863</v>
      </c>
      <c r="AY21" s="1" t="s">
        <v>6864</v>
      </c>
      <c r="AZ21" s="1" t="s">
        <v>6865</v>
      </c>
      <c r="BA21" s="1" t="s">
        <v>6866</v>
      </c>
      <c r="BB21" s="1" t="s">
        <v>6867</v>
      </c>
      <c r="BC21" s="1" t="s">
        <v>6868</v>
      </c>
      <c r="BD21" s="1" t="s">
        <v>6869</v>
      </c>
      <c r="BE21" s="1" t="s">
        <v>6870</v>
      </c>
      <c r="BF21" s="1" t="s">
        <v>6871</v>
      </c>
      <c r="BG21" s="1" t="s">
        <v>6872</v>
      </c>
      <c r="BH21" s="1" t="s">
        <v>6873</v>
      </c>
      <c r="BI21" s="1" t="s">
        <v>6874</v>
      </c>
      <c r="BJ21" s="1" t="s">
        <v>6875</v>
      </c>
      <c r="BK21" s="1" t="s">
        <v>6876</v>
      </c>
      <c r="BL21" s="1" t="s">
        <v>6877</v>
      </c>
      <c r="BM21" s="1" t="s">
        <v>6878</v>
      </c>
      <c r="BN21" s="1" t="s">
        <v>6879</v>
      </c>
      <c r="BO21" s="1" t="s">
        <v>6880</v>
      </c>
      <c r="BP21" s="1" t="s">
        <v>6881</v>
      </c>
      <c r="BQ21" s="1" t="s">
        <v>6882</v>
      </c>
      <c r="BR21" s="1" t="s">
        <v>6883</v>
      </c>
      <c r="BS21" s="1" t="s">
        <v>6884</v>
      </c>
      <c r="BT21" s="1" t="s">
        <v>6885</v>
      </c>
      <c r="BU21" s="1" t="s">
        <v>6886</v>
      </c>
      <c r="BV21" s="1" t="s">
        <v>6887</v>
      </c>
      <c r="BW21" s="1" t="s">
        <v>6888</v>
      </c>
      <c r="BX21" s="1" t="s">
        <v>6889</v>
      </c>
      <c r="BY21" s="1" t="s">
        <v>6890</v>
      </c>
      <c r="BZ21" s="1" t="s">
        <v>6891</v>
      </c>
      <c r="CA21" s="1" t="s">
        <v>6892</v>
      </c>
      <c r="CB21" s="1" t="s">
        <v>6893</v>
      </c>
      <c r="CC21" s="1" t="s">
        <v>6894</v>
      </c>
      <c r="CD21" s="1" t="s">
        <v>6895</v>
      </c>
      <c r="CE21" s="1" t="s">
        <v>6896</v>
      </c>
      <c r="CF21" s="1" t="s">
        <v>6897</v>
      </c>
      <c r="CG21" s="1" t="s">
        <v>6898</v>
      </c>
      <c r="CH21" s="1" t="s">
        <v>6899</v>
      </c>
      <c r="CI21" s="1" t="s">
        <v>6900</v>
      </c>
      <c r="CJ21" s="1" t="s">
        <v>6901</v>
      </c>
      <c r="CK21" s="1" t="s">
        <v>6902</v>
      </c>
      <c r="CL21" s="1" t="s">
        <v>6903</v>
      </c>
      <c r="CM21" s="1" t="s">
        <v>6904</v>
      </c>
      <c r="CN21" s="1" t="s">
        <v>6905</v>
      </c>
      <c r="CO21" s="1" t="s">
        <v>6906</v>
      </c>
      <c r="CP21" s="1" t="s">
        <v>6907</v>
      </c>
      <c r="CQ21" s="1" t="s">
        <v>6908</v>
      </c>
      <c r="CR21" s="1" t="s">
        <v>6909</v>
      </c>
      <c r="CS21" s="1" t="s">
        <v>6910</v>
      </c>
      <c r="CT21" s="1" t="s">
        <v>6911</v>
      </c>
      <c r="CU21" s="1" t="s">
        <v>6912</v>
      </c>
      <c r="CV21" s="1" t="s">
        <v>6913</v>
      </c>
      <c r="CW21" s="1" t="s">
        <v>6914</v>
      </c>
      <c r="CX21" s="1" t="s">
        <v>6915</v>
      </c>
      <c r="CY21" s="1" t="s">
        <v>6916</v>
      </c>
      <c r="CZ21" s="1" t="s">
        <v>6917</v>
      </c>
      <c r="DA21" s="1" t="s">
        <v>6918</v>
      </c>
      <c r="DB21" s="1" t="s">
        <v>6919</v>
      </c>
      <c r="DC21" s="1" t="s">
        <v>6920</v>
      </c>
      <c r="DD21" s="1" t="s">
        <v>6921</v>
      </c>
      <c r="DE21" s="1" t="s">
        <v>6922</v>
      </c>
      <c r="DF21" s="1" t="s">
        <v>6923</v>
      </c>
      <c r="DG21" s="1" t="s">
        <v>6924</v>
      </c>
      <c r="DH21" s="1" t="s">
        <v>6925</v>
      </c>
      <c r="DI21" s="1" t="s">
        <v>6926</v>
      </c>
      <c r="DJ21" s="1" t="s">
        <v>6927</v>
      </c>
      <c r="DK21" s="1" t="s">
        <v>6928</v>
      </c>
      <c r="DL21" s="1" t="s">
        <v>6929</v>
      </c>
      <c r="DM21" s="1" t="s">
        <v>6930</v>
      </c>
      <c r="DN21" s="1" t="s">
        <v>6931</v>
      </c>
      <c r="DO21" s="1" t="s">
        <v>6932</v>
      </c>
      <c r="DP21" s="1" t="s">
        <v>6933</v>
      </c>
      <c r="DQ21" s="1" t="s">
        <v>6934</v>
      </c>
      <c r="DR21" s="1" t="s">
        <v>6935</v>
      </c>
      <c r="DS21" s="1" t="s">
        <v>6936</v>
      </c>
      <c r="DT21" s="1" t="s">
        <v>6937</v>
      </c>
      <c r="DU21" s="1" t="s">
        <v>6938</v>
      </c>
      <c r="DV21" s="1" t="s">
        <v>6939</v>
      </c>
      <c r="DW21" s="1" t="s">
        <v>6940</v>
      </c>
      <c r="DX21" s="1" t="s">
        <v>6941</v>
      </c>
      <c r="DY21" s="1" t="s">
        <v>6942</v>
      </c>
      <c r="DZ21" s="1" t="s">
        <v>6943</v>
      </c>
      <c r="EA21" s="1" t="s">
        <v>6944</v>
      </c>
      <c r="EB21" s="1" t="s">
        <v>6945</v>
      </c>
      <c r="EC21" s="1" t="s">
        <v>6946</v>
      </c>
      <c r="ED21" s="1" t="s">
        <v>6947</v>
      </c>
      <c r="EE21" s="1" t="s">
        <v>6948</v>
      </c>
      <c r="EF21" s="1" t="s">
        <v>6949</v>
      </c>
      <c r="EG21" s="1" t="s">
        <v>6950</v>
      </c>
      <c r="EH21" s="1" t="s">
        <v>6951</v>
      </c>
      <c r="EI21" s="1" t="s">
        <v>6952</v>
      </c>
      <c r="EJ21" s="1" t="s">
        <v>6953</v>
      </c>
      <c r="EK21" s="1" t="s">
        <v>6954</v>
      </c>
      <c r="EL21" s="1" t="s">
        <v>6955</v>
      </c>
      <c r="EM21" s="1" t="s">
        <v>6956</v>
      </c>
      <c r="EN21" s="1" t="s">
        <v>6957</v>
      </c>
      <c r="EO21" s="1" t="s">
        <v>6958</v>
      </c>
      <c r="EP21" s="1" t="s">
        <v>6959</v>
      </c>
      <c r="EQ21" s="1" t="s">
        <v>6960</v>
      </c>
      <c r="ER21" s="1" t="s">
        <v>6961</v>
      </c>
      <c r="ES21" s="1" t="s">
        <v>6962</v>
      </c>
      <c r="ET21" s="1" t="s">
        <v>6963</v>
      </c>
      <c r="EU21" s="1" t="s">
        <v>6964</v>
      </c>
      <c r="EV21" s="1" t="s">
        <v>6965</v>
      </c>
      <c r="EW21" s="1" t="s">
        <v>6966</v>
      </c>
      <c r="EX21" s="1" t="s">
        <v>6967</v>
      </c>
      <c r="EY21" s="1" t="s">
        <v>6968</v>
      </c>
      <c r="EZ21" s="1" t="s">
        <v>6969</v>
      </c>
      <c r="FA21" s="1" t="s">
        <v>6970</v>
      </c>
      <c r="FB21" s="1" t="s">
        <v>6971</v>
      </c>
      <c r="FC21" s="1" t="s">
        <v>6972</v>
      </c>
      <c r="FD21" s="1" t="s">
        <v>6973</v>
      </c>
      <c r="FE21" s="1" t="s">
        <v>6974</v>
      </c>
      <c r="FF21" s="1" t="s">
        <v>6975</v>
      </c>
      <c r="FG21" s="1" t="s">
        <v>6976</v>
      </c>
      <c r="FH21" s="1" t="s">
        <v>6977</v>
      </c>
      <c r="FI21" s="1" t="s">
        <v>6978</v>
      </c>
      <c r="FJ21" s="1" t="s">
        <v>6979</v>
      </c>
      <c r="FK21" s="1" t="s">
        <v>6980</v>
      </c>
      <c r="FL21" s="1" t="s">
        <v>6981</v>
      </c>
      <c r="FM21" s="1" t="s">
        <v>6982</v>
      </c>
      <c r="FN21" s="1" t="s">
        <v>6983</v>
      </c>
      <c r="FO21" s="1" t="s">
        <v>6984</v>
      </c>
      <c r="FP21" s="1" t="s">
        <v>6985</v>
      </c>
      <c r="FQ21" s="1" t="s">
        <v>6986</v>
      </c>
      <c r="FR21" s="1" t="s">
        <v>6987</v>
      </c>
      <c r="FS21" s="1" t="s">
        <v>6988</v>
      </c>
      <c r="FT21" s="1" t="s">
        <v>6989</v>
      </c>
      <c r="FU21" s="1" t="s">
        <v>6990</v>
      </c>
      <c r="FV21" s="1" t="s">
        <v>6991</v>
      </c>
      <c r="FW21" s="1" t="s">
        <v>6992</v>
      </c>
      <c r="FX21" s="1" t="s">
        <v>6993</v>
      </c>
      <c r="FY21" s="1" t="s">
        <v>6994</v>
      </c>
      <c r="FZ21" s="1" t="s">
        <v>6995</v>
      </c>
      <c r="GA21" s="1" t="s">
        <v>6996</v>
      </c>
      <c r="GB21" s="1" t="s">
        <v>6997</v>
      </c>
      <c r="GC21" s="1" t="s">
        <v>6998</v>
      </c>
      <c r="GD21" s="1" t="s">
        <v>6999</v>
      </c>
      <c r="GE21" s="1" t="s">
        <v>7000</v>
      </c>
      <c r="GF21" s="1" t="s">
        <v>7001</v>
      </c>
      <c r="GG21" s="1" t="s">
        <v>7002</v>
      </c>
      <c r="GH21" s="1" t="s">
        <v>7003</v>
      </c>
      <c r="GI21" s="1" t="s">
        <v>7004</v>
      </c>
      <c r="GJ21" s="1" t="s">
        <v>7005</v>
      </c>
      <c r="GK21" s="1" t="s">
        <v>7006</v>
      </c>
      <c r="GL21" s="1" t="s">
        <v>7007</v>
      </c>
      <c r="GM21" s="1" t="s">
        <v>7008</v>
      </c>
      <c r="GN21" s="1" t="s">
        <v>7009</v>
      </c>
      <c r="GO21" s="1" t="s">
        <v>7010</v>
      </c>
      <c r="GP21" s="1" t="s">
        <v>7011</v>
      </c>
      <c r="GQ21" s="1" t="s">
        <v>7012</v>
      </c>
      <c r="GR21" s="1" t="s">
        <v>7013</v>
      </c>
      <c r="GS21" s="1" t="s">
        <v>7014</v>
      </c>
      <c r="GT21" s="1" t="s">
        <v>7015</v>
      </c>
      <c r="GU21" s="1" t="s">
        <v>7016</v>
      </c>
      <c r="GV21" s="1" t="s">
        <v>7017</v>
      </c>
      <c r="GW21" s="1" t="s">
        <v>7018</v>
      </c>
      <c r="GX21" s="1" t="s">
        <v>7019</v>
      </c>
      <c r="GY21" s="1" t="s">
        <v>7020</v>
      </c>
      <c r="GZ21" s="1" t="s">
        <v>7021</v>
      </c>
      <c r="HA21" s="1" t="s">
        <v>7022</v>
      </c>
      <c r="HB21" s="1" t="s">
        <v>7023</v>
      </c>
      <c r="HC21" s="1" t="s">
        <v>7024</v>
      </c>
      <c r="HD21" s="1" t="s">
        <v>7025</v>
      </c>
      <c r="HE21" s="1" t="s">
        <v>7026</v>
      </c>
      <c r="HF21" s="1" t="s">
        <v>7027</v>
      </c>
      <c r="HG21" s="1" t="s">
        <v>7028</v>
      </c>
      <c r="HH21" s="1" t="s">
        <v>7029</v>
      </c>
      <c r="HI21" s="1" t="s">
        <v>7030</v>
      </c>
      <c r="HJ21" s="1" t="s">
        <v>7031</v>
      </c>
      <c r="HK21" s="1" t="s">
        <v>7032</v>
      </c>
      <c r="HL21" s="1" t="s">
        <v>7033</v>
      </c>
      <c r="HM21" s="1" t="s">
        <v>7034</v>
      </c>
      <c r="HN21" s="1" t="s">
        <v>7035</v>
      </c>
      <c r="HO21" s="1" t="s">
        <v>7036</v>
      </c>
      <c r="HP21" s="1" t="s">
        <v>7037</v>
      </c>
      <c r="HQ21" s="1" t="s">
        <v>7038</v>
      </c>
      <c r="HR21" s="1" t="s">
        <v>7039</v>
      </c>
      <c r="HS21" s="1" t="s">
        <v>7040</v>
      </c>
      <c r="HT21" s="1" t="s">
        <v>7041</v>
      </c>
      <c r="HU21" s="1" t="s">
        <v>7042</v>
      </c>
      <c r="HV21" s="1" t="s">
        <v>7043</v>
      </c>
      <c r="HW21" s="1" t="s">
        <v>7044</v>
      </c>
      <c r="HX21" s="1" t="s">
        <v>7045</v>
      </c>
      <c r="HY21" s="1" t="s">
        <v>7046</v>
      </c>
      <c r="HZ21" s="1" t="s">
        <v>7047</v>
      </c>
      <c r="IA21" s="1" t="s">
        <v>7048</v>
      </c>
      <c r="IB21" s="1" t="s">
        <v>7049</v>
      </c>
      <c r="IC21" s="1" t="s">
        <v>7050</v>
      </c>
      <c r="ID21" s="1" t="s">
        <v>7051</v>
      </c>
      <c r="IE21" s="1" t="s">
        <v>7052</v>
      </c>
      <c r="IF21" s="1" t="s">
        <v>7053</v>
      </c>
      <c r="IG21" s="1" t="s">
        <v>7054</v>
      </c>
      <c r="IH21" s="1" t="s">
        <v>7055</v>
      </c>
      <c r="II21" s="1" t="s">
        <v>7056</v>
      </c>
      <c r="IJ21" s="1" t="s">
        <v>7057</v>
      </c>
      <c r="IK21" s="1" t="s">
        <v>7058</v>
      </c>
      <c r="IL21" s="1" t="s">
        <v>7059</v>
      </c>
      <c r="IM21" s="1" t="s">
        <v>7060</v>
      </c>
      <c r="IN21" s="1" t="s">
        <v>7061</v>
      </c>
      <c r="IO21" s="1" t="s">
        <v>7062</v>
      </c>
      <c r="IP21" s="1" t="s">
        <v>7063</v>
      </c>
      <c r="IQ21" s="1" t="s">
        <v>7064</v>
      </c>
      <c r="IR21" s="1" t="s">
        <v>7065</v>
      </c>
      <c r="IS21" s="1" t="s">
        <v>7066</v>
      </c>
      <c r="IT21" s="1" t="s">
        <v>7067</v>
      </c>
      <c r="IU21" s="1" t="s">
        <v>7068</v>
      </c>
      <c r="IV21" s="1" t="s">
        <v>7069</v>
      </c>
      <c r="IW21" s="1" t="s">
        <v>7070</v>
      </c>
      <c r="IX21" s="1" t="s">
        <v>7071</v>
      </c>
      <c r="IY21" s="1" t="s">
        <v>7072</v>
      </c>
      <c r="IZ21" s="1" t="s">
        <v>7073</v>
      </c>
      <c r="JA21" s="1" t="s">
        <v>7074</v>
      </c>
      <c r="JB21" s="1" t="s">
        <v>7075</v>
      </c>
      <c r="JC21" s="1" t="s">
        <v>7076</v>
      </c>
      <c r="JD21" s="1" t="s">
        <v>7077</v>
      </c>
      <c r="JE21" s="1" t="s">
        <v>7078</v>
      </c>
      <c r="JF21" s="1" t="s">
        <v>7079</v>
      </c>
      <c r="JG21" s="1" t="s">
        <v>7080</v>
      </c>
      <c r="JH21" s="1" t="s">
        <v>7081</v>
      </c>
      <c r="JI21" s="1" t="s">
        <v>7082</v>
      </c>
      <c r="JJ21" s="1" t="s">
        <v>7083</v>
      </c>
      <c r="JK21" s="1" t="s">
        <v>7084</v>
      </c>
      <c r="JL21" s="1" t="s">
        <v>7085</v>
      </c>
      <c r="JM21" s="1" t="s">
        <v>7086</v>
      </c>
      <c r="JN21" s="1" t="s">
        <v>7087</v>
      </c>
      <c r="JO21" s="1" t="s">
        <v>7088</v>
      </c>
      <c r="JP21" s="1" t="s">
        <v>7089</v>
      </c>
      <c r="JQ21" s="1" t="s">
        <v>7090</v>
      </c>
      <c r="JR21" s="1" t="s">
        <v>7091</v>
      </c>
      <c r="JS21" s="1" t="s">
        <v>7092</v>
      </c>
      <c r="JT21" s="1" t="s">
        <v>7093</v>
      </c>
      <c r="JU21" s="1" t="s">
        <v>7094</v>
      </c>
      <c r="JV21" s="1" t="s">
        <v>7095</v>
      </c>
      <c r="JW21" s="1" t="s">
        <v>7096</v>
      </c>
      <c r="JX21" s="1" t="s">
        <v>7097</v>
      </c>
      <c r="JY21" s="1" t="s">
        <v>7098</v>
      </c>
      <c r="JZ21" s="1" t="s">
        <v>7099</v>
      </c>
      <c r="KA21" s="1" t="s">
        <v>7100</v>
      </c>
      <c r="KB21" s="1" t="s">
        <v>7101</v>
      </c>
      <c r="KC21" s="1" t="s">
        <v>7102</v>
      </c>
      <c r="KD21" s="1" t="s">
        <v>7103</v>
      </c>
      <c r="KE21" s="1" t="s">
        <v>7104</v>
      </c>
      <c r="KF21" s="1" t="s">
        <v>7105</v>
      </c>
      <c r="KG21" s="1" t="s">
        <v>7106</v>
      </c>
      <c r="KH21" s="1" t="s">
        <v>7107</v>
      </c>
      <c r="KI21" s="1" t="s">
        <v>7108</v>
      </c>
      <c r="KJ21" s="1" t="s">
        <v>7109</v>
      </c>
      <c r="KK21" s="1" t="s">
        <v>7110</v>
      </c>
      <c r="KL21" s="1" t="s">
        <v>7111</v>
      </c>
      <c r="KM21" s="1" t="s">
        <v>7112</v>
      </c>
      <c r="KN21" s="1" t="s">
        <v>7113</v>
      </c>
      <c r="KO21" s="1" t="s">
        <v>7114</v>
      </c>
      <c r="KP21" s="1" t="s">
        <v>7115</v>
      </c>
      <c r="KQ21" s="1" t="s">
        <v>7116</v>
      </c>
      <c r="KR21" s="1" t="s">
        <v>7117</v>
      </c>
      <c r="KS21" s="1" t="s">
        <v>7118</v>
      </c>
      <c r="KT21" s="1" t="s">
        <v>7119</v>
      </c>
      <c r="KU21" s="1" t="s">
        <v>7120</v>
      </c>
      <c r="KV21" s="1" t="s">
        <v>7121</v>
      </c>
      <c r="KW21" s="1" t="s">
        <v>7122</v>
      </c>
      <c r="KX21" s="1" t="s">
        <v>7123</v>
      </c>
      <c r="KY21" s="1" t="s">
        <v>7124</v>
      </c>
      <c r="KZ21" s="1" t="s">
        <v>7125</v>
      </c>
      <c r="LA21" s="1" t="s">
        <v>7126</v>
      </c>
      <c r="LB21" s="1" t="s">
        <v>7127</v>
      </c>
      <c r="LC21" s="1" t="s">
        <v>7128</v>
      </c>
      <c r="LD21" s="1" t="s">
        <v>7129</v>
      </c>
      <c r="LE21" s="1" t="s">
        <v>7130</v>
      </c>
      <c r="LF21" s="1" t="s">
        <v>7131</v>
      </c>
      <c r="LG21" s="1" t="s">
        <v>7132</v>
      </c>
      <c r="LH21" s="1" t="s">
        <v>7133</v>
      </c>
      <c r="LI21" s="1" t="s">
        <v>7134</v>
      </c>
      <c r="LJ21" s="1" t="s">
        <v>7135</v>
      </c>
      <c r="LK21" s="1" t="s">
        <v>7136</v>
      </c>
      <c r="LL21" s="1" t="s">
        <v>7137</v>
      </c>
      <c r="LM21" s="1" t="s">
        <v>7138</v>
      </c>
      <c r="LN21" s="1" t="s">
        <v>7139</v>
      </c>
      <c r="LO21" s="1" t="s">
        <v>7140</v>
      </c>
      <c r="LP21" s="1" t="s">
        <v>7141</v>
      </c>
      <c r="LQ21" s="1" t="s">
        <v>7142</v>
      </c>
      <c r="LR21" s="1" t="s">
        <v>7143</v>
      </c>
      <c r="LS21" s="1" t="s">
        <v>7144</v>
      </c>
      <c r="LT21" s="1" t="s">
        <v>7145</v>
      </c>
      <c r="LU21" s="1" t="s">
        <v>7146</v>
      </c>
      <c r="LV21" s="1" t="s">
        <v>7147</v>
      </c>
      <c r="LW21" s="1" t="s">
        <v>7148</v>
      </c>
      <c r="LX21" s="1" t="s">
        <v>7149</v>
      </c>
      <c r="LY21" s="1" t="s">
        <v>7150</v>
      </c>
    </row>
    <row r="22" spans="1:337" x14ac:dyDescent="0.25">
      <c r="A22" s="1" t="s">
        <v>403</v>
      </c>
      <c r="B22" s="1" t="s">
        <v>7151</v>
      </c>
      <c r="C22" s="1" t="s">
        <v>7152</v>
      </c>
      <c r="D22" s="1" t="s">
        <v>7153</v>
      </c>
      <c r="E22" s="1" t="s">
        <v>7154</v>
      </c>
      <c r="F22" s="1" t="s">
        <v>7155</v>
      </c>
      <c r="G22" s="1" t="s">
        <v>7156</v>
      </c>
      <c r="H22" s="1" t="s">
        <v>7157</v>
      </c>
      <c r="I22" s="1" t="s">
        <v>7158</v>
      </c>
      <c r="J22" s="1" t="s">
        <v>7159</v>
      </c>
      <c r="K22" s="1" t="s">
        <v>7160</v>
      </c>
      <c r="L22" s="1" t="s">
        <v>7161</v>
      </c>
      <c r="M22" s="1" t="s">
        <v>7162</v>
      </c>
      <c r="N22" s="1" t="s">
        <v>7163</v>
      </c>
      <c r="O22" s="1" t="s">
        <v>7164</v>
      </c>
      <c r="P22" s="1" t="s">
        <v>7165</v>
      </c>
      <c r="Q22" s="1" t="s">
        <v>7166</v>
      </c>
      <c r="R22" s="1" t="s">
        <v>7167</v>
      </c>
      <c r="S22" s="1" t="s">
        <v>7168</v>
      </c>
      <c r="T22" s="1" t="s">
        <v>7169</v>
      </c>
      <c r="U22" s="1" t="s">
        <v>7170</v>
      </c>
      <c r="V22" s="1" t="s">
        <v>7171</v>
      </c>
      <c r="W22" s="1" t="s">
        <v>7172</v>
      </c>
      <c r="X22" s="1" t="s">
        <v>7173</v>
      </c>
      <c r="Y22" s="1" t="s">
        <v>7174</v>
      </c>
      <c r="Z22" s="1" t="s">
        <v>7175</v>
      </c>
      <c r="AA22" s="1" t="s">
        <v>7176</v>
      </c>
      <c r="AB22" s="1" t="s">
        <v>7177</v>
      </c>
      <c r="AC22" s="1" t="s">
        <v>7178</v>
      </c>
      <c r="AD22" s="1" t="s">
        <v>7179</v>
      </c>
      <c r="AE22" s="1" t="s">
        <v>7180</v>
      </c>
      <c r="AF22" s="1" t="s">
        <v>7181</v>
      </c>
      <c r="AG22" s="1" t="s">
        <v>7182</v>
      </c>
      <c r="AH22" s="1" t="s">
        <v>7183</v>
      </c>
      <c r="AI22" s="1" t="s">
        <v>7184</v>
      </c>
      <c r="AJ22" s="1" t="s">
        <v>7185</v>
      </c>
      <c r="AK22" s="1" t="s">
        <v>7186</v>
      </c>
      <c r="AL22" s="1" t="s">
        <v>7187</v>
      </c>
      <c r="AM22" s="1" t="s">
        <v>7188</v>
      </c>
      <c r="AN22" s="1" t="s">
        <v>7189</v>
      </c>
      <c r="AO22" s="1" t="s">
        <v>7190</v>
      </c>
      <c r="AP22" s="1" t="s">
        <v>7191</v>
      </c>
      <c r="AQ22" s="1" t="s">
        <v>7192</v>
      </c>
      <c r="AR22" s="1" t="s">
        <v>7193</v>
      </c>
      <c r="AS22" s="1" t="s">
        <v>7194</v>
      </c>
      <c r="AT22" s="1" t="s">
        <v>7195</v>
      </c>
      <c r="AU22" s="1" t="s">
        <v>7196</v>
      </c>
      <c r="AV22" s="1" t="s">
        <v>7197</v>
      </c>
      <c r="AW22" s="1" t="s">
        <v>7198</v>
      </c>
      <c r="AX22" s="1" t="s">
        <v>7199</v>
      </c>
      <c r="AY22" s="1" t="s">
        <v>7200</v>
      </c>
      <c r="AZ22" s="1" t="s">
        <v>7201</v>
      </c>
      <c r="BA22" s="1" t="s">
        <v>7202</v>
      </c>
      <c r="BB22" s="1" t="s">
        <v>7203</v>
      </c>
      <c r="BC22" s="1" t="s">
        <v>7204</v>
      </c>
      <c r="BD22" s="1" t="s">
        <v>7205</v>
      </c>
      <c r="BE22" s="1" t="s">
        <v>7206</v>
      </c>
      <c r="BF22" s="1" t="s">
        <v>7207</v>
      </c>
      <c r="BG22" s="1" t="s">
        <v>7208</v>
      </c>
      <c r="BH22" s="1" t="s">
        <v>7209</v>
      </c>
      <c r="BI22" s="1" t="s">
        <v>7210</v>
      </c>
      <c r="BJ22" s="1" t="s">
        <v>7211</v>
      </c>
      <c r="BK22" s="1" t="s">
        <v>7212</v>
      </c>
      <c r="BL22" s="1" t="s">
        <v>7213</v>
      </c>
      <c r="BM22" s="1" t="s">
        <v>7214</v>
      </c>
      <c r="BN22" s="1" t="s">
        <v>7215</v>
      </c>
      <c r="BO22" s="1" t="s">
        <v>7216</v>
      </c>
      <c r="BP22" s="1" t="s">
        <v>7217</v>
      </c>
      <c r="BQ22" s="1" t="s">
        <v>7218</v>
      </c>
      <c r="BR22" s="1" t="s">
        <v>7219</v>
      </c>
      <c r="BS22" s="1" t="s">
        <v>7220</v>
      </c>
      <c r="BT22" s="1" t="s">
        <v>7221</v>
      </c>
      <c r="BU22" s="1" t="s">
        <v>7222</v>
      </c>
      <c r="BV22" s="1" t="s">
        <v>7223</v>
      </c>
      <c r="BW22" s="1" t="s">
        <v>7224</v>
      </c>
      <c r="BX22" s="1" t="s">
        <v>7225</v>
      </c>
      <c r="BY22" s="1" t="s">
        <v>7226</v>
      </c>
      <c r="BZ22" s="1" t="s">
        <v>7227</v>
      </c>
      <c r="CA22" s="1" t="s">
        <v>7228</v>
      </c>
      <c r="CB22" s="1" t="s">
        <v>7229</v>
      </c>
      <c r="CC22" s="1" t="s">
        <v>7230</v>
      </c>
      <c r="CD22" s="1" t="s">
        <v>7231</v>
      </c>
      <c r="CE22" s="1" t="s">
        <v>7232</v>
      </c>
      <c r="CF22" s="1" t="s">
        <v>7233</v>
      </c>
      <c r="CG22" s="1" t="s">
        <v>7234</v>
      </c>
      <c r="CH22" s="1" t="s">
        <v>7235</v>
      </c>
      <c r="CI22" s="1" t="s">
        <v>7236</v>
      </c>
      <c r="CJ22" s="1" t="s">
        <v>7237</v>
      </c>
      <c r="CK22" s="1" t="s">
        <v>7238</v>
      </c>
      <c r="CL22" s="1" t="s">
        <v>7239</v>
      </c>
      <c r="CM22" s="1" t="s">
        <v>7240</v>
      </c>
      <c r="CN22" s="1" t="s">
        <v>7241</v>
      </c>
      <c r="CO22" s="1" t="s">
        <v>7242</v>
      </c>
      <c r="CP22" s="1" t="s">
        <v>7243</v>
      </c>
      <c r="CQ22" s="1" t="s">
        <v>7244</v>
      </c>
      <c r="CR22" s="1" t="s">
        <v>7245</v>
      </c>
      <c r="CS22" s="1" t="s">
        <v>7246</v>
      </c>
      <c r="CT22" s="1" t="s">
        <v>7247</v>
      </c>
      <c r="CU22" s="1" t="s">
        <v>7248</v>
      </c>
      <c r="CV22" s="1" t="s">
        <v>7249</v>
      </c>
      <c r="CW22" s="1" t="s">
        <v>7250</v>
      </c>
      <c r="CX22" s="1" t="s">
        <v>7251</v>
      </c>
      <c r="CY22" s="1" t="s">
        <v>7252</v>
      </c>
      <c r="CZ22" s="1" t="s">
        <v>7253</v>
      </c>
      <c r="DA22" s="1" t="s">
        <v>7254</v>
      </c>
      <c r="DB22" s="1" t="s">
        <v>7255</v>
      </c>
      <c r="DC22" s="1" t="s">
        <v>7256</v>
      </c>
      <c r="DD22" s="1" t="s">
        <v>7257</v>
      </c>
      <c r="DE22" s="1" t="s">
        <v>7258</v>
      </c>
      <c r="DF22" s="1" t="s">
        <v>7259</v>
      </c>
      <c r="DG22" s="1" t="s">
        <v>7260</v>
      </c>
      <c r="DH22" s="1" t="s">
        <v>7261</v>
      </c>
      <c r="DI22" s="1" t="s">
        <v>7262</v>
      </c>
      <c r="DJ22" s="1" t="s">
        <v>7263</v>
      </c>
      <c r="DK22" s="1" t="s">
        <v>7264</v>
      </c>
      <c r="DL22" s="1" t="s">
        <v>7265</v>
      </c>
      <c r="DM22" s="1" t="s">
        <v>7266</v>
      </c>
      <c r="DN22" s="1" t="s">
        <v>7267</v>
      </c>
      <c r="DO22" s="1" t="s">
        <v>7268</v>
      </c>
      <c r="DP22" s="1" t="s">
        <v>7269</v>
      </c>
      <c r="DQ22" s="1" t="s">
        <v>7270</v>
      </c>
      <c r="DR22" s="1" t="s">
        <v>7271</v>
      </c>
      <c r="DS22" s="1" t="s">
        <v>7272</v>
      </c>
      <c r="DT22" s="1" t="s">
        <v>7273</v>
      </c>
      <c r="DU22" s="1" t="s">
        <v>7274</v>
      </c>
      <c r="DV22" s="1" t="s">
        <v>7275</v>
      </c>
      <c r="DW22" s="1" t="s">
        <v>7276</v>
      </c>
      <c r="DX22" s="1" t="s">
        <v>7277</v>
      </c>
      <c r="DY22" s="1" t="s">
        <v>7278</v>
      </c>
      <c r="DZ22" s="1" t="s">
        <v>7279</v>
      </c>
      <c r="EA22" s="1" t="s">
        <v>7280</v>
      </c>
      <c r="EB22" s="1" t="s">
        <v>7281</v>
      </c>
      <c r="EC22" s="1" t="s">
        <v>7282</v>
      </c>
      <c r="ED22" s="1" t="s">
        <v>7283</v>
      </c>
      <c r="EE22" s="1" t="s">
        <v>7284</v>
      </c>
      <c r="EF22" s="1" t="s">
        <v>7285</v>
      </c>
      <c r="EG22" s="1" t="s">
        <v>7286</v>
      </c>
      <c r="EH22" s="1" t="s">
        <v>7287</v>
      </c>
      <c r="EI22" s="1" t="s">
        <v>7288</v>
      </c>
      <c r="EJ22" s="1" t="s">
        <v>7289</v>
      </c>
      <c r="EK22" s="1" t="s">
        <v>7290</v>
      </c>
      <c r="EL22" s="1" t="s">
        <v>7291</v>
      </c>
      <c r="EM22" s="1" t="s">
        <v>7292</v>
      </c>
      <c r="EN22" s="1" t="s">
        <v>7293</v>
      </c>
      <c r="EO22" s="1" t="s">
        <v>7294</v>
      </c>
      <c r="EP22" s="1" t="s">
        <v>7295</v>
      </c>
      <c r="EQ22" s="1" t="s">
        <v>7296</v>
      </c>
      <c r="ER22" s="1" t="s">
        <v>7297</v>
      </c>
      <c r="ES22" s="1" t="s">
        <v>7298</v>
      </c>
      <c r="ET22" s="1" t="s">
        <v>7299</v>
      </c>
      <c r="EU22" s="1" t="s">
        <v>7300</v>
      </c>
      <c r="EV22" s="1" t="s">
        <v>7301</v>
      </c>
      <c r="EW22" s="1" t="s">
        <v>7302</v>
      </c>
      <c r="EX22" s="1" t="s">
        <v>7303</v>
      </c>
      <c r="EY22" s="1" t="s">
        <v>7304</v>
      </c>
      <c r="EZ22" s="1" t="s">
        <v>7305</v>
      </c>
      <c r="FA22" s="1" t="s">
        <v>7306</v>
      </c>
      <c r="FB22" s="1" t="s">
        <v>7307</v>
      </c>
      <c r="FC22" s="1" t="s">
        <v>7308</v>
      </c>
      <c r="FD22" s="1" t="s">
        <v>7309</v>
      </c>
      <c r="FE22" s="1" t="s">
        <v>7310</v>
      </c>
      <c r="FF22" s="1" t="s">
        <v>7311</v>
      </c>
      <c r="FG22" s="1" t="s">
        <v>7312</v>
      </c>
      <c r="FH22" s="1" t="s">
        <v>7313</v>
      </c>
      <c r="FI22" s="1" t="s">
        <v>7314</v>
      </c>
      <c r="FJ22" s="1" t="s">
        <v>7315</v>
      </c>
      <c r="FK22" s="1" t="s">
        <v>7316</v>
      </c>
      <c r="FL22" s="1" t="s">
        <v>7317</v>
      </c>
      <c r="FM22" s="1" t="s">
        <v>7318</v>
      </c>
      <c r="FN22" s="1" t="s">
        <v>7319</v>
      </c>
      <c r="FO22" s="1" t="s">
        <v>7320</v>
      </c>
      <c r="FP22" s="1" t="s">
        <v>7321</v>
      </c>
      <c r="FQ22" s="1" t="s">
        <v>7322</v>
      </c>
      <c r="FR22" s="1" t="s">
        <v>7323</v>
      </c>
      <c r="FS22" s="1" t="s">
        <v>7324</v>
      </c>
      <c r="FT22" s="1" t="s">
        <v>7325</v>
      </c>
      <c r="FU22" s="1" t="s">
        <v>7326</v>
      </c>
      <c r="FV22" s="1" t="s">
        <v>7327</v>
      </c>
      <c r="FW22" s="1" t="s">
        <v>7328</v>
      </c>
      <c r="FX22" s="1" t="s">
        <v>7329</v>
      </c>
      <c r="FY22" s="1" t="s">
        <v>7330</v>
      </c>
      <c r="FZ22" s="1" t="s">
        <v>7331</v>
      </c>
      <c r="GA22" s="1" t="s">
        <v>7332</v>
      </c>
      <c r="GB22" s="1" t="s">
        <v>7333</v>
      </c>
      <c r="GC22" s="1" t="s">
        <v>7334</v>
      </c>
      <c r="GD22" s="1" t="s">
        <v>7335</v>
      </c>
      <c r="GE22" s="1" t="s">
        <v>7336</v>
      </c>
      <c r="GF22" s="1" t="s">
        <v>7337</v>
      </c>
      <c r="GG22" s="1" t="s">
        <v>7338</v>
      </c>
      <c r="GH22" s="1" t="s">
        <v>7339</v>
      </c>
      <c r="GI22" s="1" t="s">
        <v>7340</v>
      </c>
      <c r="GJ22" s="1" t="s">
        <v>7341</v>
      </c>
      <c r="GK22" s="1" t="s">
        <v>7342</v>
      </c>
      <c r="GL22" s="1" t="s">
        <v>7343</v>
      </c>
      <c r="GM22" s="1" t="s">
        <v>7344</v>
      </c>
      <c r="GN22" s="1" t="s">
        <v>7345</v>
      </c>
      <c r="GO22" s="1" t="s">
        <v>7346</v>
      </c>
      <c r="GP22" s="1" t="s">
        <v>7347</v>
      </c>
      <c r="GQ22" s="1" t="s">
        <v>7348</v>
      </c>
      <c r="GR22" s="1" t="s">
        <v>7349</v>
      </c>
      <c r="GS22" s="1" t="s">
        <v>7350</v>
      </c>
      <c r="GT22" s="1" t="s">
        <v>7351</v>
      </c>
      <c r="GU22" s="1" t="s">
        <v>7352</v>
      </c>
      <c r="GV22" s="1" t="s">
        <v>7353</v>
      </c>
      <c r="GW22" s="1" t="s">
        <v>7354</v>
      </c>
      <c r="GX22" s="1" t="s">
        <v>7355</v>
      </c>
      <c r="GY22" s="1" t="s">
        <v>7356</v>
      </c>
      <c r="GZ22" s="1" t="s">
        <v>7357</v>
      </c>
      <c r="HA22" s="1" t="s">
        <v>7358</v>
      </c>
      <c r="HB22" s="1" t="s">
        <v>7359</v>
      </c>
      <c r="HC22" s="1" t="s">
        <v>7360</v>
      </c>
      <c r="HD22" s="1" t="s">
        <v>7361</v>
      </c>
      <c r="HE22" s="1" t="s">
        <v>7362</v>
      </c>
      <c r="HF22" s="1" t="s">
        <v>7363</v>
      </c>
      <c r="HG22" s="1" t="s">
        <v>7364</v>
      </c>
      <c r="HH22" s="1" t="s">
        <v>7365</v>
      </c>
      <c r="HI22" s="1" t="s">
        <v>7366</v>
      </c>
      <c r="HJ22" s="1" t="s">
        <v>7367</v>
      </c>
      <c r="HK22" s="1" t="s">
        <v>7368</v>
      </c>
      <c r="HL22" s="1" t="s">
        <v>7369</v>
      </c>
      <c r="HM22" s="1" t="s">
        <v>7370</v>
      </c>
      <c r="HN22" s="1" t="s">
        <v>7371</v>
      </c>
      <c r="HO22" s="1" t="s">
        <v>7372</v>
      </c>
      <c r="HP22" s="1" t="s">
        <v>7373</v>
      </c>
      <c r="HQ22" s="1" t="s">
        <v>7374</v>
      </c>
      <c r="HR22" s="1" t="s">
        <v>7375</v>
      </c>
      <c r="HS22" s="1" t="s">
        <v>7376</v>
      </c>
      <c r="HT22" s="1" t="s">
        <v>7377</v>
      </c>
      <c r="HU22" s="1" t="s">
        <v>7378</v>
      </c>
      <c r="HV22" s="1" t="s">
        <v>7379</v>
      </c>
      <c r="HW22" s="1" t="s">
        <v>7380</v>
      </c>
      <c r="HX22" s="1" t="s">
        <v>7381</v>
      </c>
      <c r="HY22" s="1" t="s">
        <v>7382</v>
      </c>
      <c r="HZ22" s="1" t="s">
        <v>7383</v>
      </c>
      <c r="IA22" s="1" t="s">
        <v>7384</v>
      </c>
      <c r="IB22" s="1" t="s">
        <v>7385</v>
      </c>
      <c r="IC22" s="1" t="s">
        <v>7386</v>
      </c>
      <c r="ID22" s="1" t="s">
        <v>7387</v>
      </c>
      <c r="IE22" s="1" t="s">
        <v>7388</v>
      </c>
      <c r="IF22" s="1" t="s">
        <v>7389</v>
      </c>
      <c r="IG22" s="1" t="s">
        <v>7390</v>
      </c>
      <c r="IH22" s="1" t="s">
        <v>7391</v>
      </c>
      <c r="II22" s="1" t="s">
        <v>7392</v>
      </c>
      <c r="IJ22" s="1" t="s">
        <v>7393</v>
      </c>
      <c r="IK22" s="1" t="s">
        <v>7394</v>
      </c>
      <c r="IL22" s="1" t="s">
        <v>7395</v>
      </c>
      <c r="IM22" s="1" t="s">
        <v>7396</v>
      </c>
      <c r="IN22" s="1" t="s">
        <v>7397</v>
      </c>
      <c r="IO22" s="1" t="s">
        <v>7398</v>
      </c>
      <c r="IP22" s="1" t="s">
        <v>7399</v>
      </c>
      <c r="IQ22" s="1" t="s">
        <v>7400</v>
      </c>
      <c r="IR22" s="1" t="s">
        <v>7401</v>
      </c>
      <c r="IS22" s="1" t="s">
        <v>7402</v>
      </c>
      <c r="IT22" s="1" t="s">
        <v>7403</v>
      </c>
      <c r="IU22" s="1" t="s">
        <v>7404</v>
      </c>
      <c r="IV22" s="1" t="s">
        <v>7405</v>
      </c>
      <c r="IW22" s="1" t="s">
        <v>7406</v>
      </c>
      <c r="IX22" s="1" t="s">
        <v>7407</v>
      </c>
      <c r="IY22" s="1" t="s">
        <v>7408</v>
      </c>
      <c r="IZ22" s="1" t="s">
        <v>7409</v>
      </c>
      <c r="JA22" s="1" t="s">
        <v>7410</v>
      </c>
      <c r="JB22" s="1" t="s">
        <v>7411</v>
      </c>
      <c r="JC22" s="1" t="s">
        <v>7412</v>
      </c>
      <c r="JD22" s="1" t="s">
        <v>7413</v>
      </c>
      <c r="JE22" s="1" t="s">
        <v>7414</v>
      </c>
      <c r="JF22" s="1" t="s">
        <v>7415</v>
      </c>
      <c r="JG22" s="1" t="s">
        <v>7416</v>
      </c>
      <c r="JH22" s="1" t="s">
        <v>7417</v>
      </c>
      <c r="JI22" s="1" t="s">
        <v>7418</v>
      </c>
      <c r="JJ22" s="1" t="s">
        <v>7419</v>
      </c>
      <c r="JK22" s="1" t="s">
        <v>7420</v>
      </c>
      <c r="JL22" s="1" t="s">
        <v>7421</v>
      </c>
      <c r="JM22" s="1" t="s">
        <v>7422</v>
      </c>
      <c r="JN22" s="1" t="s">
        <v>7423</v>
      </c>
      <c r="JO22" s="1" t="s">
        <v>7424</v>
      </c>
      <c r="JP22" s="1" t="s">
        <v>7425</v>
      </c>
      <c r="JQ22" s="1" t="s">
        <v>7426</v>
      </c>
      <c r="JR22" s="1" t="s">
        <v>7427</v>
      </c>
      <c r="JS22" s="1" t="s">
        <v>7428</v>
      </c>
      <c r="JT22" s="1" t="s">
        <v>7429</v>
      </c>
      <c r="JU22" s="1" t="s">
        <v>7430</v>
      </c>
      <c r="JV22" s="1" t="s">
        <v>7431</v>
      </c>
      <c r="JW22" s="1" t="s">
        <v>7432</v>
      </c>
      <c r="JX22" s="1" t="s">
        <v>7433</v>
      </c>
      <c r="JY22" s="1" t="s">
        <v>7434</v>
      </c>
      <c r="JZ22" s="1" t="s">
        <v>7435</v>
      </c>
      <c r="KA22" s="1" t="s">
        <v>7436</v>
      </c>
      <c r="KB22" s="1" t="s">
        <v>7437</v>
      </c>
      <c r="KC22" s="1" t="s">
        <v>7438</v>
      </c>
      <c r="KD22" s="1" t="s">
        <v>7439</v>
      </c>
      <c r="KE22" s="1" t="s">
        <v>7440</v>
      </c>
      <c r="KF22" s="1" t="s">
        <v>7441</v>
      </c>
      <c r="KG22" s="1" t="s">
        <v>7442</v>
      </c>
      <c r="KH22" s="1" t="s">
        <v>7443</v>
      </c>
      <c r="KI22" s="1" t="s">
        <v>7444</v>
      </c>
      <c r="KJ22" s="1" t="s">
        <v>7445</v>
      </c>
      <c r="KK22" s="1" t="s">
        <v>7446</v>
      </c>
      <c r="KL22" s="1" t="s">
        <v>7447</v>
      </c>
      <c r="KM22" s="1" t="s">
        <v>7448</v>
      </c>
      <c r="KN22" s="1" t="s">
        <v>7449</v>
      </c>
      <c r="KO22" s="1" t="s">
        <v>7450</v>
      </c>
      <c r="KP22" s="1" t="s">
        <v>7451</v>
      </c>
      <c r="KQ22" s="1" t="s">
        <v>7452</v>
      </c>
      <c r="KR22" s="1" t="s">
        <v>7453</v>
      </c>
      <c r="KS22" s="1" t="s">
        <v>7454</v>
      </c>
      <c r="KT22" s="1" t="s">
        <v>7455</v>
      </c>
      <c r="KU22" s="1" t="s">
        <v>7456</v>
      </c>
      <c r="KV22" s="1" t="s">
        <v>7457</v>
      </c>
      <c r="KW22" s="1" t="s">
        <v>7458</v>
      </c>
      <c r="KX22" s="1" t="s">
        <v>7459</v>
      </c>
      <c r="KY22" s="1" t="s">
        <v>7460</v>
      </c>
      <c r="KZ22" s="1" t="s">
        <v>7461</v>
      </c>
      <c r="LA22" s="1" t="s">
        <v>7462</v>
      </c>
      <c r="LB22" s="1" t="s">
        <v>7463</v>
      </c>
      <c r="LC22" s="1" t="s">
        <v>7464</v>
      </c>
      <c r="LD22" s="1" t="s">
        <v>7465</v>
      </c>
      <c r="LE22" s="1" t="s">
        <v>7466</v>
      </c>
      <c r="LF22" s="1" t="s">
        <v>7467</v>
      </c>
      <c r="LG22" s="1" t="s">
        <v>7468</v>
      </c>
      <c r="LH22" s="1" t="s">
        <v>7469</v>
      </c>
      <c r="LI22" s="1" t="s">
        <v>7470</v>
      </c>
      <c r="LJ22" s="1" t="s">
        <v>7471</v>
      </c>
      <c r="LK22" s="1" t="s">
        <v>7472</v>
      </c>
      <c r="LL22" s="1" t="s">
        <v>7473</v>
      </c>
      <c r="LM22" s="1" t="s">
        <v>7474</v>
      </c>
      <c r="LN22" s="1" t="s">
        <v>7475</v>
      </c>
      <c r="LO22" s="1" t="s">
        <v>7476</v>
      </c>
      <c r="LP22" s="1" t="s">
        <v>7477</v>
      </c>
      <c r="LQ22" s="1" t="s">
        <v>7478</v>
      </c>
      <c r="LR22" s="1" t="s">
        <v>7479</v>
      </c>
      <c r="LS22" s="1" t="s">
        <v>7480</v>
      </c>
      <c r="LT22" s="1" t="s">
        <v>7481</v>
      </c>
      <c r="LU22" s="1" t="s">
        <v>7482</v>
      </c>
      <c r="LV22" s="1" t="s">
        <v>7483</v>
      </c>
      <c r="LW22" s="1" t="s">
        <v>7484</v>
      </c>
      <c r="LX22" s="1" t="s">
        <v>7485</v>
      </c>
      <c r="LY22" s="1" t="s">
        <v>7486</v>
      </c>
    </row>
    <row r="23" spans="1:337" x14ac:dyDescent="0.25">
      <c r="A23" s="1" t="s">
        <v>404</v>
      </c>
      <c r="B23" s="1" t="s">
        <v>7487</v>
      </c>
      <c r="C23" s="1" t="s">
        <v>7488</v>
      </c>
      <c r="D23" s="1" t="s">
        <v>7489</v>
      </c>
      <c r="E23" s="1" t="s">
        <v>7490</v>
      </c>
      <c r="F23" s="1" t="s">
        <v>7491</v>
      </c>
      <c r="G23" s="1" t="s">
        <v>7492</v>
      </c>
      <c r="H23" s="1" t="s">
        <v>7493</v>
      </c>
      <c r="I23" s="1" t="s">
        <v>7494</v>
      </c>
      <c r="J23" s="1" t="s">
        <v>7495</v>
      </c>
      <c r="K23" s="1" t="s">
        <v>7496</v>
      </c>
      <c r="L23" s="1" t="s">
        <v>7497</v>
      </c>
      <c r="M23" s="1" t="s">
        <v>7498</v>
      </c>
      <c r="N23" s="1" t="s">
        <v>7499</v>
      </c>
      <c r="O23" s="1" t="s">
        <v>7500</v>
      </c>
      <c r="P23" s="1" t="s">
        <v>7501</v>
      </c>
      <c r="Q23" s="1" t="s">
        <v>7502</v>
      </c>
      <c r="R23" s="1" t="s">
        <v>7503</v>
      </c>
      <c r="S23" s="1" t="s">
        <v>7504</v>
      </c>
      <c r="T23" s="1" t="s">
        <v>7505</v>
      </c>
      <c r="U23" s="1" t="s">
        <v>7506</v>
      </c>
      <c r="V23" s="1" t="s">
        <v>7507</v>
      </c>
      <c r="W23" s="1" t="s">
        <v>7508</v>
      </c>
      <c r="X23" s="1" t="s">
        <v>7509</v>
      </c>
      <c r="Y23" s="1" t="s">
        <v>7510</v>
      </c>
      <c r="Z23" s="1" t="s">
        <v>7511</v>
      </c>
      <c r="AA23" s="1" t="s">
        <v>7512</v>
      </c>
      <c r="AB23" s="1" t="s">
        <v>7513</v>
      </c>
      <c r="AC23" s="1" t="s">
        <v>7514</v>
      </c>
      <c r="AD23" s="1" t="s">
        <v>7515</v>
      </c>
      <c r="AE23" s="1" t="s">
        <v>7516</v>
      </c>
      <c r="AF23" s="1" t="s">
        <v>7517</v>
      </c>
      <c r="AG23" s="1" t="s">
        <v>7518</v>
      </c>
      <c r="AH23" s="1" t="s">
        <v>7519</v>
      </c>
      <c r="AI23" s="1" t="s">
        <v>7520</v>
      </c>
      <c r="AJ23" s="1" t="s">
        <v>7521</v>
      </c>
      <c r="AK23" s="1" t="s">
        <v>7522</v>
      </c>
      <c r="AL23" s="1" t="s">
        <v>7523</v>
      </c>
      <c r="AM23" s="1" t="s">
        <v>7524</v>
      </c>
      <c r="AN23" s="1" t="s">
        <v>7525</v>
      </c>
      <c r="AO23" s="1" t="s">
        <v>7526</v>
      </c>
      <c r="AP23" s="1" t="s">
        <v>7527</v>
      </c>
      <c r="AQ23" s="1" t="s">
        <v>7528</v>
      </c>
      <c r="AR23" s="1" t="s">
        <v>7529</v>
      </c>
      <c r="AS23" s="1" t="s">
        <v>7530</v>
      </c>
      <c r="AT23" s="1" t="s">
        <v>7531</v>
      </c>
      <c r="AU23" s="1" t="s">
        <v>7532</v>
      </c>
      <c r="AV23" s="1" t="s">
        <v>7533</v>
      </c>
      <c r="AW23" s="1" t="s">
        <v>7534</v>
      </c>
      <c r="AX23" s="1" t="s">
        <v>7535</v>
      </c>
      <c r="AY23" s="1" t="s">
        <v>7536</v>
      </c>
      <c r="AZ23" s="1" t="s">
        <v>7537</v>
      </c>
      <c r="BA23" s="1" t="s">
        <v>7538</v>
      </c>
      <c r="BB23" s="1" t="s">
        <v>7539</v>
      </c>
      <c r="BC23" s="1" t="s">
        <v>7540</v>
      </c>
      <c r="BD23" s="1" t="s">
        <v>7541</v>
      </c>
      <c r="BE23" s="1" t="s">
        <v>7542</v>
      </c>
      <c r="BF23" s="1" t="s">
        <v>7543</v>
      </c>
      <c r="BG23" s="1" t="s">
        <v>7544</v>
      </c>
      <c r="BH23" s="1" t="s">
        <v>7545</v>
      </c>
      <c r="BI23" s="1" t="s">
        <v>7546</v>
      </c>
      <c r="BJ23" s="1" t="s">
        <v>7547</v>
      </c>
      <c r="BK23" s="1" t="s">
        <v>7548</v>
      </c>
      <c r="BL23" s="1" t="s">
        <v>7549</v>
      </c>
      <c r="BM23" s="1" t="s">
        <v>7550</v>
      </c>
      <c r="BN23" s="1" t="s">
        <v>7551</v>
      </c>
      <c r="BO23" s="1" t="s">
        <v>7552</v>
      </c>
      <c r="BP23" s="1" t="s">
        <v>7553</v>
      </c>
      <c r="BQ23" s="1" t="s">
        <v>7554</v>
      </c>
      <c r="BR23" s="1" t="s">
        <v>7555</v>
      </c>
      <c r="BS23" s="1" t="s">
        <v>7556</v>
      </c>
      <c r="BT23" s="1" t="s">
        <v>7557</v>
      </c>
      <c r="BU23" s="1" t="s">
        <v>7558</v>
      </c>
      <c r="BV23" s="1" t="s">
        <v>7559</v>
      </c>
      <c r="BW23" s="1" t="s">
        <v>7560</v>
      </c>
      <c r="BX23" s="1" t="s">
        <v>7561</v>
      </c>
      <c r="BY23" s="1" t="s">
        <v>7562</v>
      </c>
      <c r="BZ23" s="1" t="s">
        <v>7563</v>
      </c>
      <c r="CA23" s="1" t="s">
        <v>7564</v>
      </c>
      <c r="CB23" s="1" t="s">
        <v>7565</v>
      </c>
      <c r="CC23" s="1" t="s">
        <v>7566</v>
      </c>
      <c r="CD23" s="1" t="s">
        <v>7567</v>
      </c>
      <c r="CE23" s="1" t="s">
        <v>7568</v>
      </c>
      <c r="CF23" s="1" t="s">
        <v>7569</v>
      </c>
      <c r="CG23" s="1" t="s">
        <v>7570</v>
      </c>
      <c r="CH23" s="1" t="s">
        <v>7571</v>
      </c>
      <c r="CI23" s="1" t="s">
        <v>7572</v>
      </c>
      <c r="CJ23" s="1" t="s">
        <v>7573</v>
      </c>
      <c r="CK23" s="1" t="s">
        <v>7574</v>
      </c>
      <c r="CL23" s="1" t="s">
        <v>7575</v>
      </c>
      <c r="CM23" s="1" t="s">
        <v>7576</v>
      </c>
      <c r="CN23" s="1" t="s">
        <v>7577</v>
      </c>
      <c r="CO23" s="1" t="s">
        <v>7578</v>
      </c>
      <c r="CP23" s="1" t="s">
        <v>7579</v>
      </c>
      <c r="CQ23" s="1" t="s">
        <v>7580</v>
      </c>
      <c r="CR23" s="1" t="s">
        <v>7581</v>
      </c>
      <c r="CS23" s="1" t="s">
        <v>7582</v>
      </c>
      <c r="CT23" s="1" t="s">
        <v>7583</v>
      </c>
      <c r="CU23" s="1" t="s">
        <v>7584</v>
      </c>
      <c r="CV23" s="1" t="s">
        <v>7585</v>
      </c>
      <c r="CW23" s="1" t="s">
        <v>7586</v>
      </c>
      <c r="CX23" s="1" t="s">
        <v>7587</v>
      </c>
      <c r="CY23" s="1" t="s">
        <v>7588</v>
      </c>
      <c r="CZ23" s="1" t="s">
        <v>7589</v>
      </c>
      <c r="DA23" s="1" t="s">
        <v>7590</v>
      </c>
      <c r="DB23" s="1" t="s">
        <v>7591</v>
      </c>
      <c r="DC23" s="1" t="s">
        <v>7592</v>
      </c>
      <c r="DD23" s="1" t="s">
        <v>7593</v>
      </c>
      <c r="DE23" s="1" t="s">
        <v>7594</v>
      </c>
      <c r="DF23" s="1" t="s">
        <v>7595</v>
      </c>
      <c r="DG23" s="1" t="s">
        <v>7596</v>
      </c>
      <c r="DH23" s="1" t="s">
        <v>7597</v>
      </c>
      <c r="DI23" s="1" t="s">
        <v>7598</v>
      </c>
      <c r="DJ23" s="1" t="s">
        <v>7599</v>
      </c>
      <c r="DK23" s="1" t="s">
        <v>7600</v>
      </c>
      <c r="DL23" s="1" t="s">
        <v>7601</v>
      </c>
      <c r="DM23" s="1" t="s">
        <v>7602</v>
      </c>
      <c r="DN23" s="1" t="s">
        <v>7603</v>
      </c>
      <c r="DO23" s="1" t="s">
        <v>7604</v>
      </c>
      <c r="DP23" s="1" t="s">
        <v>7605</v>
      </c>
      <c r="DQ23" s="1" t="s">
        <v>7606</v>
      </c>
      <c r="DR23" s="1" t="s">
        <v>7607</v>
      </c>
      <c r="DS23" s="1" t="s">
        <v>7608</v>
      </c>
      <c r="DT23" s="1" t="s">
        <v>7609</v>
      </c>
      <c r="DU23" s="1" t="s">
        <v>7610</v>
      </c>
      <c r="DV23" s="1" t="s">
        <v>7611</v>
      </c>
      <c r="DW23" s="1" t="s">
        <v>7612</v>
      </c>
      <c r="DX23" s="1" t="s">
        <v>7613</v>
      </c>
      <c r="DY23" s="1" t="s">
        <v>7614</v>
      </c>
      <c r="DZ23" s="1" t="s">
        <v>7615</v>
      </c>
      <c r="EA23" s="1" t="s">
        <v>7616</v>
      </c>
      <c r="EB23" s="1" t="s">
        <v>7617</v>
      </c>
      <c r="EC23" s="1" t="s">
        <v>7618</v>
      </c>
      <c r="ED23" s="1" t="s">
        <v>7619</v>
      </c>
      <c r="EE23" s="1" t="s">
        <v>7620</v>
      </c>
      <c r="EF23" s="1" t="s">
        <v>7621</v>
      </c>
      <c r="EG23" s="1" t="s">
        <v>7622</v>
      </c>
      <c r="EH23" s="1" t="s">
        <v>7623</v>
      </c>
      <c r="EI23" s="1" t="s">
        <v>7624</v>
      </c>
      <c r="EJ23" s="1" t="s">
        <v>7625</v>
      </c>
      <c r="EK23" s="1" t="s">
        <v>7626</v>
      </c>
      <c r="EL23" s="1" t="s">
        <v>7627</v>
      </c>
      <c r="EM23" s="1" t="s">
        <v>7628</v>
      </c>
      <c r="EN23" s="1" t="s">
        <v>7629</v>
      </c>
      <c r="EO23" s="1" t="s">
        <v>7630</v>
      </c>
      <c r="EP23" s="1" t="s">
        <v>7631</v>
      </c>
      <c r="EQ23" s="1" t="s">
        <v>7632</v>
      </c>
      <c r="ER23" s="1" t="s">
        <v>7633</v>
      </c>
      <c r="ES23" s="1" t="s">
        <v>7634</v>
      </c>
      <c r="ET23" s="1" t="s">
        <v>7635</v>
      </c>
      <c r="EU23" s="1" t="s">
        <v>7636</v>
      </c>
      <c r="EV23" s="1" t="s">
        <v>7637</v>
      </c>
      <c r="EW23" s="1" t="s">
        <v>7638</v>
      </c>
      <c r="EX23" s="1" t="s">
        <v>7639</v>
      </c>
      <c r="EY23" s="1" t="s">
        <v>7640</v>
      </c>
      <c r="EZ23" s="1" t="s">
        <v>7641</v>
      </c>
      <c r="FA23" s="1" t="s">
        <v>7642</v>
      </c>
      <c r="FB23" s="1" t="s">
        <v>7643</v>
      </c>
      <c r="FC23" s="1" t="s">
        <v>7644</v>
      </c>
      <c r="FD23" s="1" t="s">
        <v>7645</v>
      </c>
      <c r="FE23" s="1" t="s">
        <v>7646</v>
      </c>
      <c r="FF23" s="1" t="s">
        <v>7647</v>
      </c>
      <c r="FG23" s="1" t="s">
        <v>7648</v>
      </c>
      <c r="FH23" s="1" t="s">
        <v>7649</v>
      </c>
      <c r="FI23" s="1" t="s">
        <v>7650</v>
      </c>
      <c r="FJ23" s="1" t="s">
        <v>7651</v>
      </c>
      <c r="FK23" s="1" t="s">
        <v>7652</v>
      </c>
      <c r="FL23" s="1" t="s">
        <v>7653</v>
      </c>
      <c r="FM23" s="1" t="s">
        <v>7654</v>
      </c>
      <c r="FN23" s="1" t="s">
        <v>7655</v>
      </c>
      <c r="FO23" s="1" t="s">
        <v>7656</v>
      </c>
      <c r="FP23" s="1" t="s">
        <v>7657</v>
      </c>
      <c r="FQ23" s="1" t="s">
        <v>7658</v>
      </c>
      <c r="FR23" s="1" t="s">
        <v>7659</v>
      </c>
      <c r="FS23" s="1" t="s">
        <v>7660</v>
      </c>
      <c r="FT23" s="1" t="s">
        <v>7661</v>
      </c>
      <c r="FU23" s="1" t="s">
        <v>7662</v>
      </c>
      <c r="FV23" s="1" t="s">
        <v>7663</v>
      </c>
      <c r="FW23" s="1" t="s">
        <v>7664</v>
      </c>
      <c r="FX23" s="1" t="s">
        <v>7665</v>
      </c>
      <c r="FY23" s="1" t="s">
        <v>7666</v>
      </c>
      <c r="FZ23" s="1" t="s">
        <v>7667</v>
      </c>
      <c r="GA23" s="1" t="s">
        <v>7668</v>
      </c>
      <c r="GB23" s="1" t="s">
        <v>7669</v>
      </c>
      <c r="GC23" s="1" t="s">
        <v>7670</v>
      </c>
      <c r="GD23" s="1" t="s">
        <v>7671</v>
      </c>
      <c r="GE23" s="1" t="s">
        <v>7672</v>
      </c>
      <c r="GF23" s="1" t="s">
        <v>7673</v>
      </c>
      <c r="GG23" s="1" t="s">
        <v>7674</v>
      </c>
      <c r="GH23" s="1" t="s">
        <v>7675</v>
      </c>
      <c r="GI23" s="1" t="s">
        <v>7676</v>
      </c>
      <c r="GJ23" s="1" t="s">
        <v>7677</v>
      </c>
      <c r="GK23" s="1" t="s">
        <v>7678</v>
      </c>
      <c r="GL23" s="1" t="s">
        <v>7679</v>
      </c>
      <c r="GM23" s="1" t="s">
        <v>7680</v>
      </c>
      <c r="GN23" s="1" t="s">
        <v>7681</v>
      </c>
      <c r="GO23" s="1" t="s">
        <v>7682</v>
      </c>
      <c r="GP23" s="1" t="s">
        <v>7683</v>
      </c>
      <c r="GQ23" s="1" t="s">
        <v>7684</v>
      </c>
      <c r="GR23" s="1" t="s">
        <v>7685</v>
      </c>
      <c r="GS23" s="1" t="s">
        <v>7686</v>
      </c>
      <c r="GT23" s="1" t="s">
        <v>7687</v>
      </c>
      <c r="GU23" s="1" t="s">
        <v>7688</v>
      </c>
      <c r="GV23" s="1" t="s">
        <v>7689</v>
      </c>
      <c r="GW23" s="1" t="s">
        <v>7690</v>
      </c>
      <c r="GX23" s="1" t="s">
        <v>7691</v>
      </c>
      <c r="GY23" s="1" t="s">
        <v>7692</v>
      </c>
      <c r="GZ23" s="1" t="s">
        <v>7693</v>
      </c>
      <c r="HA23" s="1" t="s">
        <v>7694</v>
      </c>
      <c r="HB23" s="1" t="s">
        <v>7695</v>
      </c>
      <c r="HC23" s="1" t="s">
        <v>7696</v>
      </c>
      <c r="HD23" s="1" t="s">
        <v>7697</v>
      </c>
      <c r="HE23" s="1" t="s">
        <v>7698</v>
      </c>
      <c r="HF23" s="1" t="s">
        <v>7699</v>
      </c>
      <c r="HG23" s="1" t="s">
        <v>7700</v>
      </c>
      <c r="HH23" s="1" t="s">
        <v>7701</v>
      </c>
      <c r="HI23" s="1" t="s">
        <v>7702</v>
      </c>
      <c r="HJ23" s="1" t="s">
        <v>7703</v>
      </c>
      <c r="HK23" s="1" t="s">
        <v>7704</v>
      </c>
      <c r="HL23" s="1" t="s">
        <v>7705</v>
      </c>
      <c r="HM23" s="1" t="s">
        <v>7706</v>
      </c>
      <c r="HN23" s="1" t="s">
        <v>7707</v>
      </c>
      <c r="HO23" s="1" t="s">
        <v>7708</v>
      </c>
      <c r="HP23" s="1" t="s">
        <v>7709</v>
      </c>
      <c r="HQ23" s="1" t="s">
        <v>7710</v>
      </c>
      <c r="HR23" s="1" t="s">
        <v>7711</v>
      </c>
      <c r="HS23" s="1" t="s">
        <v>7712</v>
      </c>
      <c r="HT23" s="1" t="s">
        <v>7713</v>
      </c>
      <c r="HU23" s="1" t="s">
        <v>7714</v>
      </c>
      <c r="HV23" s="1" t="s">
        <v>7715</v>
      </c>
      <c r="HW23" s="1" t="s">
        <v>7716</v>
      </c>
      <c r="HX23" s="1" t="s">
        <v>7717</v>
      </c>
      <c r="HY23" s="1" t="s">
        <v>7718</v>
      </c>
      <c r="HZ23" s="1" t="s">
        <v>7719</v>
      </c>
      <c r="IA23" s="1" t="s">
        <v>7720</v>
      </c>
      <c r="IB23" s="1" t="s">
        <v>7721</v>
      </c>
      <c r="IC23" s="1" t="s">
        <v>7722</v>
      </c>
      <c r="ID23" s="1" t="s">
        <v>7723</v>
      </c>
      <c r="IE23" s="1" t="s">
        <v>7724</v>
      </c>
      <c r="IF23" s="1" t="s">
        <v>7725</v>
      </c>
      <c r="IG23" s="1" t="s">
        <v>7726</v>
      </c>
      <c r="IH23" s="1" t="s">
        <v>7727</v>
      </c>
      <c r="II23" s="1" t="s">
        <v>7728</v>
      </c>
      <c r="IJ23" s="1" t="s">
        <v>7729</v>
      </c>
      <c r="IK23" s="1" t="s">
        <v>7730</v>
      </c>
      <c r="IL23" s="1" t="s">
        <v>7731</v>
      </c>
      <c r="IM23" s="1" t="s">
        <v>7732</v>
      </c>
      <c r="IN23" s="1" t="s">
        <v>7733</v>
      </c>
      <c r="IO23" s="1" t="s">
        <v>7734</v>
      </c>
      <c r="IP23" s="1" t="s">
        <v>7735</v>
      </c>
      <c r="IQ23" s="1" t="s">
        <v>7736</v>
      </c>
      <c r="IR23" s="1" t="s">
        <v>7737</v>
      </c>
      <c r="IS23" s="1" t="s">
        <v>7738</v>
      </c>
      <c r="IT23" s="1" t="s">
        <v>7739</v>
      </c>
      <c r="IU23" s="1" t="s">
        <v>7740</v>
      </c>
      <c r="IV23" s="1" t="s">
        <v>7741</v>
      </c>
      <c r="IW23" s="1" t="s">
        <v>7742</v>
      </c>
      <c r="IX23" s="1" t="s">
        <v>7743</v>
      </c>
      <c r="IY23" s="1" t="s">
        <v>7744</v>
      </c>
      <c r="IZ23" s="1" t="s">
        <v>7745</v>
      </c>
      <c r="JA23" s="1" t="s">
        <v>7746</v>
      </c>
      <c r="JB23" s="1" t="s">
        <v>7747</v>
      </c>
      <c r="JC23" s="1" t="s">
        <v>7748</v>
      </c>
      <c r="JD23" s="1" t="s">
        <v>7749</v>
      </c>
      <c r="JE23" s="1" t="s">
        <v>7750</v>
      </c>
      <c r="JF23" s="1" t="s">
        <v>7751</v>
      </c>
      <c r="JG23" s="1" t="s">
        <v>7752</v>
      </c>
      <c r="JH23" s="1" t="s">
        <v>7753</v>
      </c>
      <c r="JI23" s="1" t="s">
        <v>7754</v>
      </c>
      <c r="JJ23" s="1" t="s">
        <v>7755</v>
      </c>
      <c r="JK23" s="1" t="s">
        <v>7756</v>
      </c>
      <c r="JL23" s="1" t="s">
        <v>7757</v>
      </c>
      <c r="JM23" s="1" t="s">
        <v>7758</v>
      </c>
      <c r="JN23" s="1" t="s">
        <v>7759</v>
      </c>
      <c r="JO23" s="1" t="s">
        <v>7760</v>
      </c>
      <c r="JP23" s="1" t="s">
        <v>7761</v>
      </c>
      <c r="JQ23" s="1" t="s">
        <v>7762</v>
      </c>
      <c r="JR23" s="1" t="s">
        <v>7763</v>
      </c>
      <c r="JS23" s="1" t="s">
        <v>7764</v>
      </c>
      <c r="JT23" s="1" t="s">
        <v>7765</v>
      </c>
      <c r="JU23" s="1" t="s">
        <v>7766</v>
      </c>
      <c r="JV23" s="1" t="s">
        <v>7767</v>
      </c>
      <c r="JW23" s="1" t="s">
        <v>7768</v>
      </c>
      <c r="JX23" s="1" t="s">
        <v>7769</v>
      </c>
      <c r="JY23" s="1" t="s">
        <v>7770</v>
      </c>
      <c r="JZ23" s="1" t="s">
        <v>7771</v>
      </c>
      <c r="KA23" s="1" t="s">
        <v>7772</v>
      </c>
      <c r="KB23" s="1" t="s">
        <v>7773</v>
      </c>
      <c r="KC23" s="1" t="s">
        <v>7774</v>
      </c>
      <c r="KD23" s="1" t="s">
        <v>7775</v>
      </c>
      <c r="KE23" s="1" t="s">
        <v>7776</v>
      </c>
      <c r="KF23" s="1" t="s">
        <v>7777</v>
      </c>
      <c r="KG23" s="1" t="s">
        <v>7778</v>
      </c>
      <c r="KH23" s="1" t="s">
        <v>7779</v>
      </c>
      <c r="KI23" s="1" t="s">
        <v>7780</v>
      </c>
      <c r="KJ23" s="1" t="s">
        <v>7781</v>
      </c>
      <c r="KK23" s="1" t="s">
        <v>7782</v>
      </c>
      <c r="KL23" s="1" t="s">
        <v>7783</v>
      </c>
      <c r="KM23" s="1" t="s">
        <v>7784</v>
      </c>
      <c r="KN23" s="1" t="s">
        <v>7785</v>
      </c>
      <c r="KO23" s="1" t="s">
        <v>7786</v>
      </c>
      <c r="KP23" s="1" t="s">
        <v>7787</v>
      </c>
      <c r="KQ23" s="1" t="s">
        <v>7788</v>
      </c>
      <c r="KR23" s="1" t="s">
        <v>7789</v>
      </c>
      <c r="KS23" s="1" t="s">
        <v>7790</v>
      </c>
      <c r="KT23" s="1" t="s">
        <v>7791</v>
      </c>
      <c r="KU23" s="1" t="s">
        <v>7792</v>
      </c>
      <c r="KV23" s="1" t="s">
        <v>7793</v>
      </c>
      <c r="KW23" s="1" t="s">
        <v>7794</v>
      </c>
      <c r="KX23" s="1" t="s">
        <v>7795</v>
      </c>
      <c r="KY23" s="1" t="s">
        <v>7796</v>
      </c>
      <c r="KZ23" s="1" t="s">
        <v>7797</v>
      </c>
      <c r="LA23" s="1" t="s">
        <v>7798</v>
      </c>
      <c r="LB23" s="1" t="s">
        <v>7799</v>
      </c>
      <c r="LC23" s="1" t="s">
        <v>7800</v>
      </c>
      <c r="LD23" s="1" t="s">
        <v>7801</v>
      </c>
      <c r="LE23" s="1" t="s">
        <v>7802</v>
      </c>
      <c r="LF23" s="1" t="s">
        <v>7803</v>
      </c>
      <c r="LG23" s="1" t="s">
        <v>7804</v>
      </c>
      <c r="LH23" s="1" t="s">
        <v>7805</v>
      </c>
      <c r="LI23" s="1" t="s">
        <v>7806</v>
      </c>
      <c r="LJ23" s="1" t="s">
        <v>7807</v>
      </c>
      <c r="LK23" s="1" t="s">
        <v>7808</v>
      </c>
      <c r="LL23" s="1" t="s">
        <v>7809</v>
      </c>
      <c r="LM23" s="1" t="s">
        <v>7810</v>
      </c>
      <c r="LN23" s="1" t="s">
        <v>7811</v>
      </c>
      <c r="LO23" s="1" t="s">
        <v>7812</v>
      </c>
      <c r="LP23" s="1" t="s">
        <v>7813</v>
      </c>
      <c r="LQ23" s="1" t="s">
        <v>7814</v>
      </c>
      <c r="LR23" s="1" t="s">
        <v>7815</v>
      </c>
      <c r="LS23" s="1" t="s">
        <v>7816</v>
      </c>
      <c r="LT23" s="1" t="s">
        <v>7817</v>
      </c>
      <c r="LU23" s="1" t="s">
        <v>7818</v>
      </c>
      <c r="LV23" s="1" t="s">
        <v>7819</v>
      </c>
      <c r="LW23" s="1" t="s">
        <v>7820</v>
      </c>
      <c r="LX23" s="1" t="s">
        <v>7821</v>
      </c>
      <c r="LY23" s="1" t="s">
        <v>7822</v>
      </c>
    </row>
    <row r="24" spans="1:337" x14ac:dyDescent="0.25">
      <c r="A24" s="1" t="s">
        <v>405</v>
      </c>
      <c r="B24" s="1" t="s">
        <v>7823</v>
      </c>
      <c r="C24" s="1" t="s">
        <v>7824</v>
      </c>
      <c r="D24" s="1" t="s">
        <v>7825</v>
      </c>
      <c r="E24" s="1" t="s">
        <v>7826</v>
      </c>
      <c r="F24" s="1" t="s">
        <v>7827</v>
      </c>
      <c r="G24" s="1" t="s">
        <v>7828</v>
      </c>
      <c r="H24" s="1" t="s">
        <v>7829</v>
      </c>
      <c r="I24" s="1" t="s">
        <v>7830</v>
      </c>
      <c r="J24" s="1" t="s">
        <v>7831</v>
      </c>
      <c r="K24" s="1" t="s">
        <v>7832</v>
      </c>
      <c r="L24" s="1" t="s">
        <v>7833</v>
      </c>
      <c r="M24" s="1" t="s">
        <v>7834</v>
      </c>
      <c r="N24" s="1" t="s">
        <v>7835</v>
      </c>
      <c r="O24" s="1" t="s">
        <v>7836</v>
      </c>
      <c r="P24" s="1" t="s">
        <v>7837</v>
      </c>
      <c r="Q24" s="1" t="s">
        <v>7838</v>
      </c>
      <c r="R24" s="1" t="s">
        <v>7839</v>
      </c>
      <c r="S24" s="1" t="s">
        <v>7840</v>
      </c>
      <c r="T24" s="1" t="s">
        <v>7841</v>
      </c>
      <c r="U24" s="1" t="s">
        <v>7842</v>
      </c>
      <c r="V24" s="1" t="s">
        <v>7843</v>
      </c>
      <c r="W24" s="1" t="s">
        <v>7844</v>
      </c>
      <c r="X24" s="1" t="s">
        <v>7845</v>
      </c>
      <c r="Y24" s="1" t="s">
        <v>7846</v>
      </c>
      <c r="Z24" s="1" t="s">
        <v>7847</v>
      </c>
      <c r="AA24" s="1" t="s">
        <v>7848</v>
      </c>
      <c r="AB24" s="1" t="s">
        <v>7849</v>
      </c>
      <c r="AC24" s="1" t="s">
        <v>7850</v>
      </c>
      <c r="AD24" s="1" t="s">
        <v>7851</v>
      </c>
      <c r="AE24" s="1" t="s">
        <v>7852</v>
      </c>
      <c r="AF24" s="1" t="s">
        <v>7853</v>
      </c>
      <c r="AG24" s="1" t="s">
        <v>7854</v>
      </c>
      <c r="AH24" s="1" t="s">
        <v>7855</v>
      </c>
      <c r="AI24" s="1" t="s">
        <v>7856</v>
      </c>
      <c r="AJ24" s="1" t="s">
        <v>7857</v>
      </c>
      <c r="AK24" s="1" t="s">
        <v>7858</v>
      </c>
      <c r="AL24" s="1" t="s">
        <v>7859</v>
      </c>
      <c r="AM24" s="1" t="s">
        <v>7860</v>
      </c>
      <c r="AN24" s="1" t="s">
        <v>7861</v>
      </c>
      <c r="AO24" s="1" t="s">
        <v>7862</v>
      </c>
      <c r="AP24" s="1" t="s">
        <v>7863</v>
      </c>
      <c r="AQ24" s="1" t="s">
        <v>7864</v>
      </c>
      <c r="AR24" s="1" t="s">
        <v>7865</v>
      </c>
      <c r="AS24" s="1" t="s">
        <v>7866</v>
      </c>
      <c r="AT24" s="1" t="s">
        <v>7867</v>
      </c>
      <c r="AU24" s="1" t="s">
        <v>7868</v>
      </c>
      <c r="AV24" s="1" t="s">
        <v>7869</v>
      </c>
      <c r="AW24" s="1" t="s">
        <v>7870</v>
      </c>
      <c r="AX24" s="1" t="s">
        <v>7871</v>
      </c>
      <c r="AY24" s="1" t="s">
        <v>7872</v>
      </c>
      <c r="AZ24" s="1" t="s">
        <v>7873</v>
      </c>
      <c r="BA24" s="1" t="s">
        <v>7874</v>
      </c>
      <c r="BB24" s="1" t="s">
        <v>7875</v>
      </c>
      <c r="BC24" s="1" t="s">
        <v>7876</v>
      </c>
      <c r="BD24" s="1" t="s">
        <v>7877</v>
      </c>
      <c r="BE24" s="1" t="s">
        <v>7878</v>
      </c>
      <c r="BF24" s="1" t="s">
        <v>7879</v>
      </c>
      <c r="BG24" s="1" t="s">
        <v>7880</v>
      </c>
      <c r="BH24" s="1" t="s">
        <v>7881</v>
      </c>
      <c r="BI24" s="1" t="s">
        <v>7882</v>
      </c>
      <c r="BJ24" s="1" t="s">
        <v>7883</v>
      </c>
      <c r="BK24" s="1" t="s">
        <v>7884</v>
      </c>
      <c r="BL24" s="1" t="s">
        <v>7885</v>
      </c>
      <c r="BM24" s="1" t="s">
        <v>7886</v>
      </c>
      <c r="BN24" s="1" t="s">
        <v>7887</v>
      </c>
      <c r="BO24" s="1" t="s">
        <v>7888</v>
      </c>
      <c r="BP24" s="1" t="s">
        <v>7889</v>
      </c>
      <c r="BQ24" s="1" t="s">
        <v>7890</v>
      </c>
      <c r="BR24" s="1" t="s">
        <v>7891</v>
      </c>
      <c r="BS24" s="1" t="s">
        <v>7892</v>
      </c>
      <c r="BT24" s="1" t="s">
        <v>7893</v>
      </c>
      <c r="BU24" s="1" t="s">
        <v>7894</v>
      </c>
      <c r="BV24" s="1" t="s">
        <v>7895</v>
      </c>
      <c r="BW24" s="1" t="s">
        <v>7896</v>
      </c>
      <c r="BX24" s="1" t="s">
        <v>7897</v>
      </c>
      <c r="BY24" s="1" t="s">
        <v>7898</v>
      </c>
      <c r="BZ24" s="1" t="s">
        <v>7899</v>
      </c>
      <c r="CA24" s="1" t="s">
        <v>7900</v>
      </c>
      <c r="CB24" s="1" t="s">
        <v>7901</v>
      </c>
      <c r="CC24" s="1" t="s">
        <v>7902</v>
      </c>
      <c r="CD24" s="1" t="s">
        <v>7903</v>
      </c>
      <c r="CE24" s="1" t="s">
        <v>7904</v>
      </c>
      <c r="CF24" s="1" t="s">
        <v>7905</v>
      </c>
      <c r="CG24" s="1" t="s">
        <v>7906</v>
      </c>
      <c r="CH24" s="1" t="s">
        <v>7907</v>
      </c>
      <c r="CI24" s="1" t="s">
        <v>7908</v>
      </c>
      <c r="CJ24" s="1" t="s">
        <v>7909</v>
      </c>
      <c r="CK24" s="1" t="s">
        <v>7910</v>
      </c>
      <c r="CL24" s="1" t="s">
        <v>7911</v>
      </c>
      <c r="CM24" s="1" t="s">
        <v>7912</v>
      </c>
      <c r="CN24" s="1" t="s">
        <v>7913</v>
      </c>
      <c r="CO24" s="1" t="s">
        <v>7914</v>
      </c>
      <c r="CP24" s="1" t="s">
        <v>7915</v>
      </c>
      <c r="CQ24" s="1" t="s">
        <v>7916</v>
      </c>
      <c r="CR24" s="1" t="s">
        <v>7917</v>
      </c>
      <c r="CS24" s="1" t="s">
        <v>7918</v>
      </c>
      <c r="CT24" s="1" t="s">
        <v>7919</v>
      </c>
      <c r="CU24" s="1" t="s">
        <v>7920</v>
      </c>
      <c r="CV24" s="1" t="s">
        <v>7921</v>
      </c>
      <c r="CW24" s="1" t="s">
        <v>7922</v>
      </c>
      <c r="CX24" s="1" t="s">
        <v>7923</v>
      </c>
      <c r="CY24" s="1" t="s">
        <v>7924</v>
      </c>
      <c r="CZ24" s="1" t="s">
        <v>7925</v>
      </c>
      <c r="DA24" s="1" t="s">
        <v>7926</v>
      </c>
      <c r="DB24" s="1" t="s">
        <v>7927</v>
      </c>
      <c r="DC24" s="1" t="s">
        <v>7928</v>
      </c>
      <c r="DD24" s="1" t="s">
        <v>7929</v>
      </c>
      <c r="DE24" s="1" t="s">
        <v>7930</v>
      </c>
      <c r="DF24" s="1" t="s">
        <v>7931</v>
      </c>
      <c r="DG24" s="1" t="s">
        <v>7932</v>
      </c>
      <c r="DH24" s="1" t="s">
        <v>7933</v>
      </c>
      <c r="DI24" s="1" t="s">
        <v>7934</v>
      </c>
      <c r="DJ24" s="1" t="s">
        <v>7935</v>
      </c>
      <c r="DK24" s="1" t="s">
        <v>7936</v>
      </c>
      <c r="DL24" s="1" t="s">
        <v>7937</v>
      </c>
      <c r="DM24" s="1" t="s">
        <v>7938</v>
      </c>
      <c r="DN24" s="1" t="s">
        <v>7939</v>
      </c>
      <c r="DO24" s="1" t="s">
        <v>7940</v>
      </c>
      <c r="DP24" s="1" t="s">
        <v>7941</v>
      </c>
      <c r="DQ24" s="1" t="s">
        <v>7942</v>
      </c>
      <c r="DR24" s="1" t="s">
        <v>7943</v>
      </c>
      <c r="DS24" s="1" t="s">
        <v>7944</v>
      </c>
      <c r="DT24" s="1" t="s">
        <v>7945</v>
      </c>
      <c r="DU24" s="1" t="s">
        <v>7946</v>
      </c>
      <c r="DV24" s="1" t="s">
        <v>7947</v>
      </c>
      <c r="DW24" s="1" t="s">
        <v>7948</v>
      </c>
      <c r="DX24" s="1" t="s">
        <v>7949</v>
      </c>
      <c r="DY24" s="1" t="s">
        <v>7950</v>
      </c>
      <c r="DZ24" s="1" t="s">
        <v>7951</v>
      </c>
      <c r="EA24" s="1" t="s">
        <v>7952</v>
      </c>
      <c r="EB24" s="1" t="s">
        <v>7953</v>
      </c>
      <c r="EC24" s="1" t="s">
        <v>7954</v>
      </c>
      <c r="ED24" s="1" t="s">
        <v>7955</v>
      </c>
      <c r="EE24" s="1" t="s">
        <v>7956</v>
      </c>
      <c r="EF24" s="1" t="s">
        <v>7957</v>
      </c>
      <c r="EG24" s="1" t="s">
        <v>7958</v>
      </c>
      <c r="EH24" s="1" t="s">
        <v>7959</v>
      </c>
      <c r="EI24" s="1" t="s">
        <v>7960</v>
      </c>
      <c r="EJ24" s="1" t="s">
        <v>7961</v>
      </c>
      <c r="EK24" s="1" t="s">
        <v>7962</v>
      </c>
      <c r="EL24" s="1" t="s">
        <v>7963</v>
      </c>
      <c r="EM24" s="1" t="s">
        <v>7964</v>
      </c>
      <c r="EN24" s="1" t="s">
        <v>7965</v>
      </c>
      <c r="EO24" s="1" t="s">
        <v>7966</v>
      </c>
      <c r="EP24" s="1" t="s">
        <v>7967</v>
      </c>
      <c r="EQ24" s="1" t="s">
        <v>7968</v>
      </c>
      <c r="ER24" s="1" t="s">
        <v>7969</v>
      </c>
      <c r="ES24" s="1" t="s">
        <v>7970</v>
      </c>
      <c r="ET24" s="1" t="s">
        <v>7971</v>
      </c>
      <c r="EU24" s="1" t="s">
        <v>7972</v>
      </c>
      <c r="EV24" s="1" t="s">
        <v>7973</v>
      </c>
      <c r="EW24" s="1" t="s">
        <v>7974</v>
      </c>
      <c r="EX24" s="1" t="s">
        <v>7975</v>
      </c>
      <c r="EY24" s="1" t="s">
        <v>7976</v>
      </c>
      <c r="EZ24" s="1" t="s">
        <v>7977</v>
      </c>
      <c r="FA24" s="1" t="s">
        <v>7978</v>
      </c>
      <c r="FB24" s="1" t="s">
        <v>7979</v>
      </c>
      <c r="FC24" s="1" t="s">
        <v>7980</v>
      </c>
      <c r="FD24" s="1" t="s">
        <v>7981</v>
      </c>
      <c r="FE24" s="1" t="s">
        <v>7982</v>
      </c>
      <c r="FF24" s="1" t="s">
        <v>7983</v>
      </c>
      <c r="FG24" s="1" t="s">
        <v>7984</v>
      </c>
      <c r="FH24" s="1" t="s">
        <v>7985</v>
      </c>
      <c r="FI24" s="1" t="s">
        <v>7986</v>
      </c>
      <c r="FJ24" s="1" t="s">
        <v>7987</v>
      </c>
      <c r="FK24" s="1" t="s">
        <v>7988</v>
      </c>
      <c r="FL24" s="1" t="s">
        <v>7989</v>
      </c>
      <c r="FM24" s="1" t="s">
        <v>7990</v>
      </c>
      <c r="FN24" s="1" t="s">
        <v>7991</v>
      </c>
      <c r="FO24" s="1" t="s">
        <v>7992</v>
      </c>
      <c r="FP24" s="1" t="s">
        <v>7993</v>
      </c>
      <c r="FQ24" s="1" t="s">
        <v>7994</v>
      </c>
      <c r="FR24" s="1" t="s">
        <v>7995</v>
      </c>
      <c r="FS24" s="1" t="s">
        <v>7996</v>
      </c>
      <c r="FT24" s="1" t="s">
        <v>7997</v>
      </c>
      <c r="FU24" s="1" t="s">
        <v>7998</v>
      </c>
      <c r="FV24" s="1" t="s">
        <v>7999</v>
      </c>
      <c r="FW24" s="1" t="s">
        <v>8000</v>
      </c>
      <c r="FX24" s="1" t="s">
        <v>8001</v>
      </c>
      <c r="FY24" s="1" t="s">
        <v>8002</v>
      </c>
      <c r="FZ24" s="1" t="s">
        <v>8003</v>
      </c>
      <c r="GA24" s="1" t="s">
        <v>8004</v>
      </c>
      <c r="GB24" s="1" t="s">
        <v>8005</v>
      </c>
      <c r="GC24" s="1" t="s">
        <v>8006</v>
      </c>
      <c r="GD24" s="1" t="s">
        <v>8007</v>
      </c>
      <c r="GE24" s="1" t="s">
        <v>8008</v>
      </c>
      <c r="GF24" s="1" t="s">
        <v>8009</v>
      </c>
      <c r="GG24" s="1" t="s">
        <v>8010</v>
      </c>
      <c r="GH24" s="1" t="s">
        <v>8011</v>
      </c>
      <c r="GI24" s="1" t="s">
        <v>8012</v>
      </c>
      <c r="GJ24" s="1" t="s">
        <v>8013</v>
      </c>
      <c r="GK24" s="1" t="s">
        <v>8014</v>
      </c>
      <c r="GL24" s="1" t="s">
        <v>8015</v>
      </c>
      <c r="GM24" s="1" t="s">
        <v>8016</v>
      </c>
      <c r="GN24" s="1" t="s">
        <v>8017</v>
      </c>
      <c r="GO24" s="1" t="s">
        <v>8018</v>
      </c>
      <c r="GP24" s="1" t="s">
        <v>8019</v>
      </c>
      <c r="GQ24" s="1" t="s">
        <v>8020</v>
      </c>
      <c r="GR24" s="1" t="s">
        <v>8021</v>
      </c>
      <c r="GS24" s="1" t="s">
        <v>8022</v>
      </c>
      <c r="GT24" s="1" t="s">
        <v>8023</v>
      </c>
      <c r="GU24" s="1" t="s">
        <v>8024</v>
      </c>
      <c r="GV24" s="1" t="s">
        <v>8025</v>
      </c>
      <c r="GW24" s="1" t="s">
        <v>8026</v>
      </c>
      <c r="GX24" s="1" t="s">
        <v>8027</v>
      </c>
      <c r="GY24" s="1" t="s">
        <v>8028</v>
      </c>
      <c r="GZ24" s="1" t="s">
        <v>8029</v>
      </c>
      <c r="HA24" s="1" t="s">
        <v>8030</v>
      </c>
      <c r="HB24" s="1" t="s">
        <v>8031</v>
      </c>
      <c r="HC24" s="1" t="s">
        <v>8032</v>
      </c>
      <c r="HD24" s="1" t="s">
        <v>8033</v>
      </c>
      <c r="HE24" s="1" t="s">
        <v>8034</v>
      </c>
      <c r="HF24" s="1" t="s">
        <v>8035</v>
      </c>
      <c r="HG24" s="1" t="s">
        <v>8036</v>
      </c>
      <c r="HH24" s="1" t="s">
        <v>8037</v>
      </c>
      <c r="HI24" s="1" t="s">
        <v>8038</v>
      </c>
      <c r="HJ24" s="1" t="s">
        <v>8039</v>
      </c>
      <c r="HK24" s="1" t="s">
        <v>8040</v>
      </c>
      <c r="HL24" s="1" t="s">
        <v>8041</v>
      </c>
      <c r="HM24" s="1" t="s">
        <v>8042</v>
      </c>
      <c r="HN24" s="1" t="s">
        <v>8043</v>
      </c>
      <c r="HO24" s="1" t="s">
        <v>8044</v>
      </c>
      <c r="HP24" s="1" t="s">
        <v>8045</v>
      </c>
      <c r="HQ24" s="1" t="s">
        <v>8046</v>
      </c>
      <c r="HR24" s="1" t="s">
        <v>8047</v>
      </c>
      <c r="HS24" s="1" t="s">
        <v>8048</v>
      </c>
      <c r="HT24" s="1" t="s">
        <v>8049</v>
      </c>
      <c r="HU24" s="1" t="s">
        <v>8050</v>
      </c>
      <c r="HV24" s="1" t="s">
        <v>8051</v>
      </c>
      <c r="HW24" s="1" t="s">
        <v>8052</v>
      </c>
      <c r="HX24" s="1" t="s">
        <v>8053</v>
      </c>
      <c r="HY24" s="1" t="s">
        <v>8054</v>
      </c>
      <c r="HZ24" s="1" t="s">
        <v>8055</v>
      </c>
      <c r="IA24" s="1" t="s">
        <v>8056</v>
      </c>
      <c r="IB24" s="1" t="s">
        <v>8057</v>
      </c>
      <c r="IC24" s="1" t="s">
        <v>8058</v>
      </c>
      <c r="ID24" s="1" t="s">
        <v>8059</v>
      </c>
      <c r="IE24" s="1" t="s">
        <v>8060</v>
      </c>
      <c r="IF24" s="1" t="s">
        <v>8061</v>
      </c>
      <c r="IG24" s="1" t="s">
        <v>8062</v>
      </c>
      <c r="IH24" s="1" t="s">
        <v>8063</v>
      </c>
      <c r="II24" s="1" t="s">
        <v>8064</v>
      </c>
      <c r="IJ24" s="1" t="s">
        <v>8065</v>
      </c>
      <c r="IK24" s="1" t="s">
        <v>8066</v>
      </c>
      <c r="IL24" s="1" t="s">
        <v>8067</v>
      </c>
      <c r="IM24" s="1" t="s">
        <v>8068</v>
      </c>
      <c r="IN24" s="1" t="s">
        <v>8069</v>
      </c>
      <c r="IO24" s="1" t="s">
        <v>8070</v>
      </c>
      <c r="IP24" s="1" t="s">
        <v>8071</v>
      </c>
      <c r="IQ24" s="1" t="s">
        <v>8072</v>
      </c>
      <c r="IR24" s="1" t="s">
        <v>8073</v>
      </c>
      <c r="IS24" s="1" t="s">
        <v>8074</v>
      </c>
      <c r="IT24" s="1" t="s">
        <v>8075</v>
      </c>
      <c r="IU24" s="1" t="s">
        <v>8076</v>
      </c>
      <c r="IV24" s="1" t="s">
        <v>8077</v>
      </c>
      <c r="IW24" s="1" t="s">
        <v>8078</v>
      </c>
      <c r="IX24" s="1" t="s">
        <v>8079</v>
      </c>
      <c r="IY24" s="1" t="s">
        <v>8080</v>
      </c>
      <c r="IZ24" s="1" t="s">
        <v>8081</v>
      </c>
      <c r="JA24" s="1" t="s">
        <v>8082</v>
      </c>
      <c r="JB24" s="1" t="s">
        <v>8083</v>
      </c>
      <c r="JC24" s="1" t="s">
        <v>8084</v>
      </c>
      <c r="JD24" s="1" t="s">
        <v>8085</v>
      </c>
      <c r="JE24" s="1" t="s">
        <v>8086</v>
      </c>
      <c r="JF24" s="1" t="s">
        <v>8087</v>
      </c>
      <c r="JG24" s="1" t="s">
        <v>8088</v>
      </c>
      <c r="JH24" s="1" t="s">
        <v>8089</v>
      </c>
      <c r="JI24" s="1" t="s">
        <v>8090</v>
      </c>
      <c r="JJ24" s="1" t="s">
        <v>8091</v>
      </c>
      <c r="JK24" s="1" t="s">
        <v>8092</v>
      </c>
      <c r="JL24" s="1" t="s">
        <v>8093</v>
      </c>
      <c r="JM24" s="1" t="s">
        <v>8094</v>
      </c>
      <c r="JN24" s="1" t="s">
        <v>8095</v>
      </c>
      <c r="JO24" s="1" t="s">
        <v>8096</v>
      </c>
      <c r="JP24" s="1" t="s">
        <v>8097</v>
      </c>
      <c r="JQ24" s="1" t="s">
        <v>8098</v>
      </c>
      <c r="JR24" s="1" t="s">
        <v>8099</v>
      </c>
      <c r="JS24" s="1" t="s">
        <v>8100</v>
      </c>
      <c r="JT24" s="1" t="s">
        <v>8101</v>
      </c>
      <c r="JU24" s="1" t="s">
        <v>8102</v>
      </c>
      <c r="JV24" s="1" t="s">
        <v>8103</v>
      </c>
      <c r="JW24" s="1" t="s">
        <v>8104</v>
      </c>
      <c r="JX24" s="1" t="s">
        <v>8105</v>
      </c>
      <c r="JY24" s="1" t="s">
        <v>8106</v>
      </c>
      <c r="JZ24" s="1" t="s">
        <v>8107</v>
      </c>
      <c r="KA24" s="1" t="s">
        <v>8108</v>
      </c>
      <c r="KB24" s="1" t="s">
        <v>8109</v>
      </c>
      <c r="KC24" s="1" t="s">
        <v>8110</v>
      </c>
      <c r="KD24" s="1" t="s">
        <v>8111</v>
      </c>
      <c r="KE24" s="1" t="s">
        <v>8112</v>
      </c>
      <c r="KF24" s="1" t="s">
        <v>8113</v>
      </c>
      <c r="KG24" s="1" t="s">
        <v>8114</v>
      </c>
      <c r="KH24" s="1" t="s">
        <v>8115</v>
      </c>
      <c r="KI24" s="1" t="s">
        <v>8116</v>
      </c>
      <c r="KJ24" s="1" t="s">
        <v>8117</v>
      </c>
      <c r="KK24" s="1" t="s">
        <v>8118</v>
      </c>
      <c r="KL24" s="1" t="s">
        <v>8119</v>
      </c>
      <c r="KM24" s="1" t="s">
        <v>8120</v>
      </c>
      <c r="KN24" s="1" t="s">
        <v>8121</v>
      </c>
      <c r="KO24" s="1" t="s">
        <v>8122</v>
      </c>
      <c r="KP24" s="1" t="s">
        <v>8123</v>
      </c>
      <c r="KQ24" s="1" t="s">
        <v>8124</v>
      </c>
      <c r="KR24" s="1" t="s">
        <v>8125</v>
      </c>
      <c r="KS24" s="1" t="s">
        <v>8126</v>
      </c>
      <c r="KT24" s="1" t="s">
        <v>8127</v>
      </c>
      <c r="KU24" s="1" t="s">
        <v>8128</v>
      </c>
      <c r="KV24" s="1" t="s">
        <v>8129</v>
      </c>
      <c r="KW24" s="1" t="s">
        <v>8130</v>
      </c>
      <c r="KX24" s="1" t="s">
        <v>8131</v>
      </c>
      <c r="KY24" s="1" t="s">
        <v>8132</v>
      </c>
      <c r="KZ24" s="1" t="s">
        <v>8133</v>
      </c>
      <c r="LA24" s="1" t="s">
        <v>8134</v>
      </c>
      <c r="LB24" s="1" t="s">
        <v>8135</v>
      </c>
      <c r="LC24" s="1" t="s">
        <v>8136</v>
      </c>
      <c r="LD24" s="1" t="s">
        <v>8137</v>
      </c>
      <c r="LE24" s="1" t="s">
        <v>8138</v>
      </c>
      <c r="LF24" s="1" t="s">
        <v>8139</v>
      </c>
      <c r="LG24" s="1" t="s">
        <v>8140</v>
      </c>
      <c r="LH24" s="1" t="s">
        <v>8141</v>
      </c>
      <c r="LI24" s="1" t="s">
        <v>8142</v>
      </c>
      <c r="LJ24" s="1" t="s">
        <v>8143</v>
      </c>
      <c r="LK24" s="1" t="s">
        <v>8144</v>
      </c>
      <c r="LL24" s="1" t="s">
        <v>8145</v>
      </c>
      <c r="LM24" s="1" t="s">
        <v>8146</v>
      </c>
      <c r="LN24" s="1" t="s">
        <v>8147</v>
      </c>
      <c r="LO24" s="1" t="s">
        <v>8148</v>
      </c>
      <c r="LP24" s="1" t="s">
        <v>8149</v>
      </c>
      <c r="LQ24" s="1" t="s">
        <v>8150</v>
      </c>
      <c r="LR24" s="1" t="s">
        <v>8151</v>
      </c>
      <c r="LS24" s="1" t="s">
        <v>8152</v>
      </c>
      <c r="LT24" s="1" t="s">
        <v>8153</v>
      </c>
      <c r="LU24" s="1" t="s">
        <v>8154</v>
      </c>
      <c r="LV24" s="1" t="s">
        <v>8155</v>
      </c>
      <c r="LW24" s="1" t="s">
        <v>8156</v>
      </c>
      <c r="LX24" s="1" t="s">
        <v>8157</v>
      </c>
      <c r="LY24" s="1" t="s">
        <v>8158</v>
      </c>
    </row>
    <row r="25" spans="1:337" x14ac:dyDescent="0.25">
      <c r="A25" s="1" t="s">
        <v>406</v>
      </c>
      <c r="B25" s="1" t="s">
        <v>8159</v>
      </c>
      <c r="C25" s="1" t="s">
        <v>8160</v>
      </c>
      <c r="D25" s="1" t="s">
        <v>8161</v>
      </c>
      <c r="E25" s="1" t="s">
        <v>8162</v>
      </c>
      <c r="F25" s="1" t="s">
        <v>8163</v>
      </c>
      <c r="G25" s="1" t="s">
        <v>8164</v>
      </c>
      <c r="H25" s="1" t="s">
        <v>8165</v>
      </c>
      <c r="I25" s="1" t="s">
        <v>8166</v>
      </c>
      <c r="J25" s="1" t="s">
        <v>8167</v>
      </c>
      <c r="K25" s="1" t="s">
        <v>8168</v>
      </c>
      <c r="L25" s="1" t="s">
        <v>8169</v>
      </c>
      <c r="M25" s="1" t="s">
        <v>8170</v>
      </c>
      <c r="N25" s="1" t="s">
        <v>8171</v>
      </c>
      <c r="O25" s="1" t="s">
        <v>8172</v>
      </c>
      <c r="P25" s="1" t="s">
        <v>8173</v>
      </c>
      <c r="Q25" s="1" t="s">
        <v>8174</v>
      </c>
      <c r="R25" s="1" t="s">
        <v>8175</v>
      </c>
      <c r="S25" s="1" t="s">
        <v>8176</v>
      </c>
      <c r="T25" s="1" t="s">
        <v>8177</v>
      </c>
      <c r="U25" s="1" t="s">
        <v>8178</v>
      </c>
      <c r="V25" s="1" t="s">
        <v>8179</v>
      </c>
      <c r="W25" s="1" t="s">
        <v>8180</v>
      </c>
      <c r="X25" s="1" t="s">
        <v>8181</v>
      </c>
      <c r="Y25" s="1" t="s">
        <v>8182</v>
      </c>
      <c r="Z25" s="1" t="s">
        <v>8183</v>
      </c>
      <c r="AA25" s="1" t="s">
        <v>8184</v>
      </c>
      <c r="AB25" s="1" t="s">
        <v>8185</v>
      </c>
      <c r="AC25" s="1" t="s">
        <v>8186</v>
      </c>
      <c r="AD25" s="1" t="s">
        <v>8187</v>
      </c>
      <c r="AE25" s="1" t="s">
        <v>8188</v>
      </c>
      <c r="AF25" s="1" t="s">
        <v>8189</v>
      </c>
      <c r="AG25" s="1" t="s">
        <v>8190</v>
      </c>
      <c r="AH25" s="1" t="s">
        <v>8191</v>
      </c>
      <c r="AI25" s="1" t="s">
        <v>8192</v>
      </c>
      <c r="AJ25" s="1" t="s">
        <v>8193</v>
      </c>
      <c r="AK25" s="1" t="s">
        <v>8194</v>
      </c>
      <c r="AL25" s="1" t="s">
        <v>8195</v>
      </c>
      <c r="AM25" s="1" t="s">
        <v>8196</v>
      </c>
      <c r="AN25" s="1" t="s">
        <v>8197</v>
      </c>
      <c r="AO25" s="1" t="s">
        <v>8198</v>
      </c>
      <c r="AP25" s="1" t="s">
        <v>8199</v>
      </c>
      <c r="AQ25" s="1" t="s">
        <v>8200</v>
      </c>
      <c r="AR25" s="1" t="s">
        <v>8201</v>
      </c>
      <c r="AS25" s="1" t="s">
        <v>8202</v>
      </c>
      <c r="AT25" s="1" t="s">
        <v>8203</v>
      </c>
      <c r="AU25" s="1" t="s">
        <v>8204</v>
      </c>
      <c r="AV25" s="1" t="s">
        <v>8205</v>
      </c>
      <c r="AW25" s="1" t="s">
        <v>8206</v>
      </c>
      <c r="AX25" s="1" t="s">
        <v>8207</v>
      </c>
      <c r="AY25" s="1" t="s">
        <v>8208</v>
      </c>
      <c r="AZ25" s="1" t="s">
        <v>8209</v>
      </c>
      <c r="BA25" s="1" t="s">
        <v>8210</v>
      </c>
      <c r="BB25" s="1" t="s">
        <v>8211</v>
      </c>
      <c r="BC25" s="1" t="s">
        <v>8212</v>
      </c>
      <c r="BD25" s="1" t="s">
        <v>8213</v>
      </c>
      <c r="BE25" s="1" t="s">
        <v>8214</v>
      </c>
      <c r="BF25" s="1" t="s">
        <v>8215</v>
      </c>
      <c r="BG25" s="1" t="s">
        <v>8216</v>
      </c>
      <c r="BH25" s="1" t="s">
        <v>8217</v>
      </c>
      <c r="BI25" s="1" t="s">
        <v>8218</v>
      </c>
      <c r="BJ25" s="1" t="s">
        <v>8219</v>
      </c>
      <c r="BK25" s="1" t="s">
        <v>8220</v>
      </c>
      <c r="BL25" s="1" t="s">
        <v>8221</v>
      </c>
      <c r="BM25" s="1" t="s">
        <v>8222</v>
      </c>
      <c r="BN25" s="1" t="s">
        <v>8223</v>
      </c>
      <c r="BO25" s="1" t="s">
        <v>8224</v>
      </c>
      <c r="BP25" s="1" t="s">
        <v>8225</v>
      </c>
      <c r="BQ25" s="1" t="s">
        <v>8226</v>
      </c>
      <c r="BR25" s="1" t="s">
        <v>8227</v>
      </c>
      <c r="BS25" s="1" t="s">
        <v>8228</v>
      </c>
      <c r="BT25" s="1" t="s">
        <v>8229</v>
      </c>
      <c r="BU25" s="1" t="s">
        <v>8230</v>
      </c>
      <c r="BV25" s="1" t="s">
        <v>8231</v>
      </c>
      <c r="BW25" s="1" t="s">
        <v>8232</v>
      </c>
      <c r="BX25" s="1" t="s">
        <v>8233</v>
      </c>
      <c r="BY25" s="1" t="s">
        <v>8234</v>
      </c>
      <c r="BZ25" s="1" t="s">
        <v>8235</v>
      </c>
      <c r="CA25" s="1" t="s">
        <v>8236</v>
      </c>
      <c r="CB25" s="1" t="s">
        <v>8237</v>
      </c>
      <c r="CC25" s="1" t="s">
        <v>8238</v>
      </c>
      <c r="CD25" s="1" t="s">
        <v>8239</v>
      </c>
      <c r="CE25" s="1" t="s">
        <v>8240</v>
      </c>
      <c r="CF25" s="1" t="s">
        <v>8241</v>
      </c>
      <c r="CG25" s="1" t="s">
        <v>8242</v>
      </c>
      <c r="CH25" s="1" t="s">
        <v>8243</v>
      </c>
      <c r="CI25" s="1" t="s">
        <v>8244</v>
      </c>
      <c r="CJ25" s="1" t="s">
        <v>8245</v>
      </c>
      <c r="CK25" s="1" t="s">
        <v>8246</v>
      </c>
      <c r="CL25" s="1" t="s">
        <v>8247</v>
      </c>
      <c r="CM25" s="1" t="s">
        <v>8248</v>
      </c>
      <c r="CN25" s="1" t="s">
        <v>8249</v>
      </c>
      <c r="CO25" s="1" t="s">
        <v>8250</v>
      </c>
      <c r="CP25" s="1" t="s">
        <v>8251</v>
      </c>
      <c r="CQ25" s="1" t="s">
        <v>8252</v>
      </c>
      <c r="CR25" s="1" t="s">
        <v>8253</v>
      </c>
      <c r="CS25" s="1" t="s">
        <v>8254</v>
      </c>
      <c r="CT25" s="1" t="s">
        <v>8255</v>
      </c>
      <c r="CU25" s="1" t="s">
        <v>8256</v>
      </c>
      <c r="CV25" s="1" t="s">
        <v>8257</v>
      </c>
      <c r="CW25" s="1" t="s">
        <v>8258</v>
      </c>
      <c r="CX25" s="1" t="s">
        <v>8259</v>
      </c>
      <c r="CY25" s="1" t="s">
        <v>8260</v>
      </c>
      <c r="CZ25" s="1" t="s">
        <v>8261</v>
      </c>
      <c r="DA25" s="1" t="s">
        <v>8262</v>
      </c>
      <c r="DB25" s="1" t="s">
        <v>8263</v>
      </c>
      <c r="DC25" s="1" t="s">
        <v>8264</v>
      </c>
      <c r="DD25" s="1" t="s">
        <v>8265</v>
      </c>
      <c r="DE25" s="1" t="s">
        <v>8266</v>
      </c>
      <c r="DF25" s="1" t="s">
        <v>8267</v>
      </c>
      <c r="DG25" s="1" t="s">
        <v>8268</v>
      </c>
      <c r="DH25" s="1" t="s">
        <v>8269</v>
      </c>
      <c r="DI25" s="1" t="s">
        <v>8270</v>
      </c>
      <c r="DJ25" s="1" t="s">
        <v>8271</v>
      </c>
      <c r="DK25" s="1" t="s">
        <v>8272</v>
      </c>
      <c r="DL25" s="1" t="s">
        <v>8273</v>
      </c>
      <c r="DM25" s="1" t="s">
        <v>8274</v>
      </c>
      <c r="DN25" s="1" t="s">
        <v>8275</v>
      </c>
      <c r="DO25" s="1" t="s">
        <v>8276</v>
      </c>
      <c r="DP25" s="1" t="s">
        <v>8277</v>
      </c>
      <c r="DQ25" s="1" t="s">
        <v>8278</v>
      </c>
      <c r="DR25" s="1" t="s">
        <v>8279</v>
      </c>
      <c r="DS25" s="1" t="s">
        <v>8280</v>
      </c>
      <c r="DT25" s="1" t="s">
        <v>8281</v>
      </c>
      <c r="DU25" s="1" t="s">
        <v>8282</v>
      </c>
      <c r="DV25" s="1" t="s">
        <v>8283</v>
      </c>
      <c r="DW25" s="1" t="s">
        <v>8284</v>
      </c>
      <c r="DX25" s="1" t="s">
        <v>8285</v>
      </c>
      <c r="DY25" s="1" t="s">
        <v>8286</v>
      </c>
      <c r="DZ25" s="1" t="s">
        <v>8287</v>
      </c>
      <c r="EA25" s="1" t="s">
        <v>8288</v>
      </c>
      <c r="EB25" s="1" t="s">
        <v>8289</v>
      </c>
      <c r="EC25" s="1" t="s">
        <v>8290</v>
      </c>
      <c r="ED25" s="1" t="s">
        <v>8291</v>
      </c>
      <c r="EE25" s="1" t="s">
        <v>8292</v>
      </c>
      <c r="EF25" s="1" t="s">
        <v>8293</v>
      </c>
      <c r="EG25" s="1" t="s">
        <v>8294</v>
      </c>
      <c r="EH25" s="1" t="s">
        <v>8295</v>
      </c>
      <c r="EI25" s="1" t="s">
        <v>8296</v>
      </c>
      <c r="EJ25" s="1" t="s">
        <v>8297</v>
      </c>
      <c r="EK25" s="1" t="s">
        <v>8298</v>
      </c>
      <c r="EL25" s="1" t="s">
        <v>8299</v>
      </c>
      <c r="EM25" s="1" t="s">
        <v>8300</v>
      </c>
      <c r="EN25" s="1" t="s">
        <v>8301</v>
      </c>
      <c r="EO25" s="1" t="s">
        <v>8302</v>
      </c>
      <c r="EP25" s="1" t="s">
        <v>8303</v>
      </c>
      <c r="EQ25" s="1" t="s">
        <v>8304</v>
      </c>
      <c r="ER25" s="1" t="s">
        <v>8305</v>
      </c>
      <c r="ES25" s="1" t="s">
        <v>8306</v>
      </c>
      <c r="ET25" s="1" t="s">
        <v>8307</v>
      </c>
      <c r="EU25" s="1" t="s">
        <v>8308</v>
      </c>
      <c r="EV25" s="1" t="s">
        <v>8309</v>
      </c>
      <c r="EW25" s="1" t="s">
        <v>8310</v>
      </c>
      <c r="EX25" s="1" t="s">
        <v>8311</v>
      </c>
      <c r="EY25" s="1" t="s">
        <v>8312</v>
      </c>
      <c r="EZ25" s="1" t="s">
        <v>8313</v>
      </c>
      <c r="FA25" s="1" t="s">
        <v>8314</v>
      </c>
      <c r="FB25" s="1" t="s">
        <v>8315</v>
      </c>
      <c r="FC25" s="1" t="s">
        <v>8316</v>
      </c>
      <c r="FD25" s="1" t="s">
        <v>8317</v>
      </c>
      <c r="FE25" s="1" t="s">
        <v>8318</v>
      </c>
      <c r="FF25" s="1" t="s">
        <v>8319</v>
      </c>
      <c r="FG25" s="1" t="s">
        <v>8320</v>
      </c>
      <c r="FH25" s="1" t="s">
        <v>8321</v>
      </c>
      <c r="FI25" s="1" t="s">
        <v>8322</v>
      </c>
      <c r="FJ25" s="1" t="s">
        <v>8323</v>
      </c>
      <c r="FK25" s="1" t="s">
        <v>8324</v>
      </c>
      <c r="FL25" s="1" t="s">
        <v>8325</v>
      </c>
      <c r="FM25" s="1" t="s">
        <v>8326</v>
      </c>
      <c r="FN25" s="1" t="s">
        <v>8327</v>
      </c>
      <c r="FO25" s="1" t="s">
        <v>8328</v>
      </c>
      <c r="FP25" s="1" t="s">
        <v>8329</v>
      </c>
      <c r="FQ25" s="1" t="s">
        <v>8330</v>
      </c>
      <c r="FR25" s="1" t="s">
        <v>8331</v>
      </c>
      <c r="FS25" s="1" t="s">
        <v>8332</v>
      </c>
      <c r="FT25" s="1" t="s">
        <v>8333</v>
      </c>
      <c r="FU25" s="1" t="s">
        <v>8334</v>
      </c>
      <c r="FV25" s="1" t="s">
        <v>8335</v>
      </c>
      <c r="FW25" s="1" t="s">
        <v>8336</v>
      </c>
      <c r="FX25" s="1" t="s">
        <v>8337</v>
      </c>
      <c r="FY25" s="1" t="s">
        <v>8338</v>
      </c>
      <c r="FZ25" s="1" t="s">
        <v>8339</v>
      </c>
      <c r="GA25" s="1" t="s">
        <v>8340</v>
      </c>
      <c r="GB25" s="1" t="s">
        <v>8341</v>
      </c>
      <c r="GC25" s="1" t="s">
        <v>8342</v>
      </c>
      <c r="GD25" s="1" t="s">
        <v>8343</v>
      </c>
      <c r="GE25" s="1" t="s">
        <v>8344</v>
      </c>
      <c r="GF25" s="1" t="s">
        <v>8345</v>
      </c>
      <c r="GG25" s="1" t="s">
        <v>8346</v>
      </c>
      <c r="GH25" s="1" t="s">
        <v>8347</v>
      </c>
      <c r="GI25" s="1" t="s">
        <v>8348</v>
      </c>
      <c r="GJ25" s="1" t="s">
        <v>8349</v>
      </c>
      <c r="GK25" s="1" t="s">
        <v>8350</v>
      </c>
      <c r="GL25" s="1" t="s">
        <v>8351</v>
      </c>
      <c r="GM25" s="1" t="s">
        <v>8352</v>
      </c>
      <c r="GN25" s="1" t="s">
        <v>8353</v>
      </c>
      <c r="GO25" s="1" t="s">
        <v>8354</v>
      </c>
      <c r="GP25" s="1" t="s">
        <v>8355</v>
      </c>
      <c r="GQ25" s="1" t="s">
        <v>8356</v>
      </c>
      <c r="GR25" s="1" t="s">
        <v>8357</v>
      </c>
      <c r="GS25" s="1" t="s">
        <v>8358</v>
      </c>
      <c r="GT25" s="1" t="s">
        <v>8359</v>
      </c>
      <c r="GU25" s="1" t="s">
        <v>8360</v>
      </c>
      <c r="GV25" s="1" t="s">
        <v>8361</v>
      </c>
      <c r="GW25" s="1" t="s">
        <v>8362</v>
      </c>
      <c r="GX25" s="1" t="s">
        <v>8363</v>
      </c>
      <c r="GY25" s="1" t="s">
        <v>8364</v>
      </c>
      <c r="GZ25" s="1" t="s">
        <v>8365</v>
      </c>
      <c r="HA25" s="1" t="s">
        <v>8366</v>
      </c>
      <c r="HB25" s="1" t="s">
        <v>8367</v>
      </c>
      <c r="HC25" s="1" t="s">
        <v>8368</v>
      </c>
      <c r="HD25" s="1" t="s">
        <v>8369</v>
      </c>
      <c r="HE25" s="1" t="s">
        <v>8370</v>
      </c>
      <c r="HF25" s="1" t="s">
        <v>8371</v>
      </c>
      <c r="HG25" s="1" t="s">
        <v>8372</v>
      </c>
      <c r="HH25" s="1" t="s">
        <v>8373</v>
      </c>
      <c r="HI25" s="1" t="s">
        <v>8374</v>
      </c>
      <c r="HJ25" s="1" t="s">
        <v>8375</v>
      </c>
      <c r="HK25" s="1" t="s">
        <v>8376</v>
      </c>
      <c r="HL25" s="1" t="s">
        <v>8377</v>
      </c>
      <c r="HM25" s="1" t="s">
        <v>8378</v>
      </c>
      <c r="HN25" s="1" t="s">
        <v>8379</v>
      </c>
      <c r="HO25" s="1" t="s">
        <v>8380</v>
      </c>
      <c r="HP25" s="1" t="s">
        <v>8381</v>
      </c>
      <c r="HQ25" s="1" t="s">
        <v>8382</v>
      </c>
      <c r="HR25" s="1" t="s">
        <v>8383</v>
      </c>
      <c r="HS25" s="1" t="s">
        <v>8384</v>
      </c>
      <c r="HT25" s="1" t="s">
        <v>8385</v>
      </c>
      <c r="HU25" s="1" t="s">
        <v>8386</v>
      </c>
      <c r="HV25" s="1" t="s">
        <v>8387</v>
      </c>
      <c r="HW25" s="1" t="s">
        <v>8388</v>
      </c>
      <c r="HX25" s="1" t="s">
        <v>8389</v>
      </c>
      <c r="HY25" s="1" t="s">
        <v>8390</v>
      </c>
      <c r="HZ25" s="1" t="s">
        <v>8391</v>
      </c>
      <c r="IA25" s="1" t="s">
        <v>8392</v>
      </c>
      <c r="IB25" s="1" t="s">
        <v>8393</v>
      </c>
      <c r="IC25" s="1" t="s">
        <v>8394</v>
      </c>
      <c r="ID25" s="1" t="s">
        <v>8395</v>
      </c>
      <c r="IE25" s="1" t="s">
        <v>8396</v>
      </c>
      <c r="IF25" s="1" t="s">
        <v>8397</v>
      </c>
      <c r="IG25" s="1" t="s">
        <v>8398</v>
      </c>
      <c r="IH25" s="1" t="s">
        <v>8399</v>
      </c>
      <c r="II25" s="1" t="s">
        <v>8400</v>
      </c>
      <c r="IJ25" s="1" t="s">
        <v>8401</v>
      </c>
      <c r="IK25" s="1" t="s">
        <v>8402</v>
      </c>
      <c r="IL25" s="1" t="s">
        <v>8403</v>
      </c>
      <c r="IM25" s="1" t="s">
        <v>8404</v>
      </c>
      <c r="IN25" s="1" t="s">
        <v>8405</v>
      </c>
      <c r="IO25" s="1" t="s">
        <v>8406</v>
      </c>
      <c r="IP25" s="1" t="s">
        <v>8407</v>
      </c>
      <c r="IQ25" s="1" t="s">
        <v>8408</v>
      </c>
      <c r="IR25" s="1" t="s">
        <v>8409</v>
      </c>
      <c r="IS25" s="1" t="s">
        <v>8410</v>
      </c>
      <c r="IT25" s="1" t="s">
        <v>8411</v>
      </c>
      <c r="IU25" s="1" t="s">
        <v>8412</v>
      </c>
      <c r="IV25" s="1" t="s">
        <v>8413</v>
      </c>
      <c r="IW25" s="1" t="s">
        <v>8414</v>
      </c>
      <c r="IX25" s="1" t="s">
        <v>8415</v>
      </c>
      <c r="IY25" s="1" t="s">
        <v>8416</v>
      </c>
      <c r="IZ25" s="1" t="s">
        <v>8417</v>
      </c>
      <c r="JA25" s="1" t="s">
        <v>8418</v>
      </c>
      <c r="JB25" s="1" t="s">
        <v>8419</v>
      </c>
      <c r="JC25" s="1" t="s">
        <v>8420</v>
      </c>
      <c r="JD25" s="1" t="s">
        <v>8421</v>
      </c>
      <c r="JE25" s="1" t="s">
        <v>8422</v>
      </c>
      <c r="JF25" s="1" t="s">
        <v>8423</v>
      </c>
      <c r="JG25" s="1" t="s">
        <v>8424</v>
      </c>
      <c r="JH25" s="1" t="s">
        <v>8425</v>
      </c>
      <c r="JI25" s="1" t="s">
        <v>8426</v>
      </c>
      <c r="JJ25" s="1" t="s">
        <v>8427</v>
      </c>
      <c r="JK25" s="1" t="s">
        <v>8428</v>
      </c>
      <c r="JL25" s="1" t="s">
        <v>8429</v>
      </c>
      <c r="JM25" s="1" t="s">
        <v>8430</v>
      </c>
      <c r="JN25" s="1" t="s">
        <v>8431</v>
      </c>
      <c r="JO25" s="1" t="s">
        <v>8432</v>
      </c>
      <c r="JP25" s="1" t="s">
        <v>8433</v>
      </c>
      <c r="JQ25" s="1" t="s">
        <v>8434</v>
      </c>
      <c r="JR25" s="1" t="s">
        <v>8435</v>
      </c>
      <c r="JS25" s="1" t="s">
        <v>8436</v>
      </c>
      <c r="JT25" s="1" t="s">
        <v>8437</v>
      </c>
      <c r="JU25" s="1" t="s">
        <v>8438</v>
      </c>
      <c r="JV25" s="1" t="s">
        <v>8439</v>
      </c>
      <c r="JW25" s="1" t="s">
        <v>8440</v>
      </c>
      <c r="JX25" s="1" t="s">
        <v>8441</v>
      </c>
      <c r="JY25" s="1" t="s">
        <v>8442</v>
      </c>
      <c r="JZ25" s="1" t="s">
        <v>8443</v>
      </c>
      <c r="KA25" s="1" t="s">
        <v>8444</v>
      </c>
      <c r="KB25" s="1" t="s">
        <v>8445</v>
      </c>
      <c r="KC25" s="1" t="s">
        <v>8446</v>
      </c>
      <c r="KD25" s="1" t="s">
        <v>8447</v>
      </c>
      <c r="KE25" s="1" t="s">
        <v>8448</v>
      </c>
      <c r="KF25" s="1" t="s">
        <v>8449</v>
      </c>
      <c r="KG25" s="1" t="s">
        <v>8450</v>
      </c>
      <c r="KH25" s="1" t="s">
        <v>8451</v>
      </c>
      <c r="KI25" s="1" t="s">
        <v>8452</v>
      </c>
      <c r="KJ25" s="1" t="s">
        <v>8453</v>
      </c>
      <c r="KK25" s="1" t="s">
        <v>8454</v>
      </c>
      <c r="KL25" s="1" t="s">
        <v>8455</v>
      </c>
      <c r="KM25" s="1" t="s">
        <v>8456</v>
      </c>
      <c r="KN25" s="1" t="s">
        <v>8457</v>
      </c>
      <c r="KO25" s="1" t="s">
        <v>8458</v>
      </c>
      <c r="KP25" s="1" t="s">
        <v>8459</v>
      </c>
      <c r="KQ25" s="1" t="s">
        <v>8460</v>
      </c>
      <c r="KR25" s="1" t="s">
        <v>8461</v>
      </c>
      <c r="KS25" s="1" t="s">
        <v>8462</v>
      </c>
      <c r="KT25" s="1" t="s">
        <v>8463</v>
      </c>
      <c r="KU25" s="1" t="s">
        <v>8464</v>
      </c>
      <c r="KV25" s="1" t="s">
        <v>8465</v>
      </c>
      <c r="KW25" s="1" t="s">
        <v>8466</v>
      </c>
      <c r="KX25" s="1" t="s">
        <v>8467</v>
      </c>
      <c r="KY25" s="1" t="s">
        <v>8468</v>
      </c>
      <c r="KZ25" s="1" t="s">
        <v>8469</v>
      </c>
      <c r="LA25" s="1" t="s">
        <v>8470</v>
      </c>
      <c r="LB25" s="1" t="s">
        <v>8471</v>
      </c>
      <c r="LC25" s="1" t="s">
        <v>8472</v>
      </c>
      <c r="LD25" s="1" t="s">
        <v>8473</v>
      </c>
      <c r="LE25" s="1" t="s">
        <v>8474</v>
      </c>
      <c r="LF25" s="1" t="s">
        <v>8475</v>
      </c>
      <c r="LG25" s="1" t="s">
        <v>8476</v>
      </c>
      <c r="LH25" s="1" t="s">
        <v>8477</v>
      </c>
      <c r="LI25" s="1" t="s">
        <v>8478</v>
      </c>
      <c r="LJ25" s="1" t="s">
        <v>8479</v>
      </c>
      <c r="LK25" s="1" t="s">
        <v>8480</v>
      </c>
      <c r="LL25" s="1" t="s">
        <v>8481</v>
      </c>
      <c r="LM25" s="1" t="s">
        <v>8482</v>
      </c>
      <c r="LN25" s="1" t="s">
        <v>8483</v>
      </c>
      <c r="LO25" s="1" t="s">
        <v>8484</v>
      </c>
      <c r="LP25" s="1" t="s">
        <v>8485</v>
      </c>
      <c r="LQ25" s="1" t="s">
        <v>8486</v>
      </c>
      <c r="LR25" s="1" t="s">
        <v>8487</v>
      </c>
      <c r="LS25" s="1" t="s">
        <v>8488</v>
      </c>
      <c r="LT25" s="1" t="s">
        <v>8489</v>
      </c>
      <c r="LU25" s="1" t="s">
        <v>8490</v>
      </c>
      <c r="LV25" s="1" t="s">
        <v>8491</v>
      </c>
      <c r="LW25" s="1" t="s">
        <v>8492</v>
      </c>
      <c r="LX25" s="1" t="s">
        <v>8493</v>
      </c>
      <c r="LY25" s="1" t="s">
        <v>8494</v>
      </c>
    </row>
    <row r="26" spans="1:337" x14ac:dyDescent="0.25">
      <c r="A26" s="1" t="s">
        <v>407</v>
      </c>
      <c r="B26" s="1" t="s">
        <v>8495</v>
      </c>
      <c r="C26" s="1" t="s">
        <v>8496</v>
      </c>
      <c r="D26" s="1" t="s">
        <v>8497</v>
      </c>
      <c r="E26" s="1" t="s">
        <v>8498</v>
      </c>
      <c r="F26" s="1" t="s">
        <v>8499</v>
      </c>
      <c r="G26" s="1" t="s">
        <v>8500</v>
      </c>
      <c r="H26" s="1" t="s">
        <v>8501</v>
      </c>
      <c r="I26" s="1" t="s">
        <v>8502</v>
      </c>
      <c r="J26" s="1" t="s">
        <v>8503</v>
      </c>
      <c r="K26" s="1" t="s">
        <v>8504</v>
      </c>
      <c r="L26" s="1" t="s">
        <v>8505</v>
      </c>
      <c r="M26" s="1" t="s">
        <v>8506</v>
      </c>
      <c r="N26" s="1" t="s">
        <v>8507</v>
      </c>
      <c r="O26" s="1" t="s">
        <v>8508</v>
      </c>
      <c r="P26" s="1" t="s">
        <v>8509</v>
      </c>
      <c r="Q26" s="1" t="s">
        <v>8510</v>
      </c>
      <c r="R26" s="1" t="s">
        <v>8511</v>
      </c>
      <c r="S26" s="1" t="s">
        <v>8512</v>
      </c>
      <c r="T26" s="1" t="s">
        <v>8513</v>
      </c>
      <c r="U26" s="1" t="s">
        <v>8514</v>
      </c>
      <c r="V26" s="1" t="s">
        <v>8515</v>
      </c>
      <c r="W26" s="1" t="s">
        <v>8516</v>
      </c>
      <c r="X26" s="1" t="s">
        <v>8517</v>
      </c>
      <c r="Y26" s="1" t="s">
        <v>8518</v>
      </c>
      <c r="Z26" s="1" t="s">
        <v>8519</v>
      </c>
      <c r="AA26" s="1" t="s">
        <v>8520</v>
      </c>
      <c r="AB26" s="1" t="s">
        <v>8521</v>
      </c>
      <c r="AC26" s="1" t="s">
        <v>8522</v>
      </c>
      <c r="AD26" s="1" t="s">
        <v>8523</v>
      </c>
      <c r="AE26" s="1" t="s">
        <v>8524</v>
      </c>
      <c r="AF26" s="1" t="s">
        <v>8525</v>
      </c>
      <c r="AG26" s="1" t="s">
        <v>8526</v>
      </c>
      <c r="AH26" s="1" t="s">
        <v>8527</v>
      </c>
      <c r="AI26" s="1" t="s">
        <v>8528</v>
      </c>
      <c r="AJ26" s="1" t="s">
        <v>8529</v>
      </c>
      <c r="AK26" s="1" t="s">
        <v>8530</v>
      </c>
      <c r="AL26" s="1" t="s">
        <v>8531</v>
      </c>
      <c r="AM26" s="1" t="s">
        <v>8532</v>
      </c>
      <c r="AN26" s="1" t="s">
        <v>8533</v>
      </c>
      <c r="AO26" s="1" t="s">
        <v>8534</v>
      </c>
      <c r="AP26" s="1" t="s">
        <v>8535</v>
      </c>
      <c r="AQ26" s="1" t="s">
        <v>8536</v>
      </c>
      <c r="AR26" s="1" t="s">
        <v>8537</v>
      </c>
      <c r="AS26" s="1" t="s">
        <v>8538</v>
      </c>
      <c r="AT26" s="1" t="s">
        <v>8539</v>
      </c>
      <c r="AU26" s="1" t="s">
        <v>8540</v>
      </c>
      <c r="AV26" s="1" t="s">
        <v>8541</v>
      </c>
      <c r="AW26" s="1" t="s">
        <v>8542</v>
      </c>
      <c r="AX26" s="1" t="s">
        <v>8543</v>
      </c>
      <c r="AY26" s="1" t="s">
        <v>8544</v>
      </c>
      <c r="AZ26" s="1" t="s">
        <v>8545</v>
      </c>
      <c r="BA26" s="1" t="s">
        <v>8546</v>
      </c>
      <c r="BB26" s="1" t="s">
        <v>8547</v>
      </c>
      <c r="BC26" s="1" t="s">
        <v>8548</v>
      </c>
      <c r="BD26" s="1" t="s">
        <v>8549</v>
      </c>
      <c r="BE26" s="1" t="s">
        <v>8550</v>
      </c>
      <c r="BF26" s="1" t="s">
        <v>8551</v>
      </c>
      <c r="BG26" s="1" t="s">
        <v>8552</v>
      </c>
      <c r="BH26" s="1" t="s">
        <v>8553</v>
      </c>
      <c r="BI26" s="1" t="s">
        <v>8554</v>
      </c>
      <c r="BJ26" s="1" t="s">
        <v>8555</v>
      </c>
      <c r="BK26" s="1" t="s">
        <v>8556</v>
      </c>
      <c r="BL26" s="1" t="s">
        <v>8557</v>
      </c>
      <c r="BM26" s="1" t="s">
        <v>8558</v>
      </c>
      <c r="BN26" s="1" t="s">
        <v>8559</v>
      </c>
      <c r="BO26" s="1" t="s">
        <v>8560</v>
      </c>
      <c r="BP26" s="1" t="s">
        <v>8561</v>
      </c>
      <c r="BQ26" s="1" t="s">
        <v>8562</v>
      </c>
      <c r="BR26" s="1" t="s">
        <v>8563</v>
      </c>
      <c r="BS26" s="1" t="s">
        <v>8564</v>
      </c>
      <c r="BT26" s="1" t="s">
        <v>8565</v>
      </c>
      <c r="BU26" s="1" t="s">
        <v>8566</v>
      </c>
      <c r="BV26" s="1" t="s">
        <v>8567</v>
      </c>
      <c r="BW26" s="1" t="s">
        <v>8568</v>
      </c>
      <c r="BX26" s="1" t="s">
        <v>8569</v>
      </c>
      <c r="BY26" s="1" t="s">
        <v>8570</v>
      </c>
      <c r="BZ26" s="1" t="s">
        <v>8571</v>
      </c>
      <c r="CA26" s="1" t="s">
        <v>8572</v>
      </c>
      <c r="CB26" s="1" t="s">
        <v>8573</v>
      </c>
      <c r="CC26" s="1" t="s">
        <v>8574</v>
      </c>
      <c r="CD26" s="1" t="s">
        <v>8575</v>
      </c>
      <c r="CE26" s="1" t="s">
        <v>8576</v>
      </c>
      <c r="CF26" s="1" t="s">
        <v>8577</v>
      </c>
      <c r="CG26" s="1" t="s">
        <v>8578</v>
      </c>
      <c r="CH26" s="1" t="s">
        <v>8579</v>
      </c>
      <c r="CI26" s="1" t="s">
        <v>8580</v>
      </c>
      <c r="CJ26" s="1" t="s">
        <v>8581</v>
      </c>
      <c r="CK26" s="1" t="s">
        <v>8582</v>
      </c>
      <c r="CL26" s="1" t="s">
        <v>8583</v>
      </c>
      <c r="CM26" s="1" t="s">
        <v>8584</v>
      </c>
      <c r="CN26" s="1" t="s">
        <v>8585</v>
      </c>
      <c r="CO26" s="1" t="s">
        <v>8586</v>
      </c>
      <c r="CP26" s="1" t="s">
        <v>8587</v>
      </c>
      <c r="CQ26" s="1" t="s">
        <v>8588</v>
      </c>
      <c r="CR26" s="1" t="s">
        <v>8589</v>
      </c>
      <c r="CS26" s="1" t="s">
        <v>8590</v>
      </c>
      <c r="CT26" s="1" t="s">
        <v>8591</v>
      </c>
      <c r="CU26" s="1" t="s">
        <v>8592</v>
      </c>
      <c r="CV26" s="1" t="s">
        <v>8593</v>
      </c>
      <c r="CW26" s="1" t="s">
        <v>8594</v>
      </c>
      <c r="CX26" s="1" t="s">
        <v>8595</v>
      </c>
      <c r="CY26" s="1" t="s">
        <v>8596</v>
      </c>
      <c r="CZ26" s="1" t="s">
        <v>8597</v>
      </c>
      <c r="DA26" s="1" t="s">
        <v>8598</v>
      </c>
      <c r="DB26" s="1" t="s">
        <v>8599</v>
      </c>
      <c r="DC26" s="1" t="s">
        <v>8600</v>
      </c>
      <c r="DD26" s="1" t="s">
        <v>8601</v>
      </c>
      <c r="DE26" s="1" t="s">
        <v>8602</v>
      </c>
      <c r="DF26" s="1" t="s">
        <v>8603</v>
      </c>
      <c r="DG26" s="1" t="s">
        <v>8604</v>
      </c>
      <c r="DH26" s="1" t="s">
        <v>8605</v>
      </c>
      <c r="DI26" s="1" t="s">
        <v>8606</v>
      </c>
      <c r="DJ26" s="1" t="s">
        <v>8607</v>
      </c>
      <c r="DK26" s="1" t="s">
        <v>8608</v>
      </c>
      <c r="DL26" s="1" t="s">
        <v>8609</v>
      </c>
      <c r="DM26" s="1" t="s">
        <v>8610</v>
      </c>
      <c r="DN26" s="1" t="s">
        <v>8611</v>
      </c>
      <c r="DO26" s="1" t="s">
        <v>8612</v>
      </c>
      <c r="DP26" s="1" t="s">
        <v>8613</v>
      </c>
      <c r="DQ26" s="1" t="s">
        <v>8614</v>
      </c>
      <c r="DR26" s="1" t="s">
        <v>8615</v>
      </c>
      <c r="DS26" s="1" t="s">
        <v>8616</v>
      </c>
      <c r="DT26" s="1" t="s">
        <v>8617</v>
      </c>
      <c r="DU26" s="1" t="s">
        <v>8618</v>
      </c>
      <c r="DV26" s="1" t="s">
        <v>8619</v>
      </c>
      <c r="DW26" s="1" t="s">
        <v>8620</v>
      </c>
      <c r="DX26" s="1" t="s">
        <v>8621</v>
      </c>
      <c r="DY26" s="1" t="s">
        <v>8622</v>
      </c>
      <c r="DZ26" s="1" t="s">
        <v>8623</v>
      </c>
      <c r="EA26" s="1" t="s">
        <v>8624</v>
      </c>
      <c r="EB26" s="1" t="s">
        <v>8625</v>
      </c>
      <c r="EC26" s="1" t="s">
        <v>8626</v>
      </c>
      <c r="ED26" s="1" t="s">
        <v>8627</v>
      </c>
      <c r="EE26" s="1" t="s">
        <v>8628</v>
      </c>
      <c r="EF26" s="1" t="s">
        <v>8629</v>
      </c>
      <c r="EG26" s="1" t="s">
        <v>8630</v>
      </c>
      <c r="EH26" s="1" t="s">
        <v>8631</v>
      </c>
      <c r="EI26" s="1" t="s">
        <v>8632</v>
      </c>
      <c r="EJ26" s="1" t="s">
        <v>8633</v>
      </c>
      <c r="EK26" s="1" t="s">
        <v>8634</v>
      </c>
      <c r="EL26" s="1" t="s">
        <v>8635</v>
      </c>
      <c r="EM26" s="1" t="s">
        <v>8636</v>
      </c>
      <c r="EN26" s="1" t="s">
        <v>8637</v>
      </c>
      <c r="EO26" s="1" t="s">
        <v>8638</v>
      </c>
      <c r="EP26" s="1" t="s">
        <v>8639</v>
      </c>
      <c r="EQ26" s="1" t="s">
        <v>8640</v>
      </c>
      <c r="ER26" s="1" t="s">
        <v>8641</v>
      </c>
      <c r="ES26" s="1" t="s">
        <v>8642</v>
      </c>
      <c r="ET26" s="1" t="s">
        <v>8643</v>
      </c>
      <c r="EU26" s="1" t="s">
        <v>8644</v>
      </c>
      <c r="EV26" s="1" t="s">
        <v>8645</v>
      </c>
      <c r="EW26" s="1" t="s">
        <v>8646</v>
      </c>
      <c r="EX26" s="1" t="s">
        <v>8647</v>
      </c>
      <c r="EY26" s="1" t="s">
        <v>8648</v>
      </c>
      <c r="EZ26" s="1" t="s">
        <v>8649</v>
      </c>
      <c r="FA26" s="1" t="s">
        <v>8650</v>
      </c>
      <c r="FB26" s="1" t="s">
        <v>8651</v>
      </c>
      <c r="FC26" s="1" t="s">
        <v>8652</v>
      </c>
      <c r="FD26" s="1" t="s">
        <v>8653</v>
      </c>
      <c r="FE26" s="1" t="s">
        <v>8654</v>
      </c>
      <c r="FF26" s="1" t="s">
        <v>8655</v>
      </c>
      <c r="FG26" s="1" t="s">
        <v>8656</v>
      </c>
      <c r="FH26" s="1" t="s">
        <v>8657</v>
      </c>
      <c r="FI26" s="1" t="s">
        <v>8658</v>
      </c>
      <c r="FJ26" s="1" t="s">
        <v>8659</v>
      </c>
      <c r="FK26" s="1" t="s">
        <v>8660</v>
      </c>
      <c r="FL26" s="1" t="s">
        <v>8661</v>
      </c>
      <c r="FM26" s="1" t="s">
        <v>8662</v>
      </c>
      <c r="FN26" s="1" t="s">
        <v>8663</v>
      </c>
      <c r="FO26" s="1" t="s">
        <v>8664</v>
      </c>
      <c r="FP26" s="1" t="s">
        <v>8665</v>
      </c>
      <c r="FQ26" s="1" t="s">
        <v>8666</v>
      </c>
      <c r="FR26" s="1" t="s">
        <v>8667</v>
      </c>
      <c r="FS26" s="1" t="s">
        <v>8668</v>
      </c>
      <c r="FT26" s="1" t="s">
        <v>8669</v>
      </c>
      <c r="FU26" s="1" t="s">
        <v>8670</v>
      </c>
      <c r="FV26" s="1" t="s">
        <v>8671</v>
      </c>
      <c r="FW26" s="1" t="s">
        <v>8672</v>
      </c>
      <c r="FX26" s="1" t="s">
        <v>8673</v>
      </c>
      <c r="FY26" s="1" t="s">
        <v>8674</v>
      </c>
      <c r="FZ26" s="1" t="s">
        <v>8675</v>
      </c>
      <c r="GA26" s="1" t="s">
        <v>8676</v>
      </c>
      <c r="GB26" s="1" t="s">
        <v>8677</v>
      </c>
      <c r="GC26" s="1" t="s">
        <v>8678</v>
      </c>
      <c r="GD26" s="1" t="s">
        <v>8679</v>
      </c>
      <c r="GE26" s="1" t="s">
        <v>8680</v>
      </c>
      <c r="GF26" s="1" t="s">
        <v>8681</v>
      </c>
      <c r="GG26" s="1" t="s">
        <v>8682</v>
      </c>
      <c r="GH26" s="1" t="s">
        <v>8683</v>
      </c>
      <c r="GI26" s="1" t="s">
        <v>8684</v>
      </c>
      <c r="GJ26" s="1" t="s">
        <v>8685</v>
      </c>
      <c r="GK26" s="1" t="s">
        <v>8686</v>
      </c>
      <c r="GL26" s="1" t="s">
        <v>8687</v>
      </c>
      <c r="GM26" s="1" t="s">
        <v>8688</v>
      </c>
      <c r="GN26" s="1" t="s">
        <v>8689</v>
      </c>
      <c r="GO26" s="1" t="s">
        <v>8690</v>
      </c>
      <c r="GP26" s="1" t="s">
        <v>8691</v>
      </c>
      <c r="GQ26" s="1" t="s">
        <v>8692</v>
      </c>
      <c r="GR26" s="1" t="s">
        <v>8693</v>
      </c>
      <c r="GS26" s="1" t="s">
        <v>8694</v>
      </c>
      <c r="GT26" s="1" t="s">
        <v>8695</v>
      </c>
      <c r="GU26" s="1" t="s">
        <v>8696</v>
      </c>
      <c r="GV26" s="1" t="s">
        <v>8697</v>
      </c>
      <c r="GW26" s="1" t="s">
        <v>8698</v>
      </c>
      <c r="GX26" s="1" t="s">
        <v>8699</v>
      </c>
      <c r="GY26" s="1" t="s">
        <v>8700</v>
      </c>
      <c r="GZ26" s="1" t="s">
        <v>8701</v>
      </c>
      <c r="HA26" s="1" t="s">
        <v>8702</v>
      </c>
      <c r="HB26" s="1" t="s">
        <v>8703</v>
      </c>
      <c r="HC26" s="1" t="s">
        <v>8704</v>
      </c>
      <c r="HD26" s="1" t="s">
        <v>8705</v>
      </c>
      <c r="HE26" s="1" t="s">
        <v>8706</v>
      </c>
      <c r="HF26" s="1" t="s">
        <v>8707</v>
      </c>
      <c r="HG26" s="1" t="s">
        <v>8708</v>
      </c>
      <c r="HH26" s="1" t="s">
        <v>8709</v>
      </c>
      <c r="HI26" s="1" t="s">
        <v>8710</v>
      </c>
      <c r="HJ26" s="1" t="s">
        <v>8711</v>
      </c>
      <c r="HK26" s="1" t="s">
        <v>8712</v>
      </c>
      <c r="HL26" s="1" t="s">
        <v>8713</v>
      </c>
      <c r="HM26" s="1" t="s">
        <v>8714</v>
      </c>
      <c r="HN26" s="1" t="s">
        <v>8715</v>
      </c>
      <c r="HO26" s="1" t="s">
        <v>8716</v>
      </c>
      <c r="HP26" s="1" t="s">
        <v>8717</v>
      </c>
      <c r="HQ26" s="1" t="s">
        <v>8718</v>
      </c>
      <c r="HR26" s="1" t="s">
        <v>8719</v>
      </c>
      <c r="HS26" s="1" t="s">
        <v>8720</v>
      </c>
      <c r="HT26" s="1" t="s">
        <v>8721</v>
      </c>
      <c r="HU26" s="1" t="s">
        <v>8722</v>
      </c>
      <c r="HV26" s="1" t="s">
        <v>8723</v>
      </c>
      <c r="HW26" s="1" t="s">
        <v>8724</v>
      </c>
      <c r="HX26" s="1" t="s">
        <v>8725</v>
      </c>
      <c r="HY26" s="1" t="s">
        <v>8726</v>
      </c>
      <c r="HZ26" s="1" t="s">
        <v>8727</v>
      </c>
      <c r="IA26" s="1" t="s">
        <v>8728</v>
      </c>
      <c r="IB26" s="1" t="s">
        <v>8729</v>
      </c>
      <c r="IC26" s="1" t="s">
        <v>8730</v>
      </c>
      <c r="ID26" s="1" t="s">
        <v>8731</v>
      </c>
      <c r="IE26" s="1" t="s">
        <v>8732</v>
      </c>
      <c r="IF26" s="1" t="s">
        <v>8733</v>
      </c>
      <c r="IG26" s="1" t="s">
        <v>8734</v>
      </c>
      <c r="IH26" s="1" t="s">
        <v>8735</v>
      </c>
      <c r="II26" s="1" t="s">
        <v>8736</v>
      </c>
      <c r="IJ26" s="1" t="s">
        <v>8737</v>
      </c>
      <c r="IK26" s="1" t="s">
        <v>8738</v>
      </c>
      <c r="IL26" s="1" t="s">
        <v>8739</v>
      </c>
      <c r="IM26" s="1" t="s">
        <v>8740</v>
      </c>
      <c r="IN26" s="1" t="s">
        <v>8741</v>
      </c>
      <c r="IO26" s="1" t="s">
        <v>8742</v>
      </c>
      <c r="IP26" s="1" t="s">
        <v>8743</v>
      </c>
      <c r="IQ26" s="1" t="s">
        <v>8744</v>
      </c>
      <c r="IR26" s="1" t="s">
        <v>8745</v>
      </c>
      <c r="IS26" s="1" t="s">
        <v>8746</v>
      </c>
      <c r="IT26" s="1" t="s">
        <v>8747</v>
      </c>
      <c r="IU26" s="1" t="s">
        <v>8748</v>
      </c>
      <c r="IV26" s="1" t="s">
        <v>8749</v>
      </c>
      <c r="IW26" s="1" t="s">
        <v>8750</v>
      </c>
      <c r="IX26" s="1" t="s">
        <v>8751</v>
      </c>
      <c r="IY26" s="1" t="s">
        <v>8752</v>
      </c>
      <c r="IZ26" s="1" t="s">
        <v>8753</v>
      </c>
      <c r="JA26" s="1" t="s">
        <v>8754</v>
      </c>
      <c r="JB26" s="1" t="s">
        <v>8755</v>
      </c>
      <c r="JC26" s="1" t="s">
        <v>8756</v>
      </c>
      <c r="JD26" s="1" t="s">
        <v>8757</v>
      </c>
      <c r="JE26" s="1" t="s">
        <v>8758</v>
      </c>
      <c r="JF26" s="1" t="s">
        <v>8759</v>
      </c>
      <c r="JG26" s="1" t="s">
        <v>8760</v>
      </c>
      <c r="JH26" s="1" t="s">
        <v>8761</v>
      </c>
      <c r="JI26" s="1" t="s">
        <v>8762</v>
      </c>
      <c r="JJ26" s="1" t="s">
        <v>8763</v>
      </c>
      <c r="JK26" s="1" t="s">
        <v>8764</v>
      </c>
      <c r="JL26" s="1" t="s">
        <v>8765</v>
      </c>
      <c r="JM26" s="1" t="s">
        <v>8766</v>
      </c>
      <c r="JN26" s="1" t="s">
        <v>8767</v>
      </c>
      <c r="JO26" s="1" t="s">
        <v>8768</v>
      </c>
      <c r="JP26" s="1" t="s">
        <v>8769</v>
      </c>
      <c r="JQ26" s="1" t="s">
        <v>8770</v>
      </c>
      <c r="JR26" s="1" t="s">
        <v>8771</v>
      </c>
      <c r="JS26" s="1" t="s">
        <v>8772</v>
      </c>
      <c r="JT26" s="1" t="s">
        <v>8773</v>
      </c>
      <c r="JU26" s="1" t="s">
        <v>8774</v>
      </c>
      <c r="JV26" s="1" t="s">
        <v>8775</v>
      </c>
      <c r="JW26" s="1" t="s">
        <v>8776</v>
      </c>
      <c r="JX26" s="1" t="s">
        <v>8777</v>
      </c>
      <c r="JY26" s="1" t="s">
        <v>8778</v>
      </c>
      <c r="JZ26" s="1" t="s">
        <v>8779</v>
      </c>
      <c r="KA26" s="1" t="s">
        <v>8780</v>
      </c>
      <c r="KB26" s="1" t="s">
        <v>8781</v>
      </c>
      <c r="KC26" s="1" t="s">
        <v>8782</v>
      </c>
      <c r="KD26" s="1" t="s">
        <v>8783</v>
      </c>
      <c r="KE26" s="1" t="s">
        <v>8784</v>
      </c>
      <c r="KF26" s="1" t="s">
        <v>8785</v>
      </c>
      <c r="KG26" s="1" t="s">
        <v>8786</v>
      </c>
      <c r="KH26" s="1" t="s">
        <v>8787</v>
      </c>
      <c r="KI26" s="1" t="s">
        <v>8788</v>
      </c>
      <c r="KJ26" s="1" t="s">
        <v>8789</v>
      </c>
      <c r="KK26" s="1" t="s">
        <v>8790</v>
      </c>
      <c r="KL26" s="1" t="s">
        <v>8791</v>
      </c>
      <c r="KM26" s="1" t="s">
        <v>8792</v>
      </c>
      <c r="KN26" s="1" t="s">
        <v>8793</v>
      </c>
      <c r="KO26" s="1" t="s">
        <v>8794</v>
      </c>
      <c r="KP26" s="1" t="s">
        <v>8795</v>
      </c>
      <c r="KQ26" s="1" t="s">
        <v>8796</v>
      </c>
      <c r="KR26" s="1" t="s">
        <v>8797</v>
      </c>
      <c r="KS26" s="1" t="s">
        <v>8798</v>
      </c>
      <c r="KT26" s="1" t="s">
        <v>8799</v>
      </c>
      <c r="KU26" s="1" t="s">
        <v>8800</v>
      </c>
      <c r="KV26" s="1" t="s">
        <v>8801</v>
      </c>
      <c r="KW26" s="1" t="s">
        <v>8802</v>
      </c>
      <c r="KX26" s="1" t="s">
        <v>8803</v>
      </c>
      <c r="KY26" s="1" t="s">
        <v>8804</v>
      </c>
      <c r="KZ26" s="1" t="s">
        <v>8805</v>
      </c>
      <c r="LA26" s="1" t="s">
        <v>8806</v>
      </c>
      <c r="LB26" s="1" t="s">
        <v>8807</v>
      </c>
      <c r="LC26" s="1" t="s">
        <v>8808</v>
      </c>
      <c r="LD26" s="1" t="s">
        <v>8809</v>
      </c>
      <c r="LE26" s="1" t="s">
        <v>8810</v>
      </c>
      <c r="LF26" s="1" t="s">
        <v>8811</v>
      </c>
      <c r="LG26" s="1" t="s">
        <v>8812</v>
      </c>
      <c r="LH26" s="1" t="s">
        <v>8813</v>
      </c>
      <c r="LI26" s="1" t="s">
        <v>8814</v>
      </c>
      <c r="LJ26" s="1" t="s">
        <v>8815</v>
      </c>
      <c r="LK26" s="1" t="s">
        <v>8816</v>
      </c>
      <c r="LL26" s="1" t="s">
        <v>8817</v>
      </c>
      <c r="LM26" s="1" t="s">
        <v>8818</v>
      </c>
      <c r="LN26" s="1" t="s">
        <v>8819</v>
      </c>
      <c r="LO26" s="1" t="s">
        <v>8820</v>
      </c>
      <c r="LP26" s="1" t="s">
        <v>8821</v>
      </c>
      <c r="LQ26" s="1" t="s">
        <v>8822</v>
      </c>
      <c r="LR26" s="1" t="s">
        <v>8823</v>
      </c>
      <c r="LS26" s="1" t="s">
        <v>8824</v>
      </c>
      <c r="LT26" s="1" t="s">
        <v>8825</v>
      </c>
      <c r="LU26" s="1" t="s">
        <v>8826</v>
      </c>
      <c r="LV26" s="1" t="s">
        <v>8827</v>
      </c>
      <c r="LW26" s="1" t="s">
        <v>8828</v>
      </c>
      <c r="LX26" s="1" t="s">
        <v>8829</v>
      </c>
      <c r="LY26" s="1" t="s">
        <v>8830</v>
      </c>
    </row>
    <row r="27" spans="1:337" x14ac:dyDescent="0.25">
      <c r="A27" s="1" t="s">
        <v>408</v>
      </c>
      <c r="B27" s="1" t="s">
        <v>8831</v>
      </c>
      <c r="C27" s="1" t="s">
        <v>8832</v>
      </c>
      <c r="D27" s="1" t="s">
        <v>8833</v>
      </c>
      <c r="E27" s="1" t="s">
        <v>8834</v>
      </c>
      <c r="F27" s="1" t="s">
        <v>8835</v>
      </c>
      <c r="G27" s="1" t="s">
        <v>8836</v>
      </c>
      <c r="H27" s="1" t="s">
        <v>8837</v>
      </c>
      <c r="I27" s="1" t="s">
        <v>8838</v>
      </c>
      <c r="J27" s="1" t="s">
        <v>8839</v>
      </c>
      <c r="K27" s="1" t="s">
        <v>8840</v>
      </c>
      <c r="L27" s="1" t="s">
        <v>8841</v>
      </c>
      <c r="M27" s="1" t="s">
        <v>8842</v>
      </c>
      <c r="N27" s="1" t="s">
        <v>8843</v>
      </c>
      <c r="O27" s="1" t="s">
        <v>8844</v>
      </c>
      <c r="P27" s="1" t="s">
        <v>8845</v>
      </c>
      <c r="Q27" s="1" t="s">
        <v>8846</v>
      </c>
      <c r="R27" s="1" t="s">
        <v>8847</v>
      </c>
      <c r="S27" s="1" t="s">
        <v>8848</v>
      </c>
      <c r="T27" s="1" t="s">
        <v>8849</v>
      </c>
      <c r="U27" s="1" t="s">
        <v>8850</v>
      </c>
      <c r="V27" s="1" t="s">
        <v>8851</v>
      </c>
      <c r="W27" s="1" t="s">
        <v>8852</v>
      </c>
      <c r="X27" s="1" t="s">
        <v>8853</v>
      </c>
      <c r="Y27" s="1" t="s">
        <v>8854</v>
      </c>
      <c r="Z27" s="1" t="s">
        <v>8855</v>
      </c>
      <c r="AA27" s="1" t="s">
        <v>8856</v>
      </c>
      <c r="AB27" s="1" t="s">
        <v>8857</v>
      </c>
      <c r="AC27" s="1" t="s">
        <v>8858</v>
      </c>
      <c r="AD27" s="1" t="s">
        <v>8859</v>
      </c>
      <c r="AE27" s="1" t="s">
        <v>8860</v>
      </c>
      <c r="AF27" s="1" t="s">
        <v>8861</v>
      </c>
      <c r="AG27" s="1" t="s">
        <v>8862</v>
      </c>
      <c r="AH27" s="1" t="s">
        <v>8863</v>
      </c>
      <c r="AI27" s="1" t="s">
        <v>8864</v>
      </c>
      <c r="AJ27" s="1" t="s">
        <v>8865</v>
      </c>
      <c r="AK27" s="1" t="s">
        <v>8866</v>
      </c>
      <c r="AL27" s="1" t="s">
        <v>8867</v>
      </c>
      <c r="AM27" s="1" t="s">
        <v>8868</v>
      </c>
      <c r="AN27" s="1" t="s">
        <v>8869</v>
      </c>
      <c r="AO27" s="1" t="s">
        <v>8870</v>
      </c>
      <c r="AP27" s="1" t="s">
        <v>8871</v>
      </c>
      <c r="AQ27" s="1" t="s">
        <v>8872</v>
      </c>
      <c r="AR27" s="1" t="s">
        <v>8873</v>
      </c>
      <c r="AS27" s="1" t="s">
        <v>8874</v>
      </c>
      <c r="AT27" s="1" t="s">
        <v>8875</v>
      </c>
      <c r="AU27" s="1" t="s">
        <v>8876</v>
      </c>
      <c r="AV27" s="1" t="s">
        <v>8877</v>
      </c>
      <c r="AW27" s="1" t="s">
        <v>8878</v>
      </c>
      <c r="AX27" s="1" t="s">
        <v>8879</v>
      </c>
      <c r="AY27" s="1" t="s">
        <v>8880</v>
      </c>
      <c r="AZ27" s="1" t="s">
        <v>8881</v>
      </c>
      <c r="BA27" s="1" t="s">
        <v>8882</v>
      </c>
      <c r="BB27" s="1" t="s">
        <v>8883</v>
      </c>
      <c r="BC27" s="1" t="s">
        <v>8884</v>
      </c>
      <c r="BD27" s="1" t="s">
        <v>8885</v>
      </c>
      <c r="BE27" s="1" t="s">
        <v>8886</v>
      </c>
      <c r="BF27" s="1" t="s">
        <v>8887</v>
      </c>
      <c r="BG27" s="1" t="s">
        <v>8888</v>
      </c>
      <c r="BH27" s="1" t="s">
        <v>8889</v>
      </c>
      <c r="BI27" s="1" t="s">
        <v>8890</v>
      </c>
      <c r="BJ27" s="1" t="s">
        <v>8891</v>
      </c>
      <c r="BK27" s="1" t="s">
        <v>8892</v>
      </c>
      <c r="BL27" s="1" t="s">
        <v>8893</v>
      </c>
      <c r="BM27" s="1" t="s">
        <v>8894</v>
      </c>
      <c r="BN27" s="1" t="s">
        <v>8895</v>
      </c>
      <c r="BO27" s="1" t="s">
        <v>8896</v>
      </c>
      <c r="BP27" s="1" t="s">
        <v>8897</v>
      </c>
      <c r="BQ27" s="1" t="s">
        <v>8898</v>
      </c>
      <c r="BR27" s="1" t="s">
        <v>8899</v>
      </c>
      <c r="BS27" s="1" t="s">
        <v>8900</v>
      </c>
      <c r="BT27" s="1" t="s">
        <v>8901</v>
      </c>
      <c r="BU27" s="1" t="s">
        <v>8902</v>
      </c>
      <c r="BV27" s="1" t="s">
        <v>8903</v>
      </c>
      <c r="BW27" s="1" t="s">
        <v>8904</v>
      </c>
      <c r="BX27" s="1" t="s">
        <v>8905</v>
      </c>
      <c r="BY27" s="1" t="s">
        <v>8906</v>
      </c>
      <c r="BZ27" s="1" t="s">
        <v>8907</v>
      </c>
      <c r="CA27" s="1" t="s">
        <v>8908</v>
      </c>
      <c r="CB27" s="1" t="s">
        <v>8909</v>
      </c>
      <c r="CC27" s="1" t="s">
        <v>8910</v>
      </c>
      <c r="CD27" s="1" t="s">
        <v>8911</v>
      </c>
      <c r="CE27" s="1" t="s">
        <v>8912</v>
      </c>
      <c r="CF27" s="1" t="s">
        <v>8913</v>
      </c>
      <c r="CG27" s="1" t="s">
        <v>8914</v>
      </c>
      <c r="CH27" s="1" t="s">
        <v>8915</v>
      </c>
      <c r="CI27" s="1" t="s">
        <v>8916</v>
      </c>
      <c r="CJ27" s="1" t="s">
        <v>8917</v>
      </c>
      <c r="CK27" s="1" t="s">
        <v>8918</v>
      </c>
      <c r="CL27" s="1" t="s">
        <v>8919</v>
      </c>
      <c r="CM27" s="1" t="s">
        <v>8920</v>
      </c>
      <c r="CN27" s="1" t="s">
        <v>8921</v>
      </c>
      <c r="CO27" s="1" t="s">
        <v>8922</v>
      </c>
      <c r="CP27" s="1" t="s">
        <v>8923</v>
      </c>
      <c r="CQ27" s="1" t="s">
        <v>8924</v>
      </c>
      <c r="CR27" s="1" t="s">
        <v>8925</v>
      </c>
      <c r="CS27" s="1" t="s">
        <v>8926</v>
      </c>
      <c r="CT27" s="1" t="s">
        <v>8927</v>
      </c>
      <c r="CU27" s="1" t="s">
        <v>8928</v>
      </c>
      <c r="CV27" s="1" t="s">
        <v>8929</v>
      </c>
      <c r="CW27" s="1" t="s">
        <v>8930</v>
      </c>
      <c r="CX27" s="1" t="s">
        <v>8931</v>
      </c>
      <c r="CY27" s="1" t="s">
        <v>8932</v>
      </c>
      <c r="CZ27" s="1" t="s">
        <v>8933</v>
      </c>
      <c r="DA27" s="1" t="s">
        <v>8934</v>
      </c>
      <c r="DB27" s="1" t="s">
        <v>8935</v>
      </c>
      <c r="DC27" s="1" t="s">
        <v>8936</v>
      </c>
      <c r="DD27" s="1" t="s">
        <v>8937</v>
      </c>
      <c r="DE27" s="1" t="s">
        <v>8938</v>
      </c>
      <c r="DF27" s="1" t="s">
        <v>8939</v>
      </c>
      <c r="DG27" s="1" t="s">
        <v>8940</v>
      </c>
      <c r="DH27" s="1" t="s">
        <v>8941</v>
      </c>
      <c r="DI27" s="1" t="s">
        <v>8942</v>
      </c>
      <c r="DJ27" s="1" t="s">
        <v>8943</v>
      </c>
      <c r="DK27" s="1" t="s">
        <v>8944</v>
      </c>
      <c r="DL27" s="1" t="s">
        <v>8945</v>
      </c>
      <c r="DM27" s="1" t="s">
        <v>8946</v>
      </c>
      <c r="DN27" s="1" t="s">
        <v>8947</v>
      </c>
      <c r="DO27" s="1" t="s">
        <v>8948</v>
      </c>
      <c r="DP27" s="1" t="s">
        <v>8949</v>
      </c>
      <c r="DQ27" s="1" t="s">
        <v>8950</v>
      </c>
      <c r="DR27" s="1" t="s">
        <v>8951</v>
      </c>
      <c r="DS27" s="1" t="s">
        <v>8952</v>
      </c>
      <c r="DT27" s="1" t="s">
        <v>8953</v>
      </c>
      <c r="DU27" s="1" t="s">
        <v>8954</v>
      </c>
      <c r="DV27" s="1" t="s">
        <v>8955</v>
      </c>
      <c r="DW27" s="1" t="s">
        <v>8956</v>
      </c>
      <c r="DX27" s="1" t="s">
        <v>8957</v>
      </c>
      <c r="DY27" s="1" t="s">
        <v>8958</v>
      </c>
      <c r="DZ27" s="1" t="s">
        <v>8959</v>
      </c>
      <c r="EA27" s="1" t="s">
        <v>8960</v>
      </c>
      <c r="EB27" s="1" t="s">
        <v>8961</v>
      </c>
      <c r="EC27" s="1" t="s">
        <v>8962</v>
      </c>
      <c r="ED27" s="1" t="s">
        <v>8963</v>
      </c>
      <c r="EE27" s="1" t="s">
        <v>8964</v>
      </c>
      <c r="EF27" s="1" t="s">
        <v>8965</v>
      </c>
      <c r="EG27" s="1" t="s">
        <v>8966</v>
      </c>
      <c r="EH27" s="1" t="s">
        <v>8967</v>
      </c>
      <c r="EI27" s="1" t="s">
        <v>8968</v>
      </c>
      <c r="EJ27" s="1" t="s">
        <v>8969</v>
      </c>
      <c r="EK27" s="1" t="s">
        <v>8970</v>
      </c>
      <c r="EL27" s="1" t="s">
        <v>8971</v>
      </c>
      <c r="EM27" s="1" t="s">
        <v>8972</v>
      </c>
      <c r="EN27" s="1" t="s">
        <v>8973</v>
      </c>
      <c r="EO27" s="1" t="s">
        <v>8974</v>
      </c>
      <c r="EP27" s="1" t="s">
        <v>8975</v>
      </c>
      <c r="EQ27" s="1" t="s">
        <v>8976</v>
      </c>
      <c r="ER27" s="1" t="s">
        <v>8977</v>
      </c>
      <c r="ES27" s="1" t="s">
        <v>8978</v>
      </c>
      <c r="ET27" s="1" t="s">
        <v>8979</v>
      </c>
      <c r="EU27" s="1" t="s">
        <v>8980</v>
      </c>
      <c r="EV27" s="1" t="s">
        <v>8981</v>
      </c>
      <c r="EW27" s="1" t="s">
        <v>8982</v>
      </c>
      <c r="EX27" s="1" t="s">
        <v>8983</v>
      </c>
      <c r="EY27" s="1" t="s">
        <v>8984</v>
      </c>
      <c r="EZ27" s="1" t="s">
        <v>8985</v>
      </c>
      <c r="FA27" s="1" t="s">
        <v>8986</v>
      </c>
      <c r="FB27" s="1" t="s">
        <v>8987</v>
      </c>
      <c r="FC27" s="1" t="s">
        <v>8988</v>
      </c>
      <c r="FD27" s="1" t="s">
        <v>8989</v>
      </c>
      <c r="FE27" s="1" t="s">
        <v>8990</v>
      </c>
      <c r="FF27" s="1" t="s">
        <v>8991</v>
      </c>
      <c r="FG27" s="1" t="s">
        <v>8992</v>
      </c>
      <c r="FH27" s="1" t="s">
        <v>8993</v>
      </c>
      <c r="FI27" s="1" t="s">
        <v>8994</v>
      </c>
      <c r="FJ27" s="1" t="s">
        <v>8995</v>
      </c>
      <c r="FK27" s="1" t="s">
        <v>8996</v>
      </c>
      <c r="FL27" s="1" t="s">
        <v>8997</v>
      </c>
      <c r="FM27" s="1" t="s">
        <v>8998</v>
      </c>
      <c r="FN27" s="1" t="s">
        <v>8999</v>
      </c>
      <c r="FO27" s="1" t="s">
        <v>9000</v>
      </c>
      <c r="FP27" s="1" t="s">
        <v>9001</v>
      </c>
      <c r="FQ27" s="1" t="s">
        <v>9002</v>
      </c>
      <c r="FR27" s="1" t="s">
        <v>9003</v>
      </c>
      <c r="FS27" s="1" t="s">
        <v>9004</v>
      </c>
      <c r="FT27" s="1" t="s">
        <v>9005</v>
      </c>
      <c r="FU27" s="1" t="s">
        <v>9006</v>
      </c>
      <c r="FV27" s="1" t="s">
        <v>9007</v>
      </c>
      <c r="FW27" s="1" t="s">
        <v>9008</v>
      </c>
      <c r="FX27" s="1" t="s">
        <v>9009</v>
      </c>
      <c r="FY27" s="1" t="s">
        <v>9010</v>
      </c>
      <c r="FZ27" s="1" t="s">
        <v>9011</v>
      </c>
      <c r="GA27" s="1" t="s">
        <v>9012</v>
      </c>
      <c r="GB27" s="1" t="s">
        <v>9013</v>
      </c>
      <c r="GC27" s="1" t="s">
        <v>9014</v>
      </c>
      <c r="GD27" s="1" t="s">
        <v>9015</v>
      </c>
      <c r="GE27" s="1" t="s">
        <v>9016</v>
      </c>
      <c r="GF27" s="1" t="s">
        <v>9017</v>
      </c>
      <c r="GG27" s="1" t="s">
        <v>9018</v>
      </c>
      <c r="GH27" s="1" t="s">
        <v>9019</v>
      </c>
      <c r="GI27" s="1" t="s">
        <v>9020</v>
      </c>
      <c r="GJ27" s="1" t="s">
        <v>9021</v>
      </c>
      <c r="GK27" s="1" t="s">
        <v>9022</v>
      </c>
      <c r="GL27" s="1" t="s">
        <v>9023</v>
      </c>
      <c r="GM27" s="1" t="s">
        <v>9024</v>
      </c>
      <c r="GN27" s="1" t="s">
        <v>9025</v>
      </c>
      <c r="GO27" s="1" t="s">
        <v>9026</v>
      </c>
      <c r="GP27" s="1" t="s">
        <v>9027</v>
      </c>
      <c r="GQ27" s="1" t="s">
        <v>9028</v>
      </c>
      <c r="GR27" s="1" t="s">
        <v>9029</v>
      </c>
      <c r="GS27" s="1" t="s">
        <v>9030</v>
      </c>
      <c r="GT27" s="1" t="s">
        <v>9031</v>
      </c>
      <c r="GU27" s="1" t="s">
        <v>9032</v>
      </c>
      <c r="GV27" s="1" t="s">
        <v>9033</v>
      </c>
      <c r="GW27" s="1" t="s">
        <v>9034</v>
      </c>
      <c r="GX27" s="1" t="s">
        <v>9035</v>
      </c>
      <c r="GY27" s="1" t="s">
        <v>9036</v>
      </c>
      <c r="GZ27" s="1" t="s">
        <v>9037</v>
      </c>
      <c r="HA27" s="1" t="s">
        <v>9038</v>
      </c>
      <c r="HB27" s="1" t="s">
        <v>9039</v>
      </c>
      <c r="HC27" s="1" t="s">
        <v>9040</v>
      </c>
      <c r="HD27" s="1" t="s">
        <v>9041</v>
      </c>
      <c r="HE27" s="1" t="s">
        <v>9042</v>
      </c>
      <c r="HF27" s="1" t="s">
        <v>9043</v>
      </c>
      <c r="HG27" s="1" t="s">
        <v>9044</v>
      </c>
      <c r="HH27" s="1" t="s">
        <v>9045</v>
      </c>
      <c r="HI27" s="1" t="s">
        <v>9046</v>
      </c>
      <c r="HJ27" s="1" t="s">
        <v>9047</v>
      </c>
      <c r="HK27" s="1" t="s">
        <v>9048</v>
      </c>
      <c r="HL27" s="1" t="s">
        <v>9049</v>
      </c>
      <c r="HM27" s="1" t="s">
        <v>9050</v>
      </c>
      <c r="HN27" s="1" t="s">
        <v>9051</v>
      </c>
      <c r="HO27" s="1" t="s">
        <v>9052</v>
      </c>
      <c r="HP27" s="1" t="s">
        <v>9053</v>
      </c>
      <c r="HQ27" s="1" t="s">
        <v>9054</v>
      </c>
      <c r="HR27" s="1" t="s">
        <v>9055</v>
      </c>
      <c r="HS27" s="1" t="s">
        <v>9056</v>
      </c>
      <c r="HT27" s="1" t="s">
        <v>9057</v>
      </c>
      <c r="HU27" s="1" t="s">
        <v>9058</v>
      </c>
      <c r="HV27" s="1" t="s">
        <v>9059</v>
      </c>
      <c r="HW27" s="1" t="s">
        <v>9060</v>
      </c>
      <c r="HX27" s="1" t="s">
        <v>9061</v>
      </c>
      <c r="HY27" s="1" t="s">
        <v>9062</v>
      </c>
      <c r="HZ27" s="1" t="s">
        <v>9063</v>
      </c>
      <c r="IA27" s="1" t="s">
        <v>9064</v>
      </c>
      <c r="IB27" s="1" t="s">
        <v>9065</v>
      </c>
      <c r="IC27" s="1" t="s">
        <v>9066</v>
      </c>
      <c r="ID27" s="1" t="s">
        <v>9067</v>
      </c>
      <c r="IE27" s="1" t="s">
        <v>9068</v>
      </c>
      <c r="IF27" s="1" t="s">
        <v>9069</v>
      </c>
      <c r="IG27" s="1" t="s">
        <v>9070</v>
      </c>
      <c r="IH27" s="1" t="s">
        <v>9071</v>
      </c>
      <c r="II27" s="1" t="s">
        <v>9072</v>
      </c>
      <c r="IJ27" s="1" t="s">
        <v>9073</v>
      </c>
      <c r="IK27" s="1" t="s">
        <v>9074</v>
      </c>
      <c r="IL27" s="1" t="s">
        <v>9075</v>
      </c>
      <c r="IM27" s="1" t="s">
        <v>9076</v>
      </c>
      <c r="IN27" s="1" t="s">
        <v>9077</v>
      </c>
      <c r="IO27" s="1" t="s">
        <v>9078</v>
      </c>
      <c r="IP27" s="1" t="s">
        <v>9079</v>
      </c>
      <c r="IQ27" s="1" t="s">
        <v>9080</v>
      </c>
      <c r="IR27" s="1" t="s">
        <v>9081</v>
      </c>
      <c r="IS27" s="1" t="s">
        <v>9082</v>
      </c>
      <c r="IT27" s="1" t="s">
        <v>9083</v>
      </c>
      <c r="IU27" s="1" t="s">
        <v>9084</v>
      </c>
      <c r="IV27" s="1" t="s">
        <v>9085</v>
      </c>
      <c r="IW27" s="1" t="s">
        <v>9086</v>
      </c>
      <c r="IX27" s="1" t="s">
        <v>9087</v>
      </c>
      <c r="IY27" s="1" t="s">
        <v>9088</v>
      </c>
      <c r="IZ27" s="1" t="s">
        <v>9089</v>
      </c>
      <c r="JA27" s="1" t="s">
        <v>9090</v>
      </c>
      <c r="JB27" s="1" t="s">
        <v>9091</v>
      </c>
      <c r="JC27" s="1" t="s">
        <v>9092</v>
      </c>
      <c r="JD27" s="1" t="s">
        <v>9093</v>
      </c>
      <c r="JE27" s="1" t="s">
        <v>9094</v>
      </c>
      <c r="JF27" s="1" t="s">
        <v>9095</v>
      </c>
      <c r="JG27" s="1" t="s">
        <v>9096</v>
      </c>
      <c r="JH27" s="1" t="s">
        <v>9097</v>
      </c>
      <c r="JI27" s="1" t="s">
        <v>9098</v>
      </c>
      <c r="JJ27" s="1" t="s">
        <v>9099</v>
      </c>
      <c r="JK27" s="1" t="s">
        <v>9100</v>
      </c>
      <c r="JL27" s="1" t="s">
        <v>9101</v>
      </c>
      <c r="JM27" s="1" t="s">
        <v>9102</v>
      </c>
      <c r="JN27" s="1" t="s">
        <v>9103</v>
      </c>
      <c r="JO27" s="1" t="s">
        <v>9104</v>
      </c>
      <c r="JP27" s="1" t="s">
        <v>9105</v>
      </c>
      <c r="JQ27" s="1" t="s">
        <v>9106</v>
      </c>
      <c r="JR27" s="1" t="s">
        <v>9107</v>
      </c>
      <c r="JS27" s="1" t="s">
        <v>9108</v>
      </c>
      <c r="JT27" s="1" t="s">
        <v>9109</v>
      </c>
      <c r="JU27" s="1" t="s">
        <v>9110</v>
      </c>
      <c r="JV27" s="1" t="s">
        <v>9111</v>
      </c>
      <c r="JW27" s="1" t="s">
        <v>9112</v>
      </c>
      <c r="JX27" s="1" t="s">
        <v>9113</v>
      </c>
      <c r="JY27" s="1" t="s">
        <v>9114</v>
      </c>
      <c r="JZ27" s="1" t="s">
        <v>9115</v>
      </c>
      <c r="KA27" s="1" t="s">
        <v>9116</v>
      </c>
      <c r="KB27" s="1" t="s">
        <v>9117</v>
      </c>
      <c r="KC27" s="1" t="s">
        <v>9118</v>
      </c>
      <c r="KD27" s="1" t="s">
        <v>9119</v>
      </c>
      <c r="KE27" s="1" t="s">
        <v>9120</v>
      </c>
      <c r="KF27" s="1" t="s">
        <v>9121</v>
      </c>
      <c r="KG27" s="1" t="s">
        <v>9122</v>
      </c>
      <c r="KH27" s="1" t="s">
        <v>9123</v>
      </c>
      <c r="KI27" s="1" t="s">
        <v>9124</v>
      </c>
      <c r="KJ27" s="1" t="s">
        <v>9125</v>
      </c>
      <c r="KK27" s="1" t="s">
        <v>9126</v>
      </c>
      <c r="KL27" s="1" t="s">
        <v>9127</v>
      </c>
      <c r="KM27" s="1" t="s">
        <v>9128</v>
      </c>
      <c r="KN27" s="1" t="s">
        <v>9129</v>
      </c>
      <c r="KO27" s="1" t="s">
        <v>9130</v>
      </c>
      <c r="KP27" s="1" t="s">
        <v>9131</v>
      </c>
      <c r="KQ27" s="1" t="s">
        <v>9132</v>
      </c>
      <c r="KR27" s="1" t="s">
        <v>9133</v>
      </c>
      <c r="KS27" s="1" t="s">
        <v>9134</v>
      </c>
      <c r="KT27" s="1" t="s">
        <v>9135</v>
      </c>
      <c r="KU27" s="1" t="s">
        <v>9136</v>
      </c>
      <c r="KV27" s="1" t="s">
        <v>9137</v>
      </c>
      <c r="KW27" s="1" t="s">
        <v>9138</v>
      </c>
      <c r="KX27" s="1" t="s">
        <v>9139</v>
      </c>
      <c r="KY27" s="1" t="s">
        <v>9140</v>
      </c>
      <c r="KZ27" s="1" t="s">
        <v>9141</v>
      </c>
      <c r="LA27" s="1" t="s">
        <v>9142</v>
      </c>
      <c r="LB27" s="1" t="s">
        <v>9143</v>
      </c>
      <c r="LC27" s="1" t="s">
        <v>9144</v>
      </c>
      <c r="LD27" s="1" t="s">
        <v>9145</v>
      </c>
      <c r="LE27" s="1" t="s">
        <v>9146</v>
      </c>
      <c r="LF27" s="1" t="s">
        <v>9147</v>
      </c>
      <c r="LG27" s="1" t="s">
        <v>9148</v>
      </c>
      <c r="LH27" s="1" t="s">
        <v>9149</v>
      </c>
      <c r="LI27" s="1" t="s">
        <v>9150</v>
      </c>
      <c r="LJ27" s="1" t="s">
        <v>9151</v>
      </c>
      <c r="LK27" s="1" t="s">
        <v>9152</v>
      </c>
      <c r="LL27" s="1" t="s">
        <v>9153</v>
      </c>
      <c r="LM27" s="1" t="s">
        <v>9154</v>
      </c>
      <c r="LN27" s="1" t="s">
        <v>9155</v>
      </c>
      <c r="LO27" s="1" t="s">
        <v>9156</v>
      </c>
      <c r="LP27" s="1" t="s">
        <v>9157</v>
      </c>
      <c r="LQ27" s="1" t="s">
        <v>9158</v>
      </c>
      <c r="LR27" s="1" t="s">
        <v>9159</v>
      </c>
      <c r="LS27" s="1" t="s">
        <v>9160</v>
      </c>
      <c r="LT27" s="1" t="s">
        <v>9161</v>
      </c>
      <c r="LU27" s="1" t="s">
        <v>9162</v>
      </c>
      <c r="LV27" s="1" t="s">
        <v>9163</v>
      </c>
      <c r="LW27" s="1" t="s">
        <v>9164</v>
      </c>
      <c r="LX27" s="1" t="s">
        <v>9165</v>
      </c>
      <c r="LY27" s="1" t="s">
        <v>9166</v>
      </c>
    </row>
    <row r="28" spans="1:337" x14ac:dyDescent="0.25">
      <c r="A28" s="1" t="s">
        <v>409</v>
      </c>
      <c r="B28" s="1" t="s">
        <v>9167</v>
      </c>
      <c r="C28" s="1" t="s">
        <v>9168</v>
      </c>
      <c r="D28" s="1" t="s">
        <v>9169</v>
      </c>
      <c r="E28" s="1" t="s">
        <v>9170</v>
      </c>
      <c r="F28" s="1" t="s">
        <v>9171</v>
      </c>
      <c r="G28" s="1" t="s">
        <v>9172</v>
      </c>
      <c r="H28" s="1" t="s">
        <v>9173</v>
      </c>
      <c r="I28" s="1" t="s">
        <v>9174</v>
      </c>
      <c r="J28" s="1" t="s">
        <v>9175</v>
      </c>
      <c r="K28" s="1" t="s">
        <v>9176</v>
      </c>
      <c r="L28" s="1" t="s">
        <v>9177</v>
      </c>
      <c r="M28" s="1" t="s">
        <v>9178</v>
      </c>
      <c r="N28" s="1" t="s">
        <v>9179</v>
      </c>
      <c r="O28" s="1" t="s">
        <v>9180</v>
      </c>
      <c r="P28" s="1" t="s">
        <v>9181</v>
      </c>
      <c r="Q28" s="1" t="s">
        <v>9182</v>
      </c>
      <c r="R28" s="1" t="s">
        <v>9183</v>
      </c>
      <c r="S28" s="1" t="s">
        <v>9184</v>
      </c>
      <c r="T28" s="1" t="s">
        <v>9185</v>
      </c>
      <c r="U28" s="1" t="s">
        <v>9186</v>
      </c>
      <c r="V28" s="1" t="s">
        <v>9187</v>
      </c>
      <c r="W28" s="1" t="s">
        <v>9188</v>
      </c>
      <c r="X28" s="1" t="s">
        <v>9189</v>
      </c>
      <c r="Y28" s="1" t="s">
        <v>9190</v>
      </c>
      <c r="Z28" s="1" t="s">
        <v>9191</v>
      </c>
      <c r="AA28" s="1" t="s">
        <v>9192</v>
      </c>
      <c r="AB28" s="1" t="s">
        <v>9193</v>
      </c>
      <c r="AC28" s="1" t="s">
        <v>9194</v>
      </c>
      <c r="AD28" s="1" t="s">
        <v>9195</v>
      </c>
      <c r="AE28" s="1" t="s">
        <v>9196</v>
      </c>
      <c r="AF28" s="1" t="s">
        <v>9197</v>
      </c>
      <c r="AG28" s="1" t="s">
        <v>9198</v>
      </c>
      <c r="AH28" s="1" t="s">
        <v>9199</v>
      </c>
      <c r="AI28" s="1" t="s">
        <v>9200</v>
      </c>
      <c r="AJ28" s="1" t="s">
        <v>9201</v>
      </c>
      <c r="AK28" s="1" t="s">
        <v>9202</v>
      </c>
      <c r="AL28" s="1" t="s">
        <v>9203</v>
      </c>
      <c r="AM28" s="1" t="s">
        <v>9204</v>
      </c>
      <c r="AN28" s="1" t="s">
        <v>9205</v>
      </c>
      <c r="AO28" s="1" t="s">
        <v>9206</v>
      </c>
      <c r="AP28" s="1" t="s">
        <v>9207</v>
      </c>
      <c r="AQ28" s="1" t="s">
        <v>9208</v>
      </c>
      <c r="AR28" s="1" t="s">
        <v>9209</v>
      </c>
      <c r="AS28" s="1" t="s">
        <v>9210</v>
      </c>
      <c r="AT28" s="1" t="s">
        <v>9211</v>
      </c>
      <c r="AU28" s="1" t="s">
        <v>9212</v>
      </c>
      <c r="AV28" s="1" t="s">
        <v>9213</v>
      </c>
      <c r="AW28" s="1" t="s">
        <v>9214</v>
      </c>
      <c r="AX28" s="1" t="s">
        <v>9215</v>
      </c>
      <c r="AY28" s="1" t="s">
        <v>9216</v>
      </c>
      <c r="AZ28" s="1" t="s">
        <v>9217</v>
      </c>
      <c r="BA28" s="1" t="s">
        <v>9218</v>
      </c>
      <c r="BB28" s="1" t="s">
        <v>9219</v>
      </c>
      <c r="BC28" s="1" t="s">
        <v>9220</v>
      </c>
      <c r="BD28" s="1" t="s">
        <v>9221</v>
      </c>
      <c r="BE28" s="1" t="s">
        <v>9222</v>
      </c>
      <c r="BF28" s="1" t="s">
        <v>9223</v>
      </c>
      <c r="BG28" s="1" t="s">
        <v>9224</v>
      </c>
      <c r="BH28" s="1" t="s">
        <v>9225</v>
      </c>
      <c r="BI28" s="1" t="s">
        <v>9226</v>
      </c>
      <c r="BJ28" s="1" t="s">
        <v>9227</v>
      </c>
      <c r="BK28" s="1" t="s">
        <v>9228</v>
      </c>
      <c r="BL28" s="1" t="s">
        <v>9229</v>
      </c>
      <c r="BM28" s="1" t="s">
        <v>9230</v>
      </c>
      <c r="BN28" s="1" t="s">
        <v>9231</v>
      </c>
      <c r="BO28" s="1" t="s">
        <v>9232</v>
      </c>
      <c r="BP28" s="1" t="s">
        <v>9233</v>
      </c>
      <c r="BQ28" s="1" t="s">
        <v>9234</v>
      </c>
      <c r="BR28" s="1" t="s">
        <v>9235</v>
      </c>
      <c r="BS28" s="1" t="s">
        <v>9236</v>
      </c>
      <c r="BT28" s="1" t="s">
        <v>9237</v>
      </c>
      <c r="BU28" s="1" t="s">
        <v>9238</v>
      </c>
      <c r="BV28" s="1" t="s">
        <v>9239</v>
      </c>
      <c r="BW28" s="1" t="s">
        <v>9240</v>
      </c>
      <c r="BX28" s="1" t="s">
        <v>9241</v>
      </c>
      <c r="BY28" s="1" t="s">
        <v>9242</v>
      </c>
      <c r="BZ28" s="1" t="s">
        <v>9243</v>
      </c>
      <c r="CA28" s="1" t="s">
        <v>9244</v>
      </c>
      <c r="CB28" s="1" t="s">
        <v>9245</v>
      </c>
      <c r="CC28" s="1" t="s">
        <v>9246</v>
      </c>
      <c r="CD28" s="1" t="s">
        <v>9247</v>
      </c>
      <c r="CE28" s="1" t="s">
        <v>9248</v>
      </c>
      <c r="CF28" s="1" t="s">
        <v>9249</v>
      </c>
      <c r="CG28" s="1" t="s">
        <v>9250</v>
      </c>
      <c r="CH28" s="1" t="s">
        <v>9251</v>
      </c>
      <c r="CI28" s="1" t="s">
        <v>9252</v>
      </c>
      <c r="CJ28" s="1" t="s">
        <v>9253</v>
      </c>
      <c r="CK28" s="1" t="s">
        <v>9254</v>
      </c>
      <c r="CL28" s="1" t="s">
        <v>9255</v>
      </c>
      <c r="CM28" s="1" t="s">
        <v>9256</v>
      </c>
      <c r="CN28" s="1" t="s">
        <v>9257</v>
      </c>
      <c r="CO28" s="1" t="s">
        <v>9258</v>
      </c>
      <c r="CP28" s="1" t="s">
        <v>9259</v>
      </c>
      <c r="CQ28" s="1" t="s">
        <v>9260</v>
      </c>
      <c r="CR28" s="1" t="s">
        <v>9261</v>
      </c>
      <c r="CS28" s="1" t="s">
        <v>9262</v>
      </c>
      <c r="CT28" s="1" t="s">
        <v>9263</v>
      </c>
      <c r="CU28" s="1" t="s">
        <v>9264</v>
      </c>
      <c r="CV28" s="1" t="s">
        <v>9265</v>
      </c>
      <c r="CW28" s="1" t="s">
        <v>9266</v>
      </c>
      <c r="CX28" s="1" t="s">
        <v>9267</v>
      </c>
      <c r="CY28" s="1" t="s">
        <v>9268</v>
      </c>
      <c r="CZ28" s="1" t="s">
        <v>9269</v>
      </c>
      <c r="DA28" s="1" t="s">
        <v>9270</v>
      </c>
      <c r="DB28" s="1" t="s">
        <v>9271</v>
      </c>
      <c r="DC28" s="1" t="s">
        <v>9272</v>
      </c>
      <c r="DD28" s="1" t="s">
        <v>9273</v>
      </c>
      <c r="DE28" s="1" t="s">
        <v>9274</v>
      </c>
      <c r="DF28" s="1" t="s">
        <v>9275</v>
      </c>
      <c r="DG28" s="1" t="s">
        <v>9276</v>
      </c>
      <c r="DH28" s="1" t="s">
        <v>9277</v>
      </c>
      <c r="DI28" s="1" t="s">
        <v>9278</v>
      </c>
      <c r="DJ28" s="1" t="s">
        <v>9279</v>
      </c>
      <c r="DK28" s="1" t="s">
        <v>9280</v>
      </c>
      <c r="DL28" s="1" t="s">
        <v>9281</v>
      </c>
      <c r="DM28" s="1" t="s">
        <v>9282</v>
      </c>
      <c r="DN28" s="1" t="s">
        <v>9283</v>
      </c>
      <c r="DO28" s="1" t="s">
        <v>9284</v>
      </c>
      <c r="DP28" s="1" t="s">
        <v>9285</v>
      </c>
      <c r="DQ28" s="1" t="s">
        <v>9286</v>
      </c>
      <c r="DR28" s="1" t="s">
        <v>9287</v>
      </c>
      <c r="DS28" s="1" t="s">
        <v>9288</v>
      </c>
      <c r="DT28" s="1" t="s">
        <v>9289</v>
      </c>
      <c r="DU28" s="1" t="s">
        <v>9290</v>
      </c>
      <c r="DV28" s="1" t="s">
        <v>9291</v>
      </c>
      <c r="DW28" s="1" t="s">
        <v>9292</v>
      </c>
      <c r="DX28" s="1" t="s">
        <v>9293</v>
      </c>
      <c r="DY28" s="1" t="s">
        <v>9294</v>
      </c>
      <c r="DZ28" s="1" t="s">
        <v>9295</v>
      </c>
      <c r="EA28" s="1" t="s">
        <v>9296</v>
      </c>
      <c r="EB28" s="1" t="s">
        <v>9297</v>
      </c>
      <c r="EC28" s="1" t="s">
        <v>9298</v>
      </c>
      <c r="ED28" s="1" t="s">
        <v>9299</v>
      </c>
      <c r="EE28" s="1" t="s">
        <v>9300</v>
      </c>
      <c r="EF28" s="1" t="s">
        <v>9301</v>
      </c>
      <c r="EG28" s="1" t="s">
        <v>9302</v>
      </c>
      <c r="EH28" s="1" t="s">
        <v>9303</v>
      </c>
      <c r="EI28" s="1" t="s">
        <v>9304</v>
      </c>
      <c r="EJ28" s="1" t="s">
        <v>9305</v>
      </c>
      <c r="EK28" s="1" t="s">
        <v>9306</v>
      </c>
      <c r="EL28" s="1" t="s">
        <v>9307</v>
      </c>
      <c r="EM28" s="1" t="s">
        <v>9308</v>
      </c>
      <c r="EN28" s="1" t="s">
        <v>9309</v>
      </c>
      <c r="EO28" s="1" t="s">
        <v>9310</v>
      </c>
      <c r="EP28" s="1" t="s">
        <v>9311</v>
      </c>
      <c r="EQ28" s="1" t="s">
        <v>9312</v>
      </c>
      <c r="ER28" s="1" t="s">
        <v>9313</v>
      </c>
      <c r="ES28" s="1" t="s">
        <v>9314</v>
      </c>
      <c r="ET28" s="1" t="s">
        <v>9315</v>
      </c>
      <c r="EU28" s="1" t="s">
        <v>9316</v>
      </c>
      <c r="EV28" s="1" t="s">
        <v>9317</v>
      </c>
      <c r="EW28" s="1" t="s">
        <v>9318</v>
      </c>
      <c r="EX28" s="1" t="s">
        <v>9319</v>
      </c>
      <c r="EY28" s="1" t="s">
        <v>9320</v>
      </c>
      <c r="EZ28" s="1" t="s">
        <v>9321</v>
      </c>
      <c r="FA28" s="1" t="s">
        <v>9322</v>
      </c>
      <c r="FB28" s="1" t="s">
        <v>9323</v>
      </c>
      <c r="FC28" s="1" t="s">
        <v>9324</v>
      </c>
      <c r="FD28" s="1" t="s">
        <v>9325</v>
      </c>
      <c r="FE28" s="1" t="s">
        <v>9326</v>
      </c>
      <c r="FF28" s="1" t="s">
        <v>9327</v>
      </c>
      <c r="FG28" s="1" t="s">
        <v>9328</v>
      </c>
      <c r="FH28" s="1" t="s">
        <v>9329</v>
      </c>
      <c r="FI28" s="1" t="s">
        <v>9330</v>
      </c>
      <c r="FJ28" s="1" t="s">
        <v>9331</v>
      </c>
      <c r="FK28" s="1" t="s">
        <v>9332</v>
      </c>
      <c r="FL28" s="1" t="s">
        <v>9333</v>
      </c>
      <c r="FM28" s="1" t="s">
        <v>9334</v>
      </c>
      <c r="FN28" s="1" t="s">
        <v>9335</v>
      </c>
      <c r="FO28" s="1" t="s">
        <v>9336</v>
      </c>
      <c r="FP28" s="1" t="s">
        <v>9337</v>
      </c>
      <c r="FQ28" s="1" t="s">
        <v>9338</v>
      </c>
      <c r="FR28" s="1" t="s">
        <v>9339</v>
      </c>
      <c r="FS28" s="1" t="s">
        <v>9340</v>
      </c>
      <c r="FT28" s="1" t="s">
        <v>9341</v>
      </c>
      <c r="FU28" s="1" t="s">
        <v>9342</v>
      </c>
      <c r="FV28" s="1" t="s">
        <v>9343</v>
      </c>
      <c r="FW28" s="1" t="s">
        <v>9344</v>
      </c>
      <c r="FX28" s="1" t="s">
        <v>9345</v>
      </c>
      <c r="FY28" s="1" t="s">
        <v>9346</v>
      </c>
      <c r="FZ28" s="1" t="s">
        <v>9347</v>
      </c>
      <c r="GA28" s="1" t="s">
        <v>9348</v>
      </c>
      <c r="GB28" s="1" t="s">
        <v>9349</v>
      </c>
      <c r="GC28" s="1" t="s">
        <v>9350</v>
      </c>
      <c r="GD28" s="1" t="s">
        <v>9351</v>
      </c>
      <c r="GE28" s="1" t="s">
        <v>9352</v>
      </c>
      <c r="GF28" s="1" t="s">
        <v>9353</v>
      </c>
      <c r="GG28" s="1" t="s">
        <v>9354</v>
      </c>
      <c r="GH28" s="1" t="s">
        <v>9355</v>
      </c>
      <c r="GI28" s="1" t="s">
        <v>9356</v>
      </c>
      <c r="GJ28" s="1" t="s">
        <v>9357</v>
      </c>
      <c r="GK28" s="1" t="s">
        <v>9358</v>
      </c>
      <c r="GL28" s="1" t="s">
        <v>9359</v>
      </c>
      <c r="GM28" s="1" t="s">
        <v>9360</v>
      </c>
      <c r="GN28" s="1" t="s">
        <v>9361</v>
      </c>
      <c r="GO28" s="1" t="s">
        <v>9362</v>
      </c>
      <c r="GP28" s="1" t="s">
        <v>9363</v>
      </c>
      <c r="GQ28" s="1" t="s">
        <v>9364</v>
      </c>
      <c r="GR28" s="1" t="s">
        <v>9365</v>
      </c>
      <c r="GS28" s="1" t="s">
        <v>9366</v>
      </c>
      <c r="GT28" s="1" t="s">
        <v>9367</v>
      </c>
      <c r="GU28" s="1" t="s">
        <v>9368</v>
      </c>
      <c r="GV28" s="1" t="s">
        <v>9369</v>
      </c>
      <c r="GW28" s="1" t="s">
        <v>9370</v>
      </c>
      <c r="GX28" s="1" t="s">
        <v>9371</v>
      </c>
      <c r="GY28" s="1" t="s">
        <v>9372</v>
      </c>
      <c r="GZ28" s="1" t="s">
        <v>9373</v>
      </c>
      <c r="HA28" s="1" t="s">
        <v>9374</v>
      </c>
      <c r="HB28" s="1" t="s">
        <v>9375</v>
      </c>
      <c r="HC28" s="1" t="s">
        <v>9376</v>
      </c>
      <c r="HD28" s="1" t="s">
        <v>9377</v>
      </c>
      <c r="HE28" s="1" t="s">
        <v>9378</v>
      </c>
      <c r="HF28" s="1" t="s">
        <v>9379</v>
      </c>
      <c r="HG28" s="1" t="s">
        <v>9380</v>
      </c>
      <c r="HH28" s="1" t="s">
        <v>9381</v>
      </c>
      <c r="HI28" s="1" t="s">
        <v>9382</v>
      </c>
      <c r="HJ28" s="1" t="s">
        <v>9383</v>
      </c>
      <c r="HK28" s="1" t="s">
        <v>9384</v>
      </c>
      <c r="HL28" s="1" t="s">
        <v>9385</v>
      </c>
      <c r="HM28" s="1" t="s">
        <v>9386</v>
      </c>
      <c r="HN28" s="1" t="s">
        <v>9387</v>
      </c>
      <c r="HO28" s="1" t="s">
        <v>9388</v>
      </c>
      <c r="HP28" s="1" t="s">
        <v>9389</v>
      </c>
      <c r="HQ28" s="1" t="s">
        <v>9390</v>
      </c>
      <c r="HR28" s="1" t="s">
        <v>9391</v>
      </c>
      <c r="HS28" s="1" t="s">
        <v>9392</v>
      </c>
      <c r="HT28" s="1" t="s">
        <v>9393</v>
      </c>
      <c r="HU28" s="1" t="s">
        <v>9394</v>
      </c>
      <c r="HV28" s="1" t="s">
        <v>9395</v>
      </c>
      <c r="HW28" s="1" t="s">
        <v>9396</v>
      </c>
      <c r="HX28" s="1" t="s">
        <v>9397</v>
      </c>
      <c r="HY28" s="1" t="s">
        <v>9398</v>
      </c>
      <c r="HZ28" s="1" t="s">
        <v>9399</v>
      </c>
      <c r="IA28" s="1" t="s">
        <v>9400</v>
      </c>
      <c r="IB28" s="1" t="s">
        <v>9401</v>
      </c>
      <c r="IC28" s="1" t="s">
        <v>9402</v>
      </c>
      <c r="ID28" s="1" t="s">
        <v>9403</v>
      </c>
      <c r="IE28" s="1" t="s">
        <v>9404</v>
      </c>
      <c r="IF28" s="1" t="s">
        <v>9405</v>
      </c>
      <c r="IG28" s="1" t="s">
        <v>9406</v>
      </c>
      <c r="IH28" s="1" t="s">
        <v>9407</v>
      </c>
      <c r="II28" s="1" t="s">
        <v>9408</v>
      </c>
      <c r="IJ28" s="1" t="s">
        <v>9409</v>
      </c>
      <c r="IK28" s="1" t="s">
        <v>9410</v>
      </c>
      <c r="IL28" s="1" t="s">
        <v>9411</v>
      </c>
      <c r="IM28" s="1" t="s">
        <v>9412</v>
      </c>
      <c r="IN28" s="1" t="s">
        <v>9413</v>
      </c>
      <c r="IO28" s="1" t="s">
        <v>9414</v>
      </c>
      <c r="IP28" s="1" t="s">
        <v>9415</v>
      </c>
      <c r="IQ28" s="1" t="s">
        <v>9416</v>
      </c>
      <c r="IR28" s="1" t="s">
        <v>9417</v>
      </c>
      <c r="IS28" s="1" t="s">
        <v>9418</v>
      </c>
      <c r="IT28" s="1" t="s">
        <v>9419</v>
      </c>
      <c r="IU28" s="1" t="s">
        <v>9420</v>
      </c>
      <c r="IV28" s="1" t="s">
        <v>9421</v>
      </c>
      <c r="IW28" s="1" t="s">
        <v>9422</v>
      </c>
      <c r="IX28" s="1" t="s">
        <v>9423</v>
      </c>
      <c r="IY28" s="1" t="s">
        <v>9424</v>
      </c>
      <c r="IZ28" s="1" t="s">
        <v>9425</v>
      </c>
      <c r="JA28" s="1" t="s">
        <v>9426</v>
      </c>
      <c r="JB28" s="1" t="s">
        <v>9427</v>
      </c>
      <c r="JC28" s="1" t="s">
        <v>9428</v>
      </c>
      <c r="JD28" s="1" t="s">
        <v>9429</v>
      </c>
      <c r="JE28" s="1" t="s">
        <v>9430</v>
      </c>
      <c r="JF28" s="1" t="s">
        <v>9431</v>
      </c>
      <c r="JG28" s="1" t="s">
        <v>9432</v>
      </c>
      <c r="JH28" s="1" t="s">
        <v>9433</v>
      </c>
      <c r="JI28" s="1" t="s">
        <v>9434</v>
      </c>
      <c r="JJ28" s="1" t="s">
        <v>9435</v>
      </c>
      <c r="JK28" s="1" t="s">
        <v>9436</v>
      </c>
      <c r="JL28" s="1" t="s">
        <v>9437</v>
      </c>
      <c r="JM28" s="1" t="s">
        <v>9438</v>
      </c>
      <c r="JN28" s="1" t="s">
        <v>9439</v>
      </c>
      <c r="JO28" s="1" t="s">
        <v>9440</v>
      </c>
      <c r="JP28" s="1" t="s">
        <v>9441</v>
      </c>
      <c r="JQ28" s="1" t="s">
        <v>9442</v>
      </c>
      <c r="JR28" s="1" t="s">
        <v>9443</v>
      </c>
      <c r="JS28" s="1" t="s">
        <v>9444</v>
      </c>
      <c r="JT28" s="1" t="s">
        <v>9445</v>
      </c>
      <c r="JU28" s="1" t="s">
        <v>9446</v>
      </c>
      <c r="JV28" s="1" t="s">
        <v>9447</v>
      </c>
      <c r="JW28" s="1" t="s">
        <v>9448</v>
      </c>
      <c r="JX28" s="1" t="s">
        <v>9449</v>
      </c>
      <c r="JY28" s="1" t="s">
        <v>9450</v>
      </c>
      <c r="JZ28" s="1" t="s">
        <v>9451</v>
      </c>
      <c r="KA28" s="1" t="s">
        <v>9452</v>
      </c>
      <c r="KB28" s="1" t="s">
        <v>9453</v>
      </c>
      <c r="KC28" s="1" t="s">
        <v>9454</v>
      </c>
      <c r="KD28" s="1" t="s">
        <v>9455</v>
      </c>
      <c r="KE28" s="1" t="s">
        <v>9456</v>
      </c>
      <c r="KF28" s="1" t="s">
        <v>9457</v>
      </c>
      <c r="KG28" s="1" t="s">
        <v>9458</v>
      </c>
      <c r="KH28" s="1" t="s">
        <v>9459</v>
      </c>
      <c r="KI28" s="1" t="s">
        <v>9460</v>
      </c>
      <c r="KJ28" s="1" t="s">
        <v>9461</v>
      </c>
      <c r="KK28" s="1" t="s">
        <v>9462</v>
      </c>
      <c r="KL28" s="1" t="s">
        <v>9463</v>
      </c>
      <c r="KM28" s="1" t="s">
        <v>9464</v>
      </c>
      <c r="KN28" s="1" t="s">
        <v>9465</v>
      </c>
      <c r="KO28" s="1" t="s">
        <v>9466</v>
      </c>
      <c r="KP28" s="1" t="s">
        <v>9467</v>
      </c>
      <c r="KQ28" s="1" t="s">
        <v>9468</v>
      </c>
      <c r="KR28" s="1" t="s">
        <v>9469</v>
      </c>
      <c r="KS28" s="1" t="s">
        <v>9470</v>
      </c>
      <c r="KT28" s="1" t="s">
        <v>9471</v>
      </c>
      <c r="KU28" s="1" t="s">
        <v>9472</v>
      </c>
      <c r="KV28" s="1" t="s">
        <v>9473</v>
      </c>
      <c r="KW28" s="1" t="s">
        <v>9474</v>
      </c>
      <c r="KX28" s="1" t="s">
        <v>9475</v>
      </c>
      <c r="KY28" s="1" t="s">
        <v>9476</v>
      </c>
      <c r="KZ28" s="1" t="s">
        <v>9477</v>
      </c>
      <c r="LA28" s="1" t="s">
        <v>9478</v>
      </c>
      <c r="LB28" s="1" t="s">
        <v>9479</v>
      </c>
      <c r="LC28" s="1" t="s">
        <v>9480</v>
      </c>
      <c r="LD28" s="1" t="s">
        <v>9481</v>
      </c>
      <c r="LE28" s="1" t="s">
        <v>9482</v>
      </c>
      <c r="LF28" s="1" t="s">
        <v>9483</v>
      </c>
      <c r="LG28" s="1" t="s">
        <v>9484</v>
      </c>
      <c r="LH28" s="1" t="s">
        <v>9485</v>
      </c>
      <c r="LI28" s="1" t="s">
        <v>9486</v>
      </c>
      <c r="LJ28" s="1" t="s">
        <v>9487</v>
      </c>
      <c r="LK28" s="1" t="s">
        <v>9488</v>
      </c>
      <c r="LL28" s="1" t="s">
        <v>9489</v>
      </c>
      <c r="LM28" s="1" t="s">
        <v>9490</v>
      </c>
      <c r="LN28" s="1" t="s">
        <v>9491</v>
      </c>
      <c r="LO28" s="1" t="s">
        <v>9492</v>
      </c>
      <c r="LP28" s="1" t="s">
        <v>9493</v>
      </c>
      <c r="LQ28" s="1" t="s">
        <v>9494</v>
      </c>
      <c r="LR28" s="1" t="s">
        <v>9495</v>
      </c>
      <c r="LS28" s="1" t="s">
        <v>9496</v>
      </c>
      <c r="LT28" s="1" t="s">
        <v>9497</v>
      </c>
      <c r="LU28" s="1" t="s">
        <v>9498</v>
      </c>
      <c r="LV28" s="1" t="s">
        <v>9499</v>
      </c>
      <c r="LW28" s="1" t="s">
        <v>9500</v>
      </c>
      <c r="LX28" s="1" t="s">
        <v>9501</v>
      </c>
      <c r="LY28" s="1" t="s">
        <v>9502</v>
      </c>
    </row>
    <row r="29" spans="1:337" x14ac:dyDescent="0.25">
      <c r="A29" s="1" t="s">
        <v>410</v>
      </c>
      <c r="B29" s="1" t="s">
        <v>9503</v>
      </c>
      <c r="C29" s="1" t="s">
        <v>9504</v>
      </c>
      <c r="D29" s="1" t="s">
        <v>9505</v>
      </c>
      <c r="E29" s="1" t="s">
        <v>9506</v>
      </c>
      <c r="F29" s="1" t="s">
        <v>9507</v>
      </c>
      <c r="G29" s="1" t="s">
        <v>9508</v>
      </c>
      <c r="H29" s="1" t="s">
        <v>9509</v>
      </c>
      <c r="I29" s="1" t="s">
        <v>9510</v>
      </c>
      <c r="J29" s="1" t="s">
        <v>9511</v>
      </c>
      <c r="K29" s="1" t="s">
        <v>9512</v>
      </c>
      <c r="L29" s="1" t="s">
        <v>9513</v>
      </c>
      <c r="M29" s="1" t="s">
        <v>9514</v>
      </c>
      <c r="N29" s="1" t="s">
        <v>9515</v>
      </c>
      <c r="O29" s="1" t="s">
        <v>9516</v>
      </c>
      <c r="P29" s="1" t="s">
        <v>9517</v>
      </c>
      <c r="Q29" s="1" t="s">
        <v>9518</v>
      </c>
      <c r="R29" s="1" t="s">
        <v>9519</v>
      </c>
      <c r="S29" s="1" t="s">
        <v>9520</v>
      </c>
      <c r="T29" s="1" t="s">
        <v>9521</v>
      </c>
      <c r="U29" s="1" t="s">
        <v>9522</v>
      </c>
      <c r="V29" s="1" t="s">
        <v>9523</v>
      </c>
      <c r="W29" s="1" t="s">
        <v>9524</v>
      </c>
      <c r="X29" s="1" t="s">
        <v>9525</v>
      </c>
      <c r="Y29" s="1" t="s">
        <v>9526</v>
      </c>
      <c r="Z29" s="1" t="s">
        <v>9527</v>
      </c>
      <c r="AA29" s="1" t="s">
        <v>9528</v>
      </c>
      <c r="AB29" s="1" t="s">
        <v>9529</v>
      </c>
      <c r="AC29" s="1" t="s">
        <v>9530</v>
      </c>
      <c r="AD29" s="1" t="s">
        <v>9531</v>
      </c>
      <c r="AE29" s="1" t="s">
        <v>9532</v>
      </c>
      <c r="AF29" s="1" t="s">
        <v>9533</v>
      </c>
      <c r="AG29" s="1" t="s">
        <v>9534</v>
      </c>
      <c r="AH29" s="1" t="s">
        <v>9535</v>
      </c>
      <c r="AI29" s="1" t="s">
        <v>9536</v>
      </c>
      <c r="AJ29" s="1" t="s">
        <v>9537</v>
      </c>
      <c r="AK29" s="1" t="s">
        <v>9538</v>
      </c>
      <c r="AL29" s="1" t="s">
        <v>9539</v>
      </c>
      <c r="AM29" s="1" t="s">
        <v>9540</v>
      </c>
      <c r="AN29" s="1" t="s">
        <v>9541</v>
      </c>
      <c r="AO29" s="1" t="s">
        <v>9542</v>
      </c>
      <c r="AP29" s="1" t="s">
        <v>9543</v>
      </c>
      <c r="AQ29" s="1" t="s">
        <v>9544</v>
      </c>
      <c r="AR29" s="1" t="s">
        <v>9545</v>
      </c>
      <c r="AS29" s="1" t="s">
        <v>9546</v>
      </c>
      <c r="AT29" s="1" t="s">
        <v>9547</v>
      </c>
      <c r="AU29" s="1" t="s">
        <v>9548</v>
      </c>
      <c r="AV29" s="1" t="s">
        <v>9549</v>
      </c>
      <c r="AW29" s="1" t="s">
        <v>9550</v>
      </c>
      <c r="AX29" s="1" t="s">
        <v>9551</v>
      </c>
      <c r="AY29" s="1" t="s">
        <v>9552</v>
      </c>
      <c r="AZ29" s="1" t="s">
        <v>9553</v>
      </c>
      <c r="BA29" s="1" t="s">
        <v>9554</v>
      </c>
      <c r="BB29" s="1" t="s">
        <v>9555</v>
      </c>
      <c r="BC29" s="1" t="s">
        <v>9556</v>
      </c>
      <c r="BD29" s="1" t="s">
        <v>9557</v>
      </c>
      <c r="BE29" s="1" t="s">
        <v>9558</v>
      </c>
      <c r="BF29" s="1" t="s">
        <v>9559</v>
      </c>
      <c r="BG29" s="1" t="s">
        <v>9560</v>
      </c>
      <c r="BH29" s="1" t="s">
        <v>9561</v>
      </c>
      <c r="BI29" s="1" t="s">
        <v>9562</v>
      </c>
      <c r="BJ29" s="1" t="s">
        <v>9563</v>
      </c>
      <c r="BK29" s="1" t="s">
        <v>9564</v>
      </c>
      <c r="BL29" s="1" t="s">
        <v>9565</v>
      </c>
      <c r="BM29" s="1" t="s">
        <v>9566</v>
      </c>
      <c r="BN29" s="1" t="s">
        <v>9567</v>
      </c>
      <c r="BO29" s="1" t="s">
        <v>9568</v>
      </c>
      <c r="BP29" s="1" t="s">
        <v>9569</v>
      </c>
      <c r="BQ29" s="1" t="s">
        <v>9570</v>
      </c>
      <c r="BR29" s="1" t="s">
        <v>9571</v>
      </c>
      <c r="BS29" s="1" t="s">
        <v>9572</v>
      </c>
      <c r="BT29" s="1" t="s">
        <v>9573</v>
      </c>
      <c r="BU29" s="1" t="s">
        <v>9574</v>
      </c>
      <c r="BV29" s="1" t="s">
        <v>9575</v>
      </c>
      <c r="BW29" s="1" t="s">
        <v>9576</v>
      </c>
      <c r="BX29" s="1" t="s">
        <v>9577</v>
      </c>
      <c r="BY29" s="1" t="s">
        <v>9578</v>
      </c>
      <c r="BZ29" s="1" t="s">
        <v>9579</v>
      </c>
      <c r="CA29" s="1" t="s">
        <v>9580</v>
      </c>
      <c r="CB29" s="1" t="s">
        <v>9581</v>
      </c>
      <c r="CC29" s="1" t="s">
        <v>9582</v>
      </c>
      <c r="CD29" s="1" t="s">
        <v>9583</v>
      </c>
      <c r="CE29" s="1" t="s">
        <v>9584</v>
      </c>
      <c r="CF29" s="1" t="s">
        <v>9585</v>
      </c>
      <c r="CG29" s="1" t="s">
        <v>9586</v>
      </c>
      <c r="CH29" s="1" t="s">
        <v>9587</v>
      </c>
      <c r="CI29" s="1" t="s">
        <v>9588</v>
      </c>
      <c r="CJ29" s="1" t="s">
        <v>9589</v>
      </c>
      <c r="CK29" s="1" t="s">
        <v>9590</v>
      </c>
      <c r="CL29" s="1" t="s">
        <v>9591</v>
      </c>
      <c r="CM29" s="1" t="s">
        <v>9592</v>
      </c>
      <c r="CN29" s="1" t="s">
        <v>9593</v>
      </c>
      <c r="CO29" s="1" t="s">
        <v>9594</v>
      </c>
      <c r="CP29" s="1" t="s">
        <v>9595</v>
      </c>
      <c r="CQ29" s="1" t="s">
        <v>9596</v>
      </c>
      <c r="CR29" s="1" t="s">
        <v>9597</v>
      </c>
      <c r="CS29" s="1" t="s">
        <v>9598</v>
      </c>
      <c r="CT29" s="1" t="s">
        <v>9599</v>
      </c>
      <c r="CU29" s="1" t="s">
        <v>9600</v>
      </c>
      <c r="CV29" s="1" t="s">
        <v>9601</v>
      </c>
      <c r="CW29" s="1" t="s">
        <v>9602</v>
      </c>
      <c r="CX29" s="1" t="s">
        <v>9603</v>
      </c>
      <c r="CY29" s="1" t="s">
        <v>9604</v>
      </c>
      <c r="CZ29" s="1" t="s">
        <v>9605</v>
      </c>
      <c r="DA29" s="1" t="s">
        <v>9606</v>
      </c>
      <c r="DB29" s="1" t="s">
        <v>9607</v>
      </c>
      <c r="DC29" s="1" t="s">
        <v>9608</v>
      </c>
      <c r="DD29" s="1" t="s">
        <v>9609</v>
      </c>
      <c r="DE29" s="1" t="s">
        <v>9610</v>
      </c>
      <c r="DF29" s="1" t="s">
        <v>9611</v>
      </c>
      <c r="DG29" s="1" t="s">
        <v>9612</v>
      </c>
      <c r="DH29" s="1" t="s">
        <v>9613</v>
      </c>
      <c r="DI29" s="1" t="s">
        <v>9614</v>
      </c>
      <c r="DJ29" s="1" t="s">
        <v>9615</v>
      </c>
      <c r="DK29" s="1" t="s">
        <v>9616</v>
      </c>
      <c r="DL29" s="1" t="s">
        <v>9617</v>
      </c>
      <c r="DM29" s="1" t="s">
        <v>9618</v>
      </c>
      <c r="DN29" s="1" t="s">
        <v>9619</v>
      </c>
      <c r="DO29" s="1" t="s">
        <v>9620</v>
      </c>
      <c r="DP29" s="1" t="s">
        <v>9621</v>
      </c>
      <c r="DQ29" s="1" t="s">
        <v>9622</v>
      </c>
      <c r="DR29" s="1" t="s">
        <v>9623</v>
      </c>
      <c r="DS29" s="1" t="s">
        <v>9624</v>
      </c>
      <c r="DT29" s="1" t="s">
        <v>9625</v>
      </c>
      <c r="DU29" s="1" t="s">
        <v>9626</v>
      </c>
      <c r="DV29" s="1" t="s">
        <v>9627</v>
      </c>
      <c r="DW29" s="1" t="s">
        <v>9628</v>
      </c>
      <c r="DX29" s="1" t="s">
        <v>9629</v>
      </c>
      <c r="DY29" s="1" t="s">
        <v>9630</v>
      </c>
      <c r="DZ29" s="1" t="s">
        <v>9631</v>
      </c>
      <c r="EA29" s="1" t="s">
        <v>9632</v>
      </c>
      <c r="EB29" s="1" t="s">
        <v>9633</v>
      </c>
      <c r="EC29" s="1" t="s">
        <v>9634</v>
      </c>
      <c r="ED29" s="1" t="s">
        <v>9635</v>
      </c>
      <c r="EE29" s="1" t="s">
        <v>9636</v>
      </c>
      <c r="EF29" s="1" t="s">
        <v>9637</v>
      </c>
      <c r="EG29" s="1" t="s">
        <v>9638</v>
      </c>
      <c r="EH29" s="1" t="s">
        <v>9639</v>
      </c>
      <c r="EI29" s="1" t="s">
        <v>9640</v>
      </c>
      <c r="EJ29" s="1" t="s">
        <v>9641</v>
      </c>
      <c r="EK29" s="1" t="s">
        <v>9642</v>
      </c>
      <c r="EL29" s="1" t="s">
        <v>9643</v>
      </c>
      <c r="EM29" s="1" t="s">
        <v>9644</v>
      </c>
      <c r="EN29" s="1" t="s">
        <v>9645</v>
      </c>
      <c r="EO29" s="1" t="s">
        <v>9646</v>
      </c>
      <c r="EP29" s="1" t="s">
        <v>9647</v>
      </c>
      <c r="EQ29" s="1" t="s">
        <v>9648</v>
      </c>
      <c r="ER29" s="1" t="s">
        <v>9649</v>
      </c>
      <c r="ES29" s="1" t="s">
        <v>9650</v>
      </c>
      <c r="ET29" s="1" t="s">
        <v>9651</v>
      </c>
      <c r="EU29" s="1" t="s">
        <v>9652</v>
      </c>
      <c r="EV29" s="1" t="s">
        <v>9653</v>
      </c>
      <c r="EW29" s="1" t="s">
        <v>9654</v>
      </c>
      <c r="EX29" s="1" t="s">
        <v>9655</v>
      </c>
      <c r="EY29" s="1" t="s">
        <v>9656</v>
      </c>
      <c r="EZ29" s="1" t="s">
        <v>9657</v>
      </c>
      <c r="FA29" s="1" t="s">
        <v>9658</v>
      </c>
      <c r="FB29" s="1" t="s">
        <v>9659</v>
      </c>
      <c r="FC29" s="1" t="s">
        <v>9660</v>
      </c>
      <c r="FD29" s="1" t="s">
        <v>9661</v>
      </c>
      <c r="FE29" s="1" t="s">
        <v>9662</v>
      </c>
      <c r="FF29" s="1" t="s">
        <v>9663</v>
      </c>
      <c r="FG29" s="1" t="s">
        <v>9664</v>
      </c>
      <c r="FH29" s="1" t="s">
        <v>9665</v>
      </c>
      <c r="FI29" s="1" t="s">
        <v>9666</v>
      </c>
      <c r="FJ29" s="1" t="s">
        <v>9667</v>
      </c>
      <c r="FK29" s="1" t="s">
        <v>9668</v>
      </c>
      <c r="FL29" s="1" t="s">
        <v>9669</v>
      </c>
      <c r="FM29" s="1" t="s">
        <v>9670</v>
      </c>
      <c r="FN29" s="1" t="s">
        <v>9671</v>
      </c>
      <c r="FO29" s="1" t="s">
        <v>9672</v>
      </c>
      <c r="FP29" s="1" t="s">
        <v>9673</v>
      </c>
      <c r="FQ29" s="1" t="s">
        <v>9674</v>
      </c>
      <c r="FR29" s="1" t="s">
        <v>9675</v>
      </c>
      <c r="FS29" s="1" t="s">
        <v>9676</v>
      </c>
      <c r="FT29" s="1" t="s">
        <v>9677</v>
      </c>
      <c r="FU29" s="1" t="s">
        <v>9678</v>
      </c>
      <c r="FV29" s="1" t="s">
        <v>9679</v>
      </c>
      <c r="FW29" s="1" t="s">
        <v>9680</v>
      </c>
      <c r="FX29" s="1" t="s">
        <v>9681</v>
      </c>
      <c r="FY29" s="1" t="s">
        <v>9682</v>
      </c>
      <c r="FZ29" s="1" t="s">
        <v>9683</v>
      </c>
      <c r="GA29" s="1" t="s">
        <v>9684</v>
      </c>
      <c r="GB29" s="1" t="s">
        <v>9685</v>
      </c>
      <c r="GC29" s="1" t="s">
        <v>9686</v>
      </c>
      <c r="GD29" s="1" t="s">
        <v>9687</v>
      </c>
      <c r="GE29" s="1" t="s">
        <v>9688</v>
      </c>
      <c r="GF29" s="1" t="s">
        <v>9689</v>
      </c>
      <c r="GG29" s="1" t="s">
        <v>9690</v>
      </c>
      <c r="GH29" s="1" t="s">
        <v>9691</v>
      </c>
      <c r="GI29" s="1" t="s">
        <v>9692</v>
      </c>
      <c r="GJ29" s="1" t="s">
        <v>9693</v>
      </c>
      <c r="GK29" s="1" t="s">
        <v>9694</v>
      </c>
      <c r="GL29" s="1" t="s">
        <v>9695</v>
      </c>
      <c r="GM29" s="1" t="s">
        <v>9696</v>
      </c>
      <c r="GN29" s="1" t="s">
        <v>9697</v>
      </c>
      <c r="GO29" s="1" t="s">
        <v>9698</v>
      </c>
      <c r="GP29" s="1" t="s">
        <v>9699</v>
      </c>
      <c r="GQ29" s="1" t="s">
        <v>9700</v>
      </c>
      <c r="GR29" s="1" t="s">
        <v>9701</v>
      </c>
      <c r="GS29" s="1" t="s">
        <v>9702</v>
      </c>
      <c r="GT29" s="1" t="s">
        <v>9703</v>
      </c>
      <c r="GU29" s="1" t="s">
        <v>9704</v>
      </c>
      <c r="GV29" s="1" t="s">
        <v>9705</v>
      </c>
      <c r="GW29" s="1" t="s">
        <v>9706</v>
      </c>
      <c r="GX29" s="1" t="s">
        <v>9707</v>
      </c>
      <c r="GY29" s="1" t="s">
        <v>9708</v>
      </c>
      <c r="GZ29" s="1" t="s">
        <v>9709</v>
      </c>
      <c r="HA29" s="1" t="s">
        <v>9710</v>
      </c>
      <c r="HB29" s="1" t="s">
        <v>9711</v>
      </c>
      <c r="HC29" s="1" t="s">
        <v>9712</v>
      </c>
      <c r="HD29" s="1" t="s">
        <v>9713</v>
      </c>
      <c r="HE29" s="1" t="s">
        <v>9714</v>
      </c>
      <c r="HF29" s="1" t="s">
        <v>9715</v>
      </c>
      <c r="HG29" s="1" t="s">
        <v>9716</v>
      </c>
      <c r="HH29" s="1" t="s">
        <v>9717</v>
      </c>
      <c r="HI29" s="1" t="s">
        <v>9718</v>
      </c>
      <c r="HJ29" s="1" t="s">
        <v>9719</v>
      </c>
      <c r="HK29" s="1" t="s">
        <v>9720</v>
      </c>
      <c r="HL29" s="1" t="s">
        <v>9721</v>
      </c>
      <c r="HM29" s="1" t="s">
        <v>9722</v>
      </c>
      <c r="HN29" s="1" t="s">
        <v>9723</v>
      </c>
      <c r="HO29" s="1" t="s">
        <v>9724</v>
      </c>
      <c r="HP29" s="1" t="s">
        <v>9725</v>
      </c>
      <c r="HQ29" s="1" t="s">
        <v>9726</v>
      </c>
      <c r="HR29" s="1" t="s">
        <v>9727</v>
      </c>
      <c r="HS29" s="1" t="s">
        <v>9728</v>
      </c>
      <c r="HT29" s="1" t="s">
        <v>9729</v>
      </c>
      <c r="HU29" s="1" t="s">
        <v>9730</v>
      </c>
      <c r="HV29" s="1" t="s">
        <v>9731</v>
      </c>
      <c r="HW29" s="1" t="s">
        <v>9732</v>
      </c>
      <c r="HX29" s="1" t="s">
        <v>9733</v>
      </c>
      <c r="HY29" s="1" t="s">
        <v>9734</v>
      </c>
      <c r="HZ29" s="1" t="s">
        <v>9735</v>
      </c>
      <c r="IA29" s="1" t="s">
        <v>9736</v>
      </c>
      <c r="IB29" s="1" t="s">
        <v>9737</v>
      </c>
      <c r="IC29" s="1" t="s">
        <v>9738</v>
      </c>
      <c r="ID29" s="1" t="s">
        <v>9739</v>
      </c>
      <c r="IE29" s="1" t="s">
        <v>9740</v>
      </c>
      <c r="IF29" s="1" t="s">
        <v>9741</v>
      </c>
      <c r="IG29" s="1" t="s">
        <v>9742</v>
      </c>
      <c r="IH29" s="1" t="s">
        <v>9743</v>
      </c>
      <c r="II29" s="1" t="s">
        <v>9744</v>
      </c>
      <c r="IJ29" s="1" t="s">
        <v>9745</v>
      </c>
      <c r="IK29" s="1" t="s">
        <v>9746</v>
      </c>
      <c r="IL29" s="1" t="s">
        <v>9747</v>
      </c>
      <c r="IM29" s="1" t="s">
        <v>9748</v>
      </c>
      <c r="IN29" s="1" t="s">
        <v>9749</v>
      </c>
      <c r="IO29" s="1" t="s">
        <v>9750</v>
      </c>
      <c r="IP29" s="1" t="s">
        <v>9751</v>
      </c>
      <c r="IQ29" s="1" t="s">
        <v>9752</v>
      </c>
      <c r="IR29" s="1" t="s">
        <v>9753</v>
      </c>
      <c r="IS29" s="1" t="s">
        <v>9754</v>
      </c>
      <c r="IT29" s="1" t="s">
        <v>9755</v>
      </c>
      <c r="IU29" s="1" t="s">
        <v>9756</v>
      </c>
      <c r="IV29" s="1" t="s">
        <v>9757</v>
      </c>
      <c r="IW29" s="1" t="s">
        <v>9758</v>
      </c>
      <c r="IX29" s="1" t="s">
        <v>9759</v>
      </c>
      <c r="IY29" s="1" t="s">
        <v>9760</v>
      </c>
      <c r="IZ29" s="1" t="s">
        <v>9761</v>
      </c>
      <c r="JA29" s="1" t="s">
        <v>9762</v>
      </c>
      <c r="JB29" s="1" t="s">
        <v>9763</v>
      </c>
      <c r="JC29" s="1" t="s">
        <v>9764</v>
      </c>
      <c r="JD29" s="1" t="s">
        <v>9765</v>
      </c>
      <c r="JE29" s="1" t="s">
        <v>9766</v>
      </c>
      <c r="JF29" s="1" t="s">
        <v>9767</v>
      </c>
      <c r="JG29" s="1" t="s">
        <v>9768</v>
      </c>
      <c r="JH29" s="1" t="s">
        <v>9769</v>
      </c>
      <c r="JI29" s="1" t="s">
        <v>9770</v>
      </c>
      <c r="JJ29" s="1" t="s">
        <v>9771</v>
      </c>
      <c r="JK29" s="1" t="s">
        <v>9772</v>
      </c>
      <c r="JL29" s="1" t="s">
        <v>9773</v>
      </c>
      <c r="JM29" s="1" t="s">
        <v>9774</v>
      </c>
      <c r="JN29" s="1" t="s">
        <v>9775</v>
      </c>
      <c r="JO29" s="1" t="s">
        <v>9776</v>
      </c>
      <c r="JP29" s="1" t="s">
        <v>9777</v>
      </c>
      <c r="JQ29" s="1" t="s">
        <v>9778</v>
      </c>
      <c r="JR29" s="1" t="s">
        <v>9779</v>
      </c>
      <c r="JS29" s="1" t="s">
        <v>9780</v>
      </c>
      <c r="JT29" s="1" t="s">
        <v>9781</v>
      </c>
      <c r="JU29" s="1" t="s">
        <v>9782</v>
      </c>
      <c r="JV29" s="1" t="s">
        <v>9783</v>
      </c>
      <c r="JW29" s="1" t="s">
        <v>9784</v>
      </c>
      <c r="JX29" s="1" t="s">
        <v>9785</v>
      </c>
      <c r="JY29" s="1" t="s">
        <v>9786</v>
      </c>
      <c r="JZ29" s="1" t="s">
        <v>9787</v>
      </c>
      <c r="KA29" s="1" t="s">
        <v>9788</v>
      </c>
      <c r="KB29" s="1" t="s">
        <v>9789</v>
      </c>
      <c r="KC29" s="1" t="s">
        <v>9790</v>
      </c>
      <c r="KD29" s="1" t="s">
        <v>9791</v>
      </c>
      <c r="KE29" s="1" t="s">
        <v>9792</v>
      </c>
      <c r="KF29" s="1" t="s">
        <v>9793</v>
      </c>
      <c r="KG29" s="1" t="s">
        <v>9794</v>
      </c>
      <c r="KH29" s="1" t="s">
        <v>9795</v>
      </c>
      <c r="KI29" s="1" t="s">
        <v>9796</v>
      </c>
      <c r="KJ29" s="1" t="s">
        <v>9797</v>
      </c>
      <c r="KK29" s="1" t="s">
        <v>9798</v>
      </c>
      <c r="KL29" s="1" t="s">
        <v>9799</v>
      </c>
      <c r="KM29" s="1" t="s">
        <v>9800</v>
      </c>
      <c r="KN29" s="1" t="s">
        <v>9801</v>
      </c>
      <c r="KO29" s="1" t="s">
        <v>9802</v>
      </c>
      <c r="KP29" s="1" t="s">
        <v>9803</v>
      </c>
      <c r="KQ29" s="1" t="s">
        <v>9804</v>
      </c>
      <c r="KR29" s="1" t="s">
        <v>9805</v>
      </c>
      <c r="KS29" s="1" t="s">
        <v>9806</v>
      </c>
      <c r="KT29" s="1" t="s">
        <v>9807</v>
      </c>
      <c r="KU29" s="1" t="s">
        <v>9808</v>
      </c>
      <c r="KV29" s="1" t="s">
        <v>9809</v>
      </c>
      <c r="KW29" s="1" t="s">
        <v>9810</v>
      </c>
      <c r="KX29" s="1" t="s">
        <v>9811</v>
      </c>
      <c r="KY29" s="1" t="s">
        <v>9812</v>
      </c>
      <c r="KZ29" s="1" t="s">
        <v>9813</v>
      </c>
      <c r="LA29" s="1" t="s">
        <v>9814</v>
      </c>
      <c r="LB29" s="1" t="s">
        <v>9815</v>
      </c>
      <c r="LC29" s="1" t="s">
        <v>9816</v>
      </c>
      <c r="LD29" s="1" t="s">
        <v>9817</v>
      </c>
      <c r="LE29" s="1" t="s">
        <v>9818</v>
      </c>
      <c r="LF29" s="1" t="s">
        <v>9819</v>
      </c>
      <c r="LG29" s="1" t="s">
        <v>9820</v>
      </c>
      <c r="LH29" s="1" t="s">
        <v>9821</v>
      </c>
      <c r="LI29" s="1" t="s">
        <v>9822</v>
      </c>
      <c r="LJ29" s="1" t="s">
        <v>9823</v>
      </c>
      <c r="LK29" s="1" t="s">
        <v>9824</v>
      </c>
      <c r="LL29" s="1" t="s">
        <v>9825</v>
      </c>
      <c r="LM29" s="1" t="s">
        <v>9826</v>
      </c>
      <c r="LN29" s="1" t="s">
        <v>9827</v>
      </c>
      <c r="LO29" s="1" t="s">
        <v>9828</v>
      </c>
      <c r="LP29" s="1" t="s">
        <v>9829</v>
      </c>
      <c r="LQ29" s="1" t="s">
        <v>9830</v>
      </c>
      <c r="LR29" s="1" t="s">
        <v>9831</v>
      </c>
      <c r="LS29" s="1" t="s">
        <v>9832</v>
      </c>
      <c r="LT29" s="1" t="s">
        <v>9833</v>
      </c>
      <c r="LU29" s="1" t="s">
        <v>9834</v>
      </c>
      <c r="LV29" s="1" t="s">
        <v>9835</v>
      </c>
      <c r="LW29" s="1" t="s">
        <v>9836</v>
      </c>
      <c r="LX29" s="1" t="s">
        <v>9837</v>
      </c>
      <c r="LY29" s="1" t="s">
        <v>9838</v>
      </c>
    </row>
    <row r="30" spans="1:337" x14ac:dyDescent="0.25">
      <c r="A30" s="1" t="s">
        <v>411</v>
      </c>
      <c r="B30" s="1" t="s">
        <v>9839</v>
      </c>
      <c r="C30" s="1" t="s">
        <v>9840</v>
      </c>
      <c r="D30" s="1" t="s">
        <v>9841</v>
      </c>
      <c r="E30" s="1" t="s">
        <v>9842</v>
      </c>
      <c r="F30" s="1" t="s">
        <v>9843</v>
      </c>
      <c r="G30" s="1" t="s">
        <v>9844</v>
      </c>
      <c r="H30" s="1" t="s">
        <v>9845</v>
      </c>
      <c r="I30" s="1" t="s">
        <v>9846</v>
      </c>
      <c r="J30" s="1" t="s">
        <v>9847</v>
      </c>
      <c r="K30" s="1" t="s">
        <v>9848</v>
      </c>
      <c r="L30" s="1" t="s">
        <v>9849</v>
      </c>
      <c r="M30" s="1" t="s">
        <v>9850</v>
      </c>
      <c r="N30" s="1" t="s">
        <v>9851</v>
      </c>
      <c r="O30" s="1" t="s">
        <v>9852</v>
      </c>
      <c r="P30" s="1" t="s">
        <v>9853</v>
      </c>
      <c r="Q30" s="1" t="s">
        <v>9854</v>
      </c>
      <c r="R30" s="1" t="s">
        <v>9855</v>
      </c>
      <c r="S30" s="1" t="s">
        <v>9856</v>
      </c>
      <c r="T30" s="1" t="s">
        <v>9857</v>
      </c>
      <c r="U30" s="1" t="s">
        <v>9858</v>
      </c>
      <c r="V30" s="1" t="s">
        <v>9859</v>
      </c>
      <c r="W30" s="1" t="s">
        <v>9860</v>
      </c>
      <c r="X30" s="1" t="s">
        <v>9861</v>
      </c>
      <c r="Y30" s="1" t="s">
        <v>9862</v>
      </c>
      <c r="Z30" s="1" t="s">
        <v>9863</v>
      </c>
      <c r="AA30" s="1" t="s">
        <v>9864</v>
      </c>
      <c r="AB30" s="1" t="s">
        <v>9865</v>
      </c>
      <c r="AC30" s="1" t="s">
        <v>9866</v>
      </c>
      <c r="AD30" s="1" t="s">
        <v>9867</v>
      </c>
      <c r="AE30" s="1" t="s">
        <v>9868</v>
      </c>
      <c r="AF30" s="1" t="s">
        <v>9869</v>
      </c>
      <c r="AG30" s="1" t="s">
        <v>9870</v>
      </c>
      <c r="AH30" s="1" t="s">
        <v>9871</v>
      </c>
      <c r="AI30" s="1" t="s">
        <v>9872</v>
      </c>
      <c r="AJ30" s="1" t="s">
        <v>9873</v>
      </c>
      <c r="AK30" s="1" t="s">
        <v>9874</v>
      </c>
      <c r="AL30" s="1" t="s">
        <v>9875</v>
      </c>
      <c r="AM30" s="1" t="s">
        <v>9876</v>
      </c>
      <c r="AN30" s="1" t="s">
        <v>9877</v>
      </c>
      <c r="AO30" s="1" t="s">
        <v>9878</v>
      </c>
      <c r="AP30" s="1" t="s">
        <v>9879</v>
      </c>
      <c r="AQ30" s="1" t="s">
        <v>9880</v>
      </c>
      <c r="AR30" s="1" t="s">
        <v>9881</v>
      </c>
      <c r="AS30" s="1" t="s">
        <v>9882</v>
      </c>
      <c r="AT30" s="1" t="s">
        <v>9883</v>
      </c>
      <c r="AU30" s="1" t="s">
        <v>9884</v>
      </c>
      <c r="AV30" s="1" t="s">
        <v>9885</v>
      </c>
      <c r="AW30" s="1" t="s">
        <v>9886</v>
      </c>
      <c r="AX30" s="1" t="s">
        <v>9887</v>
      </c>
      <c r="AY30" s="1" t="s">
        <v>9888</v>
      </c>
      <c r="AZ30" s="1" t="s">
        <v>9889</v>
      </c>
      <c r="BA30" s="1" t="s">
        <v>9890</v>
      </c>
      <c r="BB30" s="1" t="s">
        <v>9891</v>
      </c>
      <c r="BC30" s="1" t="s">
        <v>9892</v>
      </c>
      <c r="BD30" s="1" t="s">
        <v>9893</v>
      </c>
      <c r="BE30" s="1" t="s">
        <v>9894</v>
      </c>
      <c r="BF30" s="1" t="s">
        <v>9895</v>
      </c>
      <c r="BG30" s="1" t="s">
        <v>9896</v>
      </c>
      <c r="BH30" s="1" t="s">
        <v>9897</v>
      </c>
      <c r="BI30" s="1" t="s">
        <v>9898</v>
      </c>
      <c r="BJ30" s="1" t="s">
        <v>9899</v>
      </c>
      <c r="BK30" s="1" t="s">
        <v>9900</v>
      </c>
      <c r="BL30" s="1" t="s">
        <v>9901</v>
      </c>
      <c r="BM30" s="1" t="s">
        <v>9902</v>
      </c>
      <c r="BN30" s="1" t="s">
        <v>9903</v>
      </c>
      <c r="BO30" s="1" t="s">
        <v>9904</v>
      </c>
      <c r="BP30" s="1" t="s">
        <v>9905</v>
      </c>
      <c r="BQ30" s="1" t="s">
        <v>9906</v>
      </c>
      <c r="BR30" s="1" t="s">
        <v>9907</v>
      </c>
      <c r="BS30" s="1" t="s">
        <v>9908</v>
      </c>
      <c r="BT30" s="1" t="s">
        <v>9909</v>
      </c>
      <c r="BU30" s="1" t="s">
        <v>9910</v>
      </c>
      <c r="BV30" s="1" t="s">
        <v>9911</v>
      </c>
      <c r="BW30" s="1" t="s">
        <v>9912</v>
      </c>
      <c r="BX30" s="1" t="s">
        <v>9913</v>
      </c>
      <c r="BY30" s="1" t="s">
        <v>9914</v>
      </c>
      <c r="BZ30" s="1" t="s">
        <v>9915</v>
      </c>
      <c r="CA30" s="1" t="s">
        <v>9916</v>
      </c>
      <c r="CB30" s="1" t="s">
        <v>9917</v>
      </c>
      <c r="CC30" s="1" t="s">
        <v>9918</v>
      </c>
      <c r="CD30" s="1" t="s">
        <v>9919</v>
      </c>
      <c r="CE30" s="1" t="s">
        <v>9920</v>
      </c>
      <c r="CF30" s="1" t="s">
        <v>9921</v>
      </c>
      <c r="CG30" s="1" t="s">
        <v>9922</v>
      </c>
      <c r="CH30" s="1" t="s">
        <v>9923</v>
      </c>
      <c r="CI30" s="1" t="s">
        <v>9924</v>
      </c>
      <c r="CJ30" s="1" t="s">
        <v>9925</v>
      </c>
      <c r="CK30" s="1" t="s">
        <v>9926</v>
      </c>
      <c r="CL30" s="1" t="s">
        <v>9927</v>
      </c>
      <c r="CM30" s="1" t="s">
        <v>9928</v>
      </c>
      <c r="CN30" s="1" t="s">
        <v>9929</v>
      </c>
      <c r="CO30" s="1" t="s">
        <v>9930</v>
      </c>
      <c r="CP30" s="1" t="s">
        <v>9931</v>
      </c>
      <c r="CQ30" s="1" t="s">
        <v>9932</v>
      </c>
      <c r="CR30" s="1" t="s">
        <v>9933</v>
      </c>
      <c r="CS30" s="1" t="s">
        <v>9934</v>
      </c>
      <c r="CT30" s="1" t="s">
        <v>9935</v>
      </c>
      <c r="CU30" s="1" t="s">
        <v>9936</v>
      </c>
      <c r="CV30" s="1" t="s">
        <v>9937</v>
      </c>
      <c r="CW30" s="1" t="s">
        <v>9938</v>
      </c>
      <c r="CX30" s="1" t="s">
        <v>9939</v>
      </c>
      <c r="CY30" s="1" t="s">
        <v>9940</v>
      </c>
      <c r="CZ30" s="1" t="s">
        <v>9941</v>
      </c>
      <c r="DA30" s="1" t="s">
        <v>9942</v>
      </c>
      <c r="DB30" s="1" t="s">
        <v>9943</v>
      </c>
      <c r="DC30" s="1" t="s">
        <v>9944</v>
      </c>
      <c r="DD30" s="1" t="s">
        <v>9945</v>
      </c>
      <c r="DE30" s="1" t="s">
        <v>9946</v>
      </c>
      <c r="DF30" s="1" t="s">
        <v>9947</v>
      </c>
      <c r="DG30" s="1" t="s">
        <v>9948</v>
      </c>
      <c r="DH30" s="1" t="s">
        <v>9949</v>
      </c>
      <c r="DI30" s="1" t="s">
        <v>9950</v>
      </c>
      <c r="DJ30" s="1" t="s">
        <v>9951</v>
      </c>
      <c r="DK30" s="1" t="s">
        <v>9952</v>
      </c>
      <c r="DL30" s="1" t="s">
        <v>9953</v>
      </c>
      <c r="DM30" s="1" t="s">
        <v>9954</v>
      </c>
      <c r="DN30" s="1" t="s">
        <v>9955</v>
      </c>
      <c r="DO30" s="1" t="s">
        <v>9956</v>
      </c>
      <c r="DP30" s="1" t="s">
        <v>9957</v>
      </c>
      <c r="DQ30" s="1" t="s">
        <v>9958</v>
      </c>
      <c r="DR30" s="1" t="s">
        <v>9959</v>
      </c>
      <c r="DS30" s="1" t="s">
        <v>9960</v>
      </c>
      <c r="DT30" s="1" t="s">
        <v>9961</v>
      </c>
      <c r="DU30" s="1" t="s">
        <v>9962</v>
      </c>
      <c r="DV30" s="1" t="s">
        <v>9963</v>
      </c>
      <c r="DW30" s="1" t="s">
        <v>9964</v>
      </c>
      <c r="DX30" s="1" t="s">
        <v>9965</v>
      </c>
      <c r="DY30" s="1" t="s">
        <v>9966</v>
      </c>
      <c r="DZ30" s="1" t="s">
        <v>9967</v>
      </c>
      <c r="EA30" s="1" t="s">
        <v>9968</v>
      </c>
      <c r="EB30" s="1" t="s">
        <v>9969</v>
      </c>
      <c r="EC30" s="1" t="s">
        <v>9970</v>
      </c>
      <c r="ED30" s="1" t="s">
        <v>9971</v>
      </c>
      <c r="EE30" s="1" t="s">
        <v>9972</v>
      </c>
      <c r="EF30" s="1" t="s">
        <v>9973</v>
      </c>
      <c r="EG30" s="1" t="s">
        <v>9974</v>
      </c>
      <c r="EH30" s="1" t="s">
        <v>9975</v>
      </c>
      <c r="EI30" s="1" t="s">
        <v>9976</v>
      </c>
      <c r="EJ30" s="1" t="s">
        <v>9977</v>
      </c>
      <c r="EK30" s="1" t="s">
        <v>9978</v>
      </c>
      <c r="EL30" s="1" t="s">
        <v>9979</v>
      </c>
      <c r="EM30" s="1" t="s">
        <v>9980</v>
      </c>
      <c r="EN30" s="1" t="s">
        <v>9981</v>
      </c>
      <c r="EO30" s="1" t="s">
        <v>9982</v>
      </c>
      <c r="EP30" s="1" t="s">
        <v>9983</v>
      </c>
      <c r="EQ30" s="1" t="s">
        <v>9984</v>
      </c>
      <c r="ER30" s="1" t="s">
        <v>9985</v>
      </c>
      <c r="ES30" s="1" t="s">
        <v>9986</v>
      </c>
      <c r="ET30" s="1" t="s">
        <v>9987</v>
      </c>
      <c r="EU30" s="1" t="s">
        <v>9988</v>
      </c>
      <c r="EV30" s="1" t="s">
        <v>9989</v>
      </c>
      <c r="EW30" s="1" t="s">
        <v>9990</v>
      </c>
      <c r="EX30" s="1" t="s">
        <v>9991</v>
      </c>
      <c r="EY30" s="1" t="s">
        <v>9992</v>
      </c>
      <c r="EZ30" s="1" t="s">
        <v>9993</v>
      </c>
      <c r="FA30" s="1" t="s">
        <v>9994</v>
      </c>
      <c r="FB30" s="1" t="s">
        <v>9995</v>
      </c>
      <c r="FC30" s="1" t="s">
        <v>9996</v>
      </c>
      <c r="FD30" s="1" t="s">
        <v>9997</v>
      </c>
      <c r="FE30" s="1" t="s">
        <v>9998</v>
      </c>
      <c r="FF30" s="1" t="s">
        <v>9999</v>
      </c>
      <c r="FG30" s="1" t="s">
        <v>10000</v>
      </c>
      <c r="FH30" s="1" t="s">
        <v>10001</v>
      </c>
      <c r="FI30" s="1" t="s">
        <v>10002</v>
      </c>
      <c r="FJ30" s="1" t="s">
        <v>10003</v>
      </c>
      <c r="FK30" s="1" t="s">
        <v>10004</v>
      </c>
      <c r="FL30" s="1" t="s">
        <v>10005</v>
      </c>
      <c r="FM30" s="1" t="s">
        <v>10006</v>
      </c>
      <c r="FN30" s="1" t="s">
        <v>10007</v>
      </c>
      <c r="FO30" s="1" t="s">
        <v>10008</v>
      </c>
      <c r="FP30" s="1" t="s">
        <v>10009</v>
      </c>
      <c r="FQ30" s="1" t="s">
        <v>10010</v>
      </c>
      <c r="FR30" s="1" t="s">
        <v>10011</v>
      </c>
      <c r="FS30" s="1" t="s">
        <v>10012</v>
      </c>
      <c r="FT30" s="1" t="s">
        <v>10013</v>
      </c>
      <c r="FU30" s="1" t="s">
        <v>10014</v>
      </c>
      <c r="FV30" s="1" t="s">
        <v>10015</v>
      </c>
      <c r="FW30" s="1" t="s">
        <v>10016</v>
      </c>
      <c r="FX30" s="1" t="s">
        <v>10017</v>
      </c>
      <c r="FY30" s="1" t="s">
        <v>10018</v>
      </c>
      <c r="FZ30" s="1" t="s">
        <v>10019</v>
      </c>
      <c r="GA30" s="1" t="s">
        <v>10020</v>
      </c>
      <c r="GB30" s="1" t="s">
        <v>10021</v>
      </c>
      <c r="GC30" s="1" t="s">
        <v>10022</v>
      </c>
      <c r="GD30" s="1" t="s">
        <v>10023</v>
      </c>
      <c r="GE30" s="1" t="s">
        <v>10024</v>
      </c>
      <c r="GF30" s="1" t="s">
        <v>10025</v>
      </c>
      <c r="GG30" s="1" t="s">
        <v>10026</v>
      </c>
      <c r="GH30" s="1" t="s">
        <v>10027</v>
      </c>
      <c r="GI30" s="1" t="s">
        <v>10028</v>
      </c>
      <c r="GJ30" s="1" t="s">
        <v>10029</v>
      </c>
      <c r="GK30" s="1" t="s">
        <v>10030</v>
      </c>
      <c r="GL30" s="1" t="s">
        <v>10031</v>
      </c>
      <c r="GM30" s="1" t="s">
        <v>10032</v>
      </c>
      <c r="GN30" s="1" t="s">
        <v>10033</v>
      </c>
      <c r="GO30" s="1" t="s">
        <v>10034</v>
      </c>
      <c r="GP30" s="1" t="s">
        <v>10035</v>
      </c>
      <c r="GQ30" s="1" t="s">
        <v>10036</v>
      </c>
      <c r="GR30" s="1" t="s">
        <v>10037</v>
      </c>
      <c r="GS30" s="1" t="s">
        <v>10038</v>
      </c>
      <c r="GT30" s="1" t="s">
        <v>10039</v>
      </c>
      <c r="GU30" s="1" t="s">
        <v>10040</v>
      </c>
      <c r="GV30" s="1" t="s">
        <v>10041</v>
      </c>
      <c r="GW30" s="1" t="s">
        <v>10042</v>
      </c>
      <c r="GX30" s="1" t="s">
        <v>10043</v>
      </c>
      <c r="GY30" s="1" t="s">
        <v>10044</v>
      </c>
      <c r="GZ30" s="1" t="s">
        <v>10045</v>
      </c>
      <c r="HA30" s="1" t="s">
        <v>10046</v>
      </c>
      <c r="HB30" s="1" t="s">
        <v>10047</v>
      </c>
      <c r="HC30" s="1" t="s">
        <v>10048</v>
      </c>
      <c r="HD30" s="1" t="s">
        <v>10049</v>
      </c>
      <c r="HE30" s="1" t="s">
        <v>10050</v>
      </c>
      <c r="HF30" s="1" t="s">
        <v>10051</v>
      </c>
      <c r="HG30" s="1" t="s">
        <v>10052</v>
      </c>
      <c r="HH30" s="1" t="s">
        <v>10053</v>
      </c>
      <c r="HI30" s="1" t="s">
        <v>10054</v>
      </c>
      <c r="HJ30" s="1" t="s">
        <v>10055</v>
      </c>
      <c r="HK30" s="1" t="s">
        <v>10056</v>
      </c>
      <c r="HL30" s="1" t="s">
        <v>10057</v>
      </c>
      <c r="HM30" s="1" t="s">
        <v>10058</v>
      </c>
      <c r="HN30" s="1" t="s">
        <v>10059</v>
      </c>
      <c r="HO30" s="1" t="s">
        <v>10060</v>
      </c>
      <c r="HP30" s="1" t="s">
        <v>10061</v>
      </c>
      <c r="HQ30" s="1" t="s">
        <v>10062</v>
      </c>
      <c r="HR30" s="1" t="s">
        <v>10063</v>
      </c>
      <c r="HS30" s="1" t="s">
        <v>10064</v>
      </c>
      <c r="HT30" s="1" t="s">
        <v>10065</v>
      </c>
      <c r="HU30" s="1" t="s">
        <v>10066</v>
      </c>
      <c r="HV30" s="1" t="s">
        <v>10067</v>
      </c>
      <c r="HW30" s="1" t="s">
        <v>10068</v>
      </c>
      <c r="HX30" s="1" t="s">
        <v>10069</v>
      </c>
      <c r="HY30" s="1" t="s">
        <v>10070</v>
      </c>
      <c r="HZ30" s="1" t="s">
        <v>10071</v>
      </c>
      <c r="IA30" s="1" t="s">
        <v>10072</v>
      </c>
      <c r="IB30" s="1" t="s">
        <v>10073</v>
      </c>
      <c r="IC30" s="1" t="s">
        <v>10074</v>
      </c>
      <c r="ID30" s="1" t="s">
        <v>10075</v>
      </c>
      <c r="IE30" s="1" t="s">
        <v>10076</v>
      </c>
      <c r="IF30" s="1" t="s">
        <v>10077</v>
      </c>
      <c r="IG30" s="1" t="s">
        <v>10078</v>
      </c>
      <c r="IH30" s="1" t="s">
        <v>10079</v>
      </c>
      <c r="II30" s="1" t="s">
        <v>10080</v>
      </c>
      <c r="IJ30" s="1" t="s">
        <v>10081</v>
      </c>
      <c r="IK30" s="1" t="s">
        <v>10082</v>
      </c>
      <c r="IL30" s="1" t="s">
        <v>10083</v>
      </c>
      <c r="IM30" s="1" t="s">
        <v>10084</v>
      </c>
      <c r="IN30" s="1" t="s">
        <v>10085</v>
      </c>
      <c r="IO30" s="1" t="s">
        <v>10086</v>
      </c>
      <c r="IP30" s="1" t="s">
        <v>10087</v>
      </c>
      <c r="IQ30" s="1" t="s">
        <v>10088</v>
      </c>
      <c r="IR30" s="1" t="s">
        <v>10089</v>
      </c>
      <c r="IS30" s="1" t="s">
        <v>10090</v>
      </c>
      <c r="IT30" s="1" t="s">
        <v>10091</v>
      </c>
      <c r="IU30" s="1" t="s">
        <v>10092</v>
      </c>
      <c r="IV30" s="1" t="s">
        <v>10093</v>
      </c>
      <c r="IW30" s="1" t="s">
        <v>10094</v>
      </c>
      <c r="IX30" s="1" t="s">
        <v>10095</v>
      </c>
      <c r="IY30" s="1" t="s">
        <v>10096</v>
      </c>
      <c r="IZ30" s="1" t="s">
        <v>10097</v>
      </c>
      <c r="JA30" s="1" t="s">
        <v>10098</v>
      </c>
      <c r="JB30" s="1" t="s">
        <v>10099</v>
      </c>
      <c r="JC30" s="1" t="s">
        <v>10100</v>
      </c>
      <c r="JD30" s="1" t="s">
        <v>10101</v>
      </c>
      <c r="JE30" s="1" t="s">
        <v>10102</v>
      </c>
      <c r="JF30" s="1" t="s">
        <v>10103</v>
      </c>
      <c r="JG30" s="1" t="s">
        <v>10104</v>
      </c>
      <c r="JH30" s="1" t="s">
        <v>10105</v>
      </c>
      <c r="JI30" s="1" t="s">
        <v>10106</v>
      </c>
      <c r="JJ30" s="1" t="s">
        <v>10107</v>
      </c>
      <c r="JK30" s="1" t="s">
        <v>10108</v>
      </c>
      <c r="JL30" s="1" t="s">
        <v>10109</v>
      </c>
      <c r="JM30" s="1" t="s">
        <v>10110</v>
      </c>
      <c r="JN30" s="1" t="s">
        <v>10111</v>
      </c>
      <c r="JO30" s="1" t="s">
        <v>10112</v>
      </c>
      <c r="JP30" s="1" t="s">
        <v>10113</v>
      </c>
      <c r="JQ30" s="1" t="s">
        <v>10114</v>
      </c>
      <c r="JR30" s="1" t="s">
        <v>10115</v>
      </c>
      <c r="JS30" s="1" t="s">
        <v>10116</v>
      </c>
      <c r="JT30" s="1" t="s">
        <v>10117</v>
      </c>
      <c r="JU30" s="1" t="s">
        <v>10118</v>
      </c>
      <c r="JV30" s="1" t="s">
        <v>10119</v>
      </c>
      <c r="JW30" s="1" t="s">
        <v>10120</v>
      </c>
      <c r="JX30" s="1" t="s">
        <v>10121</v>
      </c>
      <c r="JY30" s="1" t="s">
        <v>10122</v>
      </c>
      <c r="JZ30" s="1" t="s">
        <v>10123</v>
      </c>
      <c r="KA30" s="1" t="s">
        <v>10124</v>
      </c>
      <c r="KB30" s="1" t="s">
        <v>10125</v>
      </c>
      <c r="KC30" s="1" t="s">
        <v>10126</v>
      </c>
      <c r="KD30" s="1" t="s">
        <v>10127</v>
      </c>
      <c r="KE30" s="1" t="s">
        <v>10128</v>
      </c>
      <c r="KF30" s="1" t="s">
        <v>10129</v>
      </c>
      <c r="KG30" s="1" t="s">
        <v>10130</v>
      </c>
      <c r="KH30" s="1" t="s">
        <v>10131</v>
      </c>
      <c r="KI30" s="1" t="s">
        <v>10132</v>
      </c>
      <c r="KJ30" s="1" t="s">
        <v>10133</v>
      </c>
      <c r="KK30" s="1" t="s">
        <v>10134</v>
      </c>
      <c r="KL30" s="1" t="s">
        <v>10135</v>
      </c>
      <c r="KM30" s="1" t="s">
        <v>10136</v>
      </c>
      <c r="KN30" s="1" t="s">
        <v>10137</v>
      </c>
      <c r="KO30" s="1" t="s">
        <v>10138</v>
      </c>
      <c r="KP30" s="1" t="s">
        <v>10139</v>
      </c>
      <c r="KQ30" s="1" t="s">
        <v>10140</v>
      </c>
      <c r="KR30" s="1" t="s">
        <v>10141</v>
      </c>
      <c r="KS30" s="1" t="s">
        <v>10142</v>
      </c>
      <c r="KT30" s="1" t="s">
        <v>10143</v>
      </c>
      <c r="KU30" s="1" t="s">
        <v>10144</v>
      </c>
      <c r="KV30" s="1" t="s">
        <v>10145</v>
      </c>
      <c r="KW30" s="1" t="s">
        <v>10146</v>
      </c>
      <c r="KX30" s="1" t="s">
        <v>10147</v>
      </c>
      <c r="KY30" s="1" t="s">
        <v>10148</v>
      </c>
      <c r="KZ30" s="1" t="s">
        <v>10149</v>
      </c>
      <c r="LA30" s="1" t="s">
        <v>10150</v>
      </c>
      <c r="LB30" s="1" t="s">
        <v>10151</v>
      </c>
      <c r="LC30" s="1" t="s">
        <v>10152</v>
      </c>
      <c r="LD30" s="1" t="s">
        <v>10153</v>
      </c>
      <c r="LE30" s="1" t="s">
        <v>10154</v>
      </c>
      <c r="LF30" s="1" t="s">
        <v>10155</v>
      </c>
      <c r="LG30" s="1" t="s">
        <v>10156</v>
      </c>
      <c r="LH30" s="1" t="s">
        <v>10157</v>
      </c>
      <c r="LI30" s="1" t="s">
        <v>10158</v>
      </c>
      <c r="LJ30" s="1" t="s">
        <v>10159</v>
      </c>
      <c r="LK30" s="1" t="s">
        <v>10160</v>
      </c>
      <c r="LL30" s="1" t="s">
        <v>10161</v>
      </c>
      <c r="LM30" s="1" t="s">
        <v>10162</v>
      </c>
      <c r="LN30" s="1" t="s">
        <v>10163</v>
      </c>
      <c r="LO30" s="1" t="s">
        <v>10164</v>
      </c>
      <c r="LP30" s="1" t="s">
        <v>10165</v>
      </c>
      <c r="LQ30" s="1" t="s">
        <v>10166</v>
      </c>
      <c r="LR30" s="1" t="s">
        <v>10167</v>
      </c>
      <c r="LS30" s="1" t="s">
        <v>10168</v>
      </c>
      <c r="LT30" s="1" t="s">
        <v>10169</v>
      </c>
      <c r="LU30" s="1" t="s">
        <v>10170</v>
      </c>
      <c r="LV30" s="1" t="s">
        <v>10171</v>
      </c>
      <c r="LW30" s="1" t="s">
        <v>10172</v>
      </c>
      <c r="LX30" s="1" t="s">
        <v>10173</v>
      </c>
      <c r="LY30" s="1" t="s">
        <v>10174</v>
      </c>
    </row>
    <row r="31" spans="1:337" x14ac:dyDescent="0.25">
      <c r="A31" s="1" t="s">
        <v>412</v>
      </c>
      <c r="B31" s="1" t="s">
        <v>10175</v>
      </c>
      <c r="C31" s="1" t="s">
        <v>10176</v>
      </c>
      <c r="D31" s="1" t="s">
        <v>10177</v>
      </c>
      <c r="E31" s="1" t="s">
        <v>10178</v>
      </c>
      <c r="F31" s="1" t="s">
        <v>10179</v>
      </c>
      <c r="G31" s="1" t="s">
        <v>10180</v>
      </c>
      <c r="H31" s="1" t="s">
        <v>10181</v>
      </c>
      <c r="I31" s="1" t="s">
        <v>10182</v>
      </c>
      <c r="J31" s="1" t="s">
        <v>10183</v>
      </c>
      <c r="K31" s="1" t="s">
        <v>10184</v>
      </c>
      <c r="L31" s="1" t="s">
        <v>10185</v>
      </c>
      <c r="M31" s="1" t="s">
        <v>10186</v>
      </c>
      <c r="N31" s="1" t="s">
        <v>10187</v>
      </c>
      <c r="O31" s="1" t="s">
        <v>10188</v>
      </c>
      <c r="P31" s="1" t="s">
        <v>10189</v>
      </c>
      <c r="Q31" s="1" t="s">
        <v>10190</v>
      </c>
      <c r="R31" s="1" t="s">
        <v>10191</v>
      </c>
      <c r="S31" s="1" t="s">
        <v>10192</v>
      </c>
      <c r="T31" s="1" t="s">
        <v>10193</v>
      </c>
      <c r="U31" s="1" t="s">
        <v>10194</v>
      </c>
      <c r="V31" s="1" t="s">
        <v>10195</v>
      </c>
      <c r="W31" s="1" t="s">
        <v>10196</v>
      </c>
      <c r="X31" s="1" t="s">
        <v>10197</v>
      </c>
      <c r="Y31" s="1" t="s">
        <v>10198</v>
      </c>
      <c r="Z31" s="1" t="s">
        <v>10199</v>
      </c>
      <c r="AA31" s="1" t="s">
        <v>10200</v>
      </c>
      <c r="AB31" s="1" t="s">
        <v>10201</v>
      </c>
      <c r="AC31" s="1" t="s">
        <v>10202</v>
      </c>
      <c r="AD31" s="1" t="s">
        <v>10203</v>
      </c>
      <c r="AE31" s="1" t="s">
        <v>10204</v>
      </c>
      <c r="AF31" s="1" t="s">
        <v>10205</v>
      </c>
      <c r="AG31" s="1" t="s">
        <v>10206</v>
      </c>
      <c r="AH31" s="1" t="s">
        <v>10207</v>
      </c>
      <c r="AI31" s="1" t="s">
        <v>10208</v>
      </c>
      <c r="AJ31" s="1" t="s">
        <v>10209</v>
      </c>
      <c r="AK31" s="1" t="s">
        <v>10210</v>
      </c>
      <c r="AL31" s="1" t="s">
        <v>10211</v>
      </c>
      <c r="AM31" s="1" t="s">
        <v>10212</v>
      </c>
      <c r="AN31" s="1" t="s">
        <v>10213</v>
      </c>
      <c r="AO31" s="1" t="s">
        <v>10214</v>
      </c>
      <c r="AP31" s="1" t="s">
        <v>10215</v>
      </c>
      <c r="AQ31" s="1" t="s">
        <v>10216</v>
      </c>
      <c r="AR31" s="1" t="s">
        <v>10217</v>
      </c>
      <c r="AS31" s="1" t="s">
        <v>10218</v>
      </c>
      <c r="AT31" s="1" t="s">
        <v>10219</v>
      </c>
      <c r="AU31" s="1" t="s">
        <v>10220</v>
      </c>
      <c r="AV31" s="1" t="s">
        <v>10221</v>
      </c>
      <c r="AW31" s="1" t="s">
        <v>10222</v>
      </c>
      <c r="AX31" s="1" t="s">
        <v>10223</v>
      </c>
      <c r="AY31" s="1" t="s">
        <v>10224</v>
      </c>
      <c r="AZ31" s="1" t="s">
        <v>10225</v>
      </c>
      <c r="BA31" s="1" t="s">
        <v>10226</v>
      </c>
      <c r="BB31" s="1" t="s">
        <v>10227</v>
      </c>
      <c r="BC31" s="1" t="s">
        <v>10228</v>
      </c>
      <c r="BD31" s="1" t="s">
        <v>10229</v>
      </c>
      <c r="BE31" s="1" t="s">
        <v>10230</v>
      </c>
      <c r="BF31" s="1" t="s">
        <v>10231</v>
      </c>
      <c r="BG31" s="1" t="s">
        <v>10232</v>
      </c>
      <c r="BH31" s="1" t="s">
        <v>10233</v>
      </c>
      <c r="BI31" s="1" t="s">
        <v>10234</v>
      </c>
      <c r="BJ31" s="1" t="s">
        <v>10235</v>
      </c>
      <c r="BK31" s="1" t="s">
        <v>10236</v>
      </c>
      <c r="BL31" s="1" t="s">
        <v>10237</v>
      </c>
      <c r="BM31" s="1" t="s">
        <v>10238</v>
      </c>
      <c r="BN31" s="1" t="s">
        <v>10239</v>
      </c>
      <c r="BO31" s="1" t="s">
        <v>10240</v>
      </c>
      <c r="BP31" s="1" t="s">
        <v>10241</v>
      </c>
      <c r="BQ31" s="1" t="s">
        <v>10242</v>
      </c>
      <c r="BR31" s="1" t="s">
        <v>10243</v>
      </c>
      <c r="BS31" s="1" t="s">
        <v>10244</v>
      </c>
      <c r="BT31" s="1" t="s">
        <v>10245</v>
      </c>
      <c r="BU31" s="1" t="s">
        <v>10246</v>
      </c>
      <c r="BV31" s="1" t="s">
        <v>10247</v>
      </c>
      <c r="BW31" s="1" t="s">
        <v>10248</v>
      </c>
      <c r="BX31" s="1" t="s">
        <v>10249</v>
      </c>
      <c r="BY31" s="1" t="s">
        <v>10250</v>
      </c>
      <c r="BZ31" s="1" t="s">
        <v>10251</v>
      </c>
      <c r="CA31" s="1" t="s">
        <v>10252</v>
      </c>
      <c r="CB31" s="1" t="s">
        <v>10253</v>
      </c>
      <c r="CC31" s="1" t="s">
        <v>10254</v>
      </c>
      <c r="CD31" s="1" t="s">
        <v>10255</v>
      </c>
      <c r="CE31" s="1" t="s">
        <v>10256</v>
      </c>
      <c r="CF31" s="1" t="s">
        <v>10257</v>
      </c>
      <c r="CG31" s="1" t="s">
        <v>10258</v>
      </c>
      <c r="CH31" s="1" t="s">
        <v>10259</v>
      </c>
      <c r="CI31" s="1" t="s">
        <v>10260</v>
      </c>
      <c r="CJ31" s="1" t="s">
        <v>10261</v>
      </c>
      <c r="CK31" s="1" t="s">
        <v>10262</v>
      </c>
      <c r="CL31" s="1" t="s">
        <v>10263</v>
      </c>
      <c r="CM31" s="1" t="s">
        <v>10264</v>
      </c>
      <c r="CN31" s="1" t="s">
        <v>10265</v>
      </c>
      <c r="CO31" s="1" t="s">
        <v>10266</v>
      </c>
      <c r="CP31" s="1" t="s">
        <v>10267</v>
      </c>
      <c r="CQ31" s="1" t="s">
        <v>10268</v>
      </c>
      <c r="CR31" s="1" t="s">
        <v>10269</v>
      </c>
      <c r="CS31" s="1" t="s">
        <v>10270</v>
      </c>
      <c r="CT31" s="1" t="s">
        <v>10271</v>
      </c>
      <c r="CU31" s="1" t="s">
        <v>10272</v>
      </c>
      <c r="CV31" s="1" t="s">
        <v>10273</v>
      </c>
      <c r="CW31" s="1" t="s">
        <v>10274</v>
      </c>
      <c r="CX31" s="1" t="s">
        <v>10275</v>
      </c>
      <c r="CY31" s="1" t="s">
        <v>10276</v>
      </c>
      <c r="CZ31" s="1" t="s">
        <v>10277</v>
      </c>
      <c r="DA31" s="1" t="s">
        <v>10278</v>
      </c>
      <c r="DB31" s="1" t="s">
        <v>10279</v>
      </c>
      <c r="DC31" s="1" t="s">
        <v>10280</v>
      </c>
      <c r="DD31" s="1" t="s">
        <v>10281</v>
      </c>
      <c r="DE31" s="1" t="s">
        <v>10282</v>
      </c>
      <c r="DF31" s="1" t="s">
        <v>10283</v>
      </c>
      <c r="DG31" s="1" t="s">
        <v>10284</v>
      </c>
      <c r="DH31" s="1" t="s">
        <v>10285</v>
      </c>
      <c r="DI31" s="1" t="s">
        <v>10286</v>
      </c>
      <c r="DJ31" s="1" t="s">
        <v>10287</v>
      </c>
      <c r="DK31" s="1" t="s">
        <v>10288</v>
      </c>
      <c r="DL31" s="1" t="s">
        <v>10289</v>
      </c>
      <c r="DM31" s="1" t="s">
        <v>10290</v>
      </c>
      <c r="DN31" s="1" t="s">
        <v>10291</v>
      </c>
      <c r="DO31" s="1" t="s">
        <v>10292</v>
      </c>
      <c r="DP31" s="1" t="s">
        <v>10293</v>
      </c>
      <c r="DQ31" s="1" t="s">
        <v>10294</v>
      </c>
      <c r="DR31" s="1" t="s">
        <v>10295</v>
      </c>
      <c r="DS31" s="1" t="s">
        <v>10296</v>
      </c>
      <c r="DT31" s="1" t="s">
        <v>10297</v>
      </c>
      <c r="DU31" s="1" t="s">
        <v>10298</v>
      </c>
      <c r="DV31" s="1" t="s">
        <v>10299</v>
      </c>
      <c r="DW31" s="1" t="s">
        <v>10300</v>
      </c>
      <c r="DX31" s="1" t="s">
        <v>10301</v>
      </c>
      <c r="DY31" s="1" t="s">
        <v>10302</v>
      </c>
      <c r="DZ31" s="1" t="s">
        <v>10303</v>
      </c>
      <c r="EA31" s="1" t="s">
        <v>10304</v>
      </c>
      <c r="EB31" s="1" t="s">
        <v>10305</v>
      </c>
      <c r="EC31" s="1" t="s">
        <v>10306</v>
      </c>
      <c r="ED31" s="1" t="s">
        <v>10307</v>
      </c>
      <c r="EE31" s="1" t="s">
        <v>10308</v>
      </c>
      <c r="EF31" s="1" t="s">
        <v>10309</v>
      </c>
      <c r="EG31" s="1" t="s">
        <v>10310</v>
      </c>
      <c r="EH31" s="1" t="s">
        <v>10311</v>
      </c>
      <c r="EI31" s="1" t="s">
        <v>10312</v>
      </c>
      <c r="EJ31" s="1" t="s">
        <v>10313</v>
      </c>
      <c r="EK31" s="1" t="s">
        <v>10314</v>
      </c>
      <c r="EL31" s="1" t="s">
        <v>10315</v>
      </c>
      <c r="EM31" s="1" t="s">
        <v>10316</v>
      </c>
      <c r="EN31" s="1" t="s">
        <v>10317</v>
      </c>
      <c r="EO31" s="1" t="s">
        <v>10318</v>
      </c>
      <c r="EP31" s="1" t="s">
        <v>10319</v>
      </c>
      <c r="EQ31" s="1" t="s">
        <v>10320</v>
      </c>
      <c r="ER31" s="1" t="s">
        <v>10321</v>
      </c>
      <c r="ES31" s="1" t="s">
        <v>10322</v>
      </c>
      <c r="ET31" s="1" t="s">
        <v>10323</v>
      </c>
      <c r="EU31" s="1" t="s">
        <v>10324</v>
      </c>
      <c r="EV31" s="1" t="s">
        <v>10325</v>
      </c>
      <c r="EW31" s="1" t="s">
        <v>10326</v>
      </c>
      <c r="EX31" s="1" t="s">
        <v>10327</v>
      </c>
      <c r="EY31" s="1" t="s">
        <v>10328</v>
      </c>
      <c r="EZ31" s="1" t="s">
        <v>10329</v>
      </c>
      <c r="FA31" s="1" t="s">
        <v>10330</v>
      </c>
      <c r="FB31" s="1" t="s">
        <v>10331</v>
      </c>
      <c r="FC31" s="1" t="s">
        <v>10332</v>
      </c>
      <c r="FD31" s="1" t="s">
        <v>10333</v>
      </c>
      <c r="FE31" s="1" t="s">
        <v>10334</v>
      </c>
      <c r="FF31" s="1" t="s">
        <v>10335</v>
      </c>
      <c r="FG31" s="1" t="s">
        <v>10336</v>
      </c>
      <c r="FH31" s="1" t="s">
        <v>10337</v>
      </c>
      <c r="FI31" s="1" t="s">
        <v>10338</v>
      </c>
      <c r="FJ31" s="1" t="s">
        <v>10339</v>
      </c>
      <c r="FK31" s="1" t="s">
        <v>10340</v>
      </c>
      <c r="FL31" s="1" t="s">
        <v>10341</v>
      </c>
      <c r="FM31" s="1" t="s">
        <v>10342</v>
      </c>
      <c r="FN31" s="1" t="s">
        <v>10343</v>
      </c>
      <c r="FO31" s="1" t="s">
        <v>10344</v>
      </c>
      <c r="FP31" s="1" t="s">
        <v>10345</v>
      </c>
      <c r="FQ31" s="1" t="s">
        <v>10346</v>
      </c>
      <c r="FR31" s="1" t="s">
        <v>10347</v>
      </c>
      <c r="FS31" s="1" t="s">
        <v>10348</v>
      </c>
      <c r="FT31" s="1" t="s">
        <v>10349</v>
      </c>
      <c r="FU31" s="1" t="s">
        <v>10350</v>
      </c>
      <c r="FV31" s="1" t="s">
        <v>10351</v>
      </c>
      <c r="FW31" s="1" t="s">
        <v>10352</v>
      </c>
      <c r="FX31" s="1" t="s">
        <v>10353</v>
      </c>
      <c r="FY31" s="1" t="s">
        <v>10354</v>
      </c>
      <c r="FZ31" s="1" t="s">
        <v>10355</v>
      </c>
      <c r="GA31" s="1" t="s">
        <v>10356</v>
      </c>
      <c r="GB31" s="1" t="s">
        <v>10357</v>
      </c>
      <c r="GC31" s="1" t="s">
        <v>10358</v>
      </c>
      <c r="GD31" s="1" t="s">
        <v>10359</v>
      </c>
      <c r="GE31" s="1" t="s">
        <v>10360</v>
      </c>
      <c r="GF31" s="1" t="s">
        <v>10361</v>
      </c>
      <c r="GG31" s="1" t="s">
        <v>10362</v>
      </c>
      <c r="GH31" s="1" t="s">
        <v>10363</v>
      </c>
      <c r="GI31" s="1" t="s">
        <v>10364</v>
      </c>
      <c r="GJ31" s="1" t="s">
        <v>10365</v>
      </c>
      <c r="GK31" s="1" t="s">
        <v>10366</v>
      </c>
      <c r="GL31" s="1" t="s">
        <v>10367</v>
      </c>
      <c r="GM31" s="1" t="s">
        <v>10368</v>
      </c>
      <c r="GN31" s="1" t="s">
        <v>10369</v>
      </c>
      <c r="GO31" s="1" t="s">
        <v>10370</v>
      </c>
      <c r="GP31" s="1" t="s">
        <v>10371</v>
      </c>
      <c r="GQ31" s="1" t="s">
        <v>10372</v>
      </c>
      <c r="GR31" s="1" t="s">
        <v>10373</v>
      </c>
      <c r="GS31" s="1" t="s">
        <v>10374</v>
      </c>
      <c r="GT31" s="1" t="s">
        <v>10375</v>
      </c>
      <c r="GU31" s="1" t="s">
        <v>10376</v>
      </c>
      <c r="GV31" s="1" t="s">
        <v>10377</v>
      </c>
      <c r="GW31" s="1" t="s">
        <v>10378</v>
      </c>
      <c r="GX31" s="1" t="s">
        <v>10379</v>
      </c>
      <c r="GY31" s="1" t="s">
        <v>10380</v>
      </c>
      <c r="GZ31" s="1" t="s">
        <v>10381</v>
      </c>
      <c r="HA31" s="1" t="s">
        <v>10382</v>
      </c>
      <c r="HB31" s="1" t="s">
        <v>10383</v>
      </c>
      <c r="HC31" s="1" t="s">
        <v>10384</v>
      </c>
      <c r="HD31" s="1" t="s">
        <v>10385</v>
      </c>
      <c r="HE31" s="1" t="s">
        <v>10386</v>
      </c>
      <c r="HF31" s="1" t="s">
        <v>10387</v>
      </c>
      <c r="HG31" s="1" t="s">
        <v>10388</v>
      </c>
      <c r="HH31" s="1" t="s">
        <v>10389</v>
      </c>
      <c r="HI31" s="1" t="s">
        <v>10390</v>
      </c>
      <c r="HJ31" s="1" t="s">
        <v>10391</v>
      </c>
      <c r="HK31" s="1" t="s">
        <v>10392</v>
      </c>
      <c r="HL31" s="1" t="s">
        <v>10393</v>
      </c>
      <c r="HM31" s="1" t="s">
        <v>10394</v>
      </c>
      <c r="HN31" s="1" t="s">
        <v>10395</v>
      </c>
      <c r="HO31" s="1" t="s">
        <v>10396</v>
      </c>
      <c r="HP31" s="1" t="s">
        <v>10397</v>
      </c>
      <c r="HQ31" s="1" t="s">
        <v>10398</v>
      </c>
      <c r="HR31" s="1" t="s">
        <v>10399</v>
      </c>
      <c r="HS31" s="1" t="s">
        <v>10400</v>
      </c>
      <c r="HT31" s="1" t="s">
        <v>10401</v>
      </c>
      <c r="HU31" s="1" t="s">
        <v>10402</v>
      </c>
      <c r="HV31" s="1" t="s">
        <v>10403</v>
      </c>
      <c r="HW31" s="1" t="s">
        <v>10404</v>
      </c>
      <c r="HX31" s="1" t="s">
        <v>10405</v>
      </c>
      <c r="HY31" s="1" t="s">
        <v>10406</v>
      </c>
      <c r="HZ31" s="1" t="s">
        <v>10407</v>
      </c>
      <c r="IA31" s="1" t="s">
        <v>10408</v>
      </c>
      <c r="IB31" s="1" t="s">
        <v>10409</v>
      </c>
      <c r="IC31" s="1" t="s">
        <v>10410</v>
      </c>
      <c r="ID31" s="1" t="s">
        <v>10411</v>
      </c>
      <c r="IE31" s="1" t="s">
        <v>10412</v>
      </c>
      <c r="IF31" s="1" t="s">
        <v>10413</v>
      </c>
      <c r="IG31" s="1" t="s">
        <v>10414</v>
      </c>
      <c r="IH31" s="1" t="s">
        <v>10415</v>
      </c>
      <c r="II31" s="1" t="s">
        <v>10416</v>
      </c>
      <c r="IJ31" s="1" t="s">
        <v>10417</v>
      </c>
      <c r="IK31" s="1" t="s">
        <v>10418</v>
      </c>
      <c r="IL31" s="1" t="s">
        <v>10419</v>
      </c>
      <c r="IM31" s="1" t="s">
        <v>10420</v>
      </c>
      <c r="IN31" s="1" t="s">
        <v>10421</v>
      </c>
      <c r="IO31" s="1" t="s">
        <v>10422</v>
      </c>
      <c r="IP31" s="1" t="s">
        <v>10423</v>
      </c>
      <c r="IQ31" s="1" t="s">
        <v>10424</v>
      </c>
      <c r="IR31" s="1" t="s">
        <v>10425</v>
      </c>
      <c r="IS31" s="1" t="s">
        <v>10426</v>
      </c>
      <c r="IT31" s="1" t="s">
        <v>10427</v>
      </c>
      <c r="IU31" s="1" t="s">
        <v>10428</v>
      </c>
      <c r="IV31" s="1" t="s">
        <v>10429</v>
      </c>
      <c r="IW31" s="1" t="s">
        <v>10430</v>
      </c>
      <c r="IX31" s="1" t="s">
        <v>10431</v>
      </c>
      <c r="IY31" s="1" t="s">
        <v>10432</v>
      </c>
      <c r="IZ31" s="1" t="s">
        <v>10433</v>
      </c>
      <c r="JA31" s="1" t="s">
        <v>10434</v>
      </c>
      <c r="JB31" s="1" t="s">
        <v>10435</v>
      </c>
      <c r="JC31" s="1" t="s">
        <v>10436</v>
      </c>
      <c r="JD31" s="1" t="s">
        <v>10437</v>
      </c>
      <c r="JE31" s="1" t="s">
        <v>10438</v>
      </c>
      <c r="JF31" s="1" t="s">
        <v>10439</v>
      </c>
      <c r="JG31" s="1" t="s">
        <v>10440</v>
      </c>
      <c r="JH31" s="1" t="s">
        <v>10441</v>
      </c>
      <c r="JI31" s="1" t="s">
        <v>10442</v>
      </c>
      <c r="JJ31" s="1" t="s">
        <v>10443</v>
      </c>
      <c r="JK31" s="1" t="s">
        <v>10444</v>
      </c>
      <c r="JL31" s="1" t="s">
        <v>10445</v>
      </c>
      <c r="JM31" s="1" t="s">
        <v>10446</v>
      </c>
      <c r="JN31" s="1" t="s">
        <v>10447</v>
      </c>
      <c r="JO31" s="1" t="s">
        <v>10448</v>
      </c>
      <c r="JP31" s="1" t="s">
        <v>10449</v>
      </c>
      <c r="JQ31" s="1" t="s">
        <v>10450</v>
      </c>
      <c r="JR31" s="1" t="s">
        <v>10451</v>
      </c>
      <c r="JS31" s="1" t="s">
        <v>10452</v>
      </c>
      <c r="JT31" s="1" t="s">
        <v>10453</v>
      </c>
      <c r="JU31" s="1" t="s">
        <v>10454</v>
      </c>
      <c r="JV31" s="1" t="s">
        <v>10455</v>
      </c>
      <c r="JW31" s="1" t="s">
        <v>10456</v>
      </c>
      <c r="JX31" s="1" t="s">
        <v>10457</v>
      </c>
      <c r="JY31" s="1" t="s">
        <v>10458</v>
      </c>
      <c r="JZ31" s="1" t="s">
        <v>10459</v>
      </c>
      <c r="KA31" s="1" t="s">
        <v>10460</v>
      </c>
      <c r="KB31" s="1" t="s">
        <v>10461</v>
      </c>
      <c r="KC31" s="1" t="s">
        <v>10462</v>
      </c>
      <c r="KD31" s="1" t="s">
        <v>10463</v>
      </c>
      <c r="KE31" s="1" t="s">
        <v>10464</v>
      </c>
      <c r="KF31" s="1" t="s">
        <v>10465</v>
      </c>
      <c r="KG31" s="1" t="s">
        <v>10466</v>
      </c>
      <c r="KH31" s="1" t="s">
        <v>10467</v>
      </c>
      <c r="KI31" s="1" t="s">
        <v>10468</v>
      </c>
      <c r="KJ31" s="1" t="s">
        <v>10469</v>
      </c>
      <c r="KK31" s="1" t="s">
        <v>10470</v>
      </c>
      <c r="KL31" s="1" t="s">
        <v>10471</v>
      </c>
      <c r="KM31" s="1" t="s">
        <v>10472</v>
      </c>
      <c r="KN31" s="1" t="s">
        <v>10473</v>
      </c>
      <c r="KO31" s="1" t="s">
        <v>10474</v>
      </c>
      <c r="KP31" s="1" t="s">
        <v>10475</v>
      </c>
      <c r="KQ31" s="1" t="s">
        <v>10476</v>
      </c>
      <c r="KR31" s="1" t="s">
        <v>10477</v>
      </c>
      <c r="KS31" s="1" t="s">
        <v>10478</v>
      </c>
      <c r="KT31" s="1" t="s">
        <v>10479</v>
      </c>
      <c r="KU31" s="1" t="s">
        <v>10480</v>
      </c>
      <c r="KV31" s="1" t="s">
        <v>10481</v>
      </c>
      <c r="KW31" s="1" t="s">
        <v>10482</v>
      </c>
      <c r="KX31" s="1" t="s">
        <v>10483</v>
      </c>
      <c r="KY31" s="1" t="s">
        <v>10484</v>
      </c>
      <c r="KZ31" s="1" t="s">
        <v>10485</v>
      </c>
      <c r="LA31" s="1" t="s">
        <v>10486</v>
      </c>
      <c r="LB31" s="1" t="s">
        <v>10487</v>
      </c>
      <c r="LC31" s="1" t="s">
        <v>10488</v>
      </c>
      <c r="LD31" s="1" t="s">
        <v>10489</v>
      </c>
      <c r="LE31" s="1" t="s">
        <v>10490</v>
      </c>
      <c r="LF31" s="1" t="s">
        <v>10491</v>
      </c>
      <c r="LG31" s="1" t="s">
        <v>10492</v>
      </c>
      <c r="LH31" s="1" t="s">
        <v>10493</v>
      </c>
      <c r="LI31" s="1" t="s">
        <v>10494</v>
      </c>
      <c r="LJ31" s="1" t="s">
        <v>10495</v>
      </c>
      <c r="LK31" s="1" t="s">
        <v>10496</v>
      </c>
      <c r="LL31" s="1" t="s">
        <v>10497</v>
      </c>
      <c r="LM31" s="1" t="s">
        <v>10498</v>
      </c>
      <c r="LN31" s="1" t="s">
        <v>10499</v>
      </c>
      <c r="LO31" s="1" t="s">
        <v>10500</v>
      </c>
      <c r="LP31" s="1" t="s">
        <v>10501</v>
      </c>
      <c r="LQ31" s="1" t="s">
        <v>10502</v>
      </c>
      <c r="LR31" s="1" t="s">
        <v>10503</v>
      </c>
      <c r="LS31" s="1" t="s">
        <v>10504</v>
      </c>
      <c r="LT31" s="1" t="s">
        <v>10505</v>
      </c>
      <c r="LU31" s="1" t="s">
        <v>10506</v>
      </c>
      <c r="LV31" s="1" t="s">
        <v>10507</v>
      </c>
      <c r="LW31" s="1" t="s">
        <v>10508</v>
      </c>
      <c r="LX31" s="1" t="s">
        <v>10509</v>
      </c>
      <c r="LY31" s="1" t="s">
        <v>10510</v>
      </c>
    </row>
    <row r="32" spans="1:337" x14ac:dyDescent="0.25">
      <c r="A32" s="1" t="s">
        <v>413</v>
      </c>
      <c r="B32" s="1" t="s">
        <v>10511</v>
      </c>
      <c r="C32" s="1" t="s">
        <v>10512</v>
      </c>
      <c r="D32" s="1" t="s">
        <v>10513</v>
      </c>
      <c r="E32" s="1" t="s">
        <v>10514</v>
      </c>
      <c r="F32" s="1" t="s">
        <v>10515</v>
      </c>
      <c r="G32" s="1" t="s">
        <v>10516</v>
      </c>
      <c r="H32" s="1" t="s">
        <v>10517</v>
      </c>
      <c r="I32" s="1" t="s">
        <v>10518</v>
      </c>
      <c r="J32" s="1" t="s">
        <v>10519</v>
      </c>
      <c r="K32" s="1" t="s">
        <v>10520</v>
      </c>
      <c r="L32" s="1" t="s">
        <v>10521</v>
      </c>
      <c r="M32" s="1" t="s">
        <v>10522</v>
      </c>
      <c r="N32" s="1" t="s">
        <v>10523</v>
      </c>
      <c r="O32" s="1" t="s">
        <v>10524</v>
      </c>
      <c r="P32" s="1" t="s">
        <v>10525</v>
      </c>
      <c r="Q32" s="1" t="s">
        <v>10526</v>
      </c>
      <c r="R32" s="1" t="s">
        <v>10527</v>
      </c>
      <c r="S32" s="1" t="s">
        <v>10528</v>
      </c>
      <c r="T32" s="1" t="s">
        <v>10529</v>
      </c>
      <c r="U32" s="1" t="s">
        <v>10530</v>
      </c>
      <c r="V32" s="1" t="s">
        <v>10531</v>
      </c>
      <c r="W32" s="1" t="s">
        <v>10532</v>
      </c>
      <c r="X32" s="1" t="s">
        <v>10533</v>
      </c>
      <c r="Y32" s="1" t="s">
        <v>10534</v>
      </c>
      <c r="Z32" s="1" t="s">
        <v>10535</v>
      </c>
      <c r="AA32" s="1" t="s">
        <v>10536</v>
      </c>
      <c r="AB32" s="1" t="s">
        <v>10537</v>
      </c>
      <c r="AC32" s="1" t="s">
        <v>10538</v>
      </c>
      <c r="AD32" s="1" t="s">
        <v>10539</v>
      </c>
      <c r="AE32" s="1" t="s">
        <v>10540</v>
      </c>
      <c r="AF32" s="1" t="s">
        <v>10541</v>
      </c>
      <c r="AG32" s="1" t="s">
        <v>10542</v>
      </c>
      <c r="AH32" s="1" t="s">
        <v>10543</v>
      </c>
      <c r="AI32" s="1" t="s">
        <v>10544</v>
      </c>
      <c r="AJ32" s="1" t="s">
        <v>10545</v>
      </c>
      <c r="AK32" s="1" t="s">
        <v>10546</v>
      </c>
      <c r="AL32" s="1" t="s">
        <v>10547</v>
      </c>
      <c r="AM32" s="1" t="s">
        <v>10548</v>
      </c>
      <c r="AN32" s="1" t="s">
        <v>10549</v>
      </c>
      <c r="AO32" s="1" t="s">
        <v>10550</v>
      </c>
      <c r="AP32" s="1" t="s">
        <v>10551</v>
      </c>
      <c r="AQ32" s="1" t="s">
        <v>10552</v>
      </c>
      <c r="AR32" s="1" t="s">
        <v>10553</v>
      </c>
      <c r="AS32" s="1" t="s">
        <v>10554</v>
      </c>
      <c r="AT32" s="1" t="s">
        <v>10555</v>
      </c>
      <c r="AU32" s="1" t="s">
        <v>10556</v>
      </c>
      <c r="AV32" s="1" t="s">
        <v>10557</v>
      </c>
      <c r="AW32" s="1" t="s">
        <v>10558</v>
      </c>
      <c r="AX32" s="1" t="s">
        <v>10559</v>
      </c>
      <c r="AY32" s="1" t="s">
        <v>10560</v>
      </c>
      <c r="AZ32" s="1" t="s">
        <v>10561</v>
      </c>
      <c r="BA32" s="1" t="s">
        <v>10562</v>
      </c>
      <c r="BB32" s="1" t="s">
        <v>10563</v>
      </c>
      <c r="BC32" s="1" t="s">
        <v>10564</v>
      </c>
      <c r="BD32" s="1" t="s">
        <v>10565</v>
      </c>
      <c r="BE32" s="1" t="s">
        <v>10566</v>
      </c>
      <c r="BF32" s="1" t="s">
        <v>10567</v>
      </c>
      <c r="BG32" s="1" t="s">
        <v>10568</v>
      </c>
      <c r="BH32" s="1" t="s">
        <v>10569</v>
      </c>
      <c r="BI32" s="1" t="s">
        <v>10570</v>
      </c>
      <c r="BJ32" s="1" t="s">
        <v>10571</v>
      </c>
      <c r="BK32" s="1" t="s">
        <v>10572</v>
      </c>
      <c r="BL32" s="1" t="s">
        <v>10573</v>
      </c>
      <c r="BM32" s="1" t="s">
        <v>10574</v>
      </c>
      <c r="BN32" s="1" t="s">
        <v>10575</v>
      </c>
      <c r="BO32" s="1" t="s">
        <v>10576</v>
      </c>
      <c r="BP32" s="1" t="s">
        <v>10577</v>
      </c>
      <c r="BQ32" s="1" t="s">
        <v>10578</v>
      </c>
      <c r="BR32" s="1" t="s">
        <v>10579</v>
      </c>
      <c r="BS32" s="1" t="s">
        <v>10580</v>
      </c>
      <c r="BT32" s="1" t="s">
        <v>10581</v>
      </c>
      <c r="BU32" s="1" t="s">
        <v>10582</v>
      </c>
      <c r="BV32" s="1" t="s">
        <v>10583</v>
      </c>
      <c r="BW32" s="1" t="s">
        <v>10584</v>
      </c>
      <c r="BX32" s="1" t="s">
        <v>10585</v>
      </c>
      <c r="BY32" s="1" t="s">
        <v>10586</v>
      </c>
      <c r="BZ32" s="1" t="s">
        <v>10587</v>
      </c>
      <c r="CA32" s="1" t="s">
        <v>10588</v>
      </c>
      <c r="CB32" s="1" t="s">
        <v>10589</v>
      </c>
      <c r="CC32" s="1" t="s">
        <v>10590</v>
      </c>
      <c r="CD32" s="1" t="s">
        <v>10591</v>
      </c>
      <c r="CE32" s="1" t="s">
        <v>10592</v>
      </c>
      <c r="CF32" s="1" t="s">
        <v>10593</v>
      </c>
      <c r="CG32" s="1" t="s">
        <v>10594</v>
      </c>
      <c r="CH32" s="1" t="s">
        <v>10595</v>
      </c>
      <c r="CI32" s="1" t="s">
        <v>10596</v>
      </c>
      <c r="CJ32" s="1" t="s">
        <v>10597</v>
      </c>
      <c r="CK32" s="1" t="s">
        <v>10598</v>
      </c>
      <c r="CL32" s="1" t="s">
        <v>10599</v>
      </c>
      <c r="CM32" s="1" t="s">
        <v>10600</v>
      </c>
      <c r="CN32" s="1" t="s">
        <v>10601</v>
      </c>
      <c r="CO32" s="1" t="s">
        <v>10602</v>
      </c>
      <c r="CP32" s="1" t="s">
        <v>10603</v>
      </c>
      <c r="CQ32" s="1" t="s">
        <v>10604</v>
      </c>
      <c r="CR32" s="1" t="s">
        <v>10605</v>
      </c>
      <c r="CS32" s="1" t="s">
        <v>10606</v>
      </c>
      <c r="CT32" s="1" t="s">
        <v>10607</v>
      </c>
      <c r="CU32" s="1" t="s">
        <v>10608</v>
      </c>
      <c r="CV32" s="1" t="s">
        <v>10609</v>
      </c>
      <c r="CW32" s="1" t="s">
        <v>10610</v>
      </c>
      <c r="CX32" s="1" t="s">
        <v>10611</v>
      </c>
      <c r="CY32" s="1" t="s">
        <v>10612</v>
      </c>
      <c r="CZ32" s="1" t="s">
        <v>10613</v>
      </c>
      <c r="DA32" s="1" t="s">
        <v>10614</v>
      </c>
      <c r="DB32" s="1" t="s">
        <v>10615</v>
      </c>
      <c r="DC32" s="1" t="s">
        <v>10616</v>
      </c>
      <c r="DD32" s="1" t="s">
        <v>10617</v>
      </c>
      <c r="DE32" s="1" t="s">
        <v>10618</v>
      </c>
      <c r="DF32" s="1" t="s">
        <v>10619</v>
      </c>
      <c r="DG32" s="1" t="s">
        <v>10620</v>
      </c>
      <c r="DH32" s="1" t="s">
        <v>10621</v>
      </c>
      <c r="DI32" s="1" t="s">
        <v>10622</v>
      </c>
      <c r="DJ32" s="1" t="s">
        <v>10623</v>
      </c>
      <c r="DK32" s="1" t="s">
        <v>10624</v>
      </c>
      <c r="DL32" s="1" t="s">
        <v>10625</v>
      </c>
      <c r="DM32" s="1" t="s">
        <v>10626</v>
      </c>
      <c r="DN32" s="1" t="s">
        <v>10627</v>
      </c>
      <c r="DO32" s="1" t="s">
        <v>10628</v>
      </c>
      <c r="DP32" s="1" t="s">
        <v>10629</v>
      </c>
      <c r="DQ32" s="1" t="s">
        <v>10630</v>
      </c>
      <c r="DR32" s="1" t="s">
        <v>10631</v>
      </c>
      <c r="DS32" s="1" t="s">
        <v>10632</v>
      </c>
      <c r="DT32" s="1" t="s">
        <v>10633</v>
      </c>
      <c r="DU32" s="1" t="s">
        <v>10634</v>
      </c>
      <c r="DV32" s="1" t="s">
        <v>10635</v>
      </c>
      <c r="DW32" s="1" t="s">
        <v>10636</v>
      </c>
      <c r="DX32" s="1" t="s">
        <v>10637</v>
      </c>
      <c r="DY32" s="1" t="s">
        <v>10638</v>
      </c>
      <c r="DZ32" s="1" t="s">
        <v>10639</v>
      </c>
      <c r="EA32" s="1" t="s">
        <v>10640</v>
      </c>
      <c r="EB32" s="1" t="s">
        <v>10641</v>
      </c>
      <c r="EC32" s="1" t="s">
        <v>10642</v>
      </c>
      <c r="ED32" s="1" t="s">
        <v>10643</v>
      </c>
      <c r="EE32" s="1" t="s">
        <v>10644</v>
      </c>
      <c r="EF32" s="1" t="s">
        <v>10645</v>
      </c>
      <c r="EG32" s="1" t="s">
        <v>10646</v>
      </c>
      <c r="EH32" s="1" t="s">
        <v>10647</v>
      </c>
      <c r="EI32" s="1" t="s">
        <v>10648</v>
      </c>
      <c r="EJ32" s="1" t="s">
        <v>10649</v>
      </c>
      <c r="EK32" s="1" t="s">
        <v>10650</v>
      </c>
      <c r="EL32" s="1" t="s">
        <v>10651</v>
      </c>
      <c r="EM32" s="1" t="s">
        <v>10652</v>
      </c>
      <c r="EN32" s="1" t="s">
        <v>10653</v>
      </c>
      <c r="EO32" s="1" t="s">
        <v>10654</v>
      </c>
      <c r="EP32" s="1" t="s">
        <v>10655</v>
      </c>
      <c r="EQ32" s="1" t="s">
        <v>10656</v>
      </c>
      <c r="ER32" s="1" t="s">
        <v>10657</v>
      </c>
      <c r="ES32" s="1" t="s">
        <v>10658</v>
      </c>
      <c r="ET32" s="1" t="s">
        <v>10659</v>
      </c>
      <c r="EU32" s="1" t="s">
        <v>10660</v>
      </c>
      <c r="EV32" s="1" t="s">
        <v>10661</v>
      </c>
      <c r="EW32" s="1" t="s">
        <v>10662</v>
      </c>
      <c r="EX32" s="1" t="s">
        <v>10663</v>
      </c>
      <c r="EY32" s="1" t="s">
        <v>10664</v>
      </c>
      <c r="EZ32" s="1" t="s">
        <v>10665</v>
      </c>
      <c r="FA32" s="1" t="s">
        <v>10666</v>
      </c>
      <c r="FB32" s="1" t="s">
        <v>10667</v>
      </c>
      <c r="FC32" s="1" t="s">
        <v>10668</v>
      </c>
      <c r="FD32" s="1" t="s">
        <v>10669</v>
      </c>
      <c r="FE32" s="1" t="s">
        <v>10670</v>
      </c>
      <c r="FF32" s="1" t="s">
        <v>10671</v>
      </c>
      <c r="FG32" s="1" t="s">
        <v>10672</v>
      </c>
      <c r="FH32" s="1" t="s">
        <v>10673</v>
      </c>
      <c r="FI32" s="1" t="s">
        <v>10674</v>
      </c>
      <c r="FJ32" s="1" t="s">
        <v>10675</v>
      </c>
      <c r="FK32" s="1" t="s">
        <v>10676</v>
      </c>
      <c r="FL32" s="1" t="s">
        <v>10677</v>
      </c>
      <c r="FM32" s="1" t="s">
        <v>10678</v>
      </c>
      <c r="FN32" s="1" t="s">
        <v>10679</v>
      </c>
      <c r="FO32" s="1" t="s">
        <v>10680</v>
      </c>
      <c r="FP32" s="1" t="s">
        <v>10681</v>
      </c>
      <c r="FQ32" s="1" t="s">
        <v>10682</v>
      </c>
      <c r="FR32" s="1" t="s">
        <v>10683</v>
      </c>
      <c r="FS32" s="1" t="s">
        <v>10684</v>
      </c>
      <c r="FT32" s="1" t="s">
        <v>10685</v>
      </c>
      <c r="FU32" s="1" t="s">
        <v>10686</v>
      </c>
      <c r="FV32" s="1" t="s">
        <v>10687</v>
      </c>
      <c r="FW32" s="1" t="s">
        <v>10688</v>
      </c>
      <c r="FX32" s="1" t="s">
        <v>10689</v>
      </c>
      <c r="FY32" s="1" t="s">
        <v>10690</v>
      </c>
      <c r="FZ32" s="1" t="s">
        <v>10691</v>
      </c>
      <c r="GA32" s="1" t="s">
        <v>10692</v>
      </c>
      <c r="GB32" s="1" t="s">
        <v>10693</v>
      </c>
      <c r="GC32" s="1" t="s">
        <v>10694</v>
      </c>
      <c r="GD32" s="1" t="s">
        <v>10695</v>
      </c>
      <c r="GE32" s="1" t="s">
        <v>10696</v>
      </c>
      <c r="GF32" s="1" t="s">
        <v>10697</v>
      </c>
      <c r="GG32" s="1" t="s">
        <v>10698</v>
      </c>
      <c r="GH32" s="1" t="s">
        <v>10699</v>
      </c>
      <c r="GI32" s="1" t="s">
        <v>10700</v>
      </c>
      <c r="GJ32" s="1" t="s">
        <v>10701</v>
      </c>
      <c r="GK32" s="1" t="s">
        <v>10702</v>
      </c>
      <c r="GL32" s="1" t="s">
        <v>10703</v>
      </c>
      <c r="GM32" s="1" t="s">
        <v>10704</v>
      </c>
      <c r="GN32" s="1" t="s">
        <v>10705</v>
      </c>
      <c r="GO32" s="1" t="s">
        <v>10706</v>
      </c>
      <c r="GP32" s="1" t="s">
        <v>10707</v>
      </c>
      <c r="GQ32" s="1" t="s">
        <v>10708</v>
      </c>
      <c r="GR32" s="1" t="s">
        <v>10709</v>
      </c>
      <c r="GS32" s="1" t="s">
        <v>10710</v>
      </c>
      <c r="GT32" s="1" t="s">
        <v>10711</v>
      </c>
      <c r="GU32" s="1" t="s">
        <v>10712</v>
      </c>
      <c r="GV32" s="1" t="s">
        <v>10713</v>
      </c>
      <c r="GW32" s="1" t="s">
        <v>10714</v>
      </c>
      <c r="GX32" s="1" t="s">
        <v>10715</v>
      </c>
      <c r="GY32" s="1" t="s">
        <v>10716</v>
      </c>
      <c r="GZ32" s="1" t="s">
        <v>10717</v>
      </c>
      <c r="HA32" s="1" t="s">
        <v>10718</v>
      </c>
      <c r="HB32" s="1" t="s">
        <v>10719</v>
      </c>
      <c r="HC32" s="1" t="s">
        <v>10720</v>
      </c>
      <c r="HD32" s="1" t="s">
        <v>10721</v>
      </c>
      <c r="HE32" s="1" t="s">
        <v>10722</v>
      </c>
      <c r="HF32" s="1" t="s">
        <v>10723</v>
      </c>
      <c r="HG32" s="1" t="s">
        <v>10724</v>
      </c>
      <c r="HH32" s="1" t="s">
        <v>10725</v>
      </c>
      <c r="HI32" s="1" t="s">
        <v>10726</v>
      </c>
      <c r="HJ32" s="1" t="s">
        <v>10727</v>
      </c>
      <c r="HK32" s="1" t="s">
        <v>10728</v>
      </c>
      <c r="HL32" s="1" t="s">
        <v>10729</v>
      </c>
      <c r="HM32" s="1" t="s">
        <v>10730</v>
      </c>
      <c r="HN32" s="1" t="s">
        <v>10731</v>
      </c>
      <c r="HO32" s="1" t="s">
        <v>10732</v>
      </c>
      <c r="HP32" s="1" t="s">
        <v>10733</v>
      </c>
      <c r="HQ32" s="1" t="s">
        <v>10734</v>
      </c>
      <c r="HR32" s="1" t="s">
        <v>10735</v>
      </c>
      <c r="HS32" s="1" t="s">
        <v>10736</v>
      </c>
      <c r="HT32" s="1" t="s">
        <v>10737</v>
      </c>
      <c r="HU32" s="1" t="s">
        <v>10738</v>
      </c>
      <c r="HV32" s="1" t="s">
        <v>10739</v>
      </c>
      <c r="HW32" s="1" t="s">
        <v>10740</v>
      </c>
      <c r="HX32" s="1" t="s">
        <v>10741</v>
      </c>
      <c r="HY32" s="1" t="s">
        <v>10742</v>
      </c>
      <c r="HZ32" s="1" t="s">
        <v>10743</v>
      </c>
      <c r="IA32" s="1" t="s">
        <v>10744</v>
      </c>
      <c r="IB32" s="1" t="s">
        <v>10745</v>
      </c>
      <c r="IC32" s="1" t="s">
        <v>10746</v>
      </c>
      <c r="ID32" s="1" t="s">
        <v>10747</v>
      </c>
      <c r="IE32" s="1" t="s">
        <v>10748</v>
      </c>
      <c r="IF32" s="1" t="s">
        <v>10749</v>
      </c>
      <c r="IG32" s="1" t="s">
        <v>10750</v>
      </c>
      <c r="IH32" s="1" t="s">
        <v>10751</v>
      </c>
      <c r="II32" s="1" t="s">
        <v>10752</v>
      </c>
      <c r="IJ32" s="1" t="s">
        <v>10753</v>
      </c>
      <c r="IK32" s="1" t="s">
        <v>10754</v>
      </c>
      <c r="IL32" s="1" t="s">
        <v>10755</v>
      </c>
      <c r="IM32" s="1" t="s">
        <v>10756</v>
      </c>
      <c r="IN32" s="1" t="s">
        <v>10757</v>
      </c>
      <c r="IO32" s="1" t="s">
        <v>10758</v>
      </c>
      <c r="IP32" s="1" t="s">
        <v>10759</v>
      </c>
      <c r="IQ32" s="1" t="s">
        <v>10760</v>
      </c>
      <c r="IR32" s="1" t="s">
        <v>10761</v>
      </c>
      <c r="IS32" s="1" t="s">
        <v>10762</v>
      </c>
      <c r="IT32" s="1" t="s">
        <v>10763</v>
      </c>
      <c r="IU32" s="1" t="s">
        <v>10764</v>
      </c>
      <c r="IV32" s="1" t="s">
        <v>10765</v>
      </c>
      <c r="IW32" s="1" t="s">
        <v>10766</v>
      </c>
      <c r="IX32" s="1" t="s">
        <v>10767</v>
      </c>
      <c r="IY32" s="1" t="s">
        <v>10768</v>
      </c>
      <c r="IZ32" s="1" t="s">
        <v>10769</v>
      </c>
      <c r="JA32" s="1" t="s">
        <v>10770</v>
      </c>
      <c r="JB32" s="1" t="s">
        <v>10771</v>
      </c>
      <c r="JC32" s="1" t="s">
        <v>10772</v>
      </c>
      <c r="JD32" s="1" t="s">
        <v>10773</v>
      </c>
      <c r="JE32" s="1" t="s">
        <v>10774</v>
      </c>
      <c r="JF32" s="1" t="s">
        <v>10775</v>
      </c>
      <c r="JG32" s="1" t="s">
        <v>10776</v>
      </c>
      <c r="JH32" s="1" t="s">
        <v>10777</v>
      </c>
      <c r="JI32" s="1" t="s">
        <v>10778</v>
      </c>
      <c r="JJ32" s="1" t="s">
        <v>10779</v>
      </c>
      <c r="JK32" s="1" t="s">
        <v>10780</v>
      </c>
      <c r="JL32" s="1" t="s">
        <v>10781</v>
      </c>
      <c r="JM32" s="1" t="s">
        <v>10782</v>
      </c>
      <c r="JN32" s="1" t="s">
        <v>10783</v>
      </c>
      <c r="JO32" s="1" t="s">
        <v>10784</v>
      </c>
      <c r="JP32" s="1" t="s">
        <v>10785</v>
      </c>
      <c r="JQ32" s="1" t="s">
        <v>10786</v>
      </c>
      <c r="JR32" s="1" t="s">
        <v>10787</v>
      </c>
      <c r="JS32" s="1" t="s">
        <v>10788</v>
      </c>
      <c r="JT32" s="1" t="s">
        <v>10789</v>
      </c>
      <c r="JU32" s="1" t="s">
        <v>10790</v>
      </c>
      <c r="JV32" s="1" t="s">
        <v>10791</v>
      </c>
      <c r="JW32" s="1" t="s">
        <v>10792</v>
      </c>
      <c r="JX32" s="1" t="s">
        <v>10793</v>
      </c>
      <c r="JY32" s="1" t="s">
        <v>10794</v>
      </c>
      <c r="JZ32" s="1" t="s">
        <v>10795</v>
      </c>
      <c r="KA32" s="1" t="s">
        <v>10796</v>
      </c>
      <c r="KB32" s="1" t="s">
        <v>10797</v>
      </c>
      <c r="KC32" s="1" t="s">
        <v>10798</v>
      </c>
      <c r="KD32" s="1" t="s">
        <v>10799</v>
      </c>
      <c r="KE32" s="1" t="s">
        <v>10800</v>
      </c>
      <c r="KF32" s="1" t="s">
        <v>10801</v>
      </c>
      <c r="KG32" s="1" t="s">
        <v>10802</v>
      </c>
      <c r="KH32" s="1" t="s">
        <v>10803</v>
      </c>
      <c r="KI32" s="1" t="s">
        <v>10804</v>
      </c>
      <c r="KJ32" s="1" t="s">
        <v>10805</v>
      </c>
      <c r="KK32" s="1" t="s">
        <v>10806</v>
      </c>
      <c r="KL32" s="1" t="s">
        <v>10807</v>
      </c>
      <c r="KM32" s="1" t="s">
        <v>10808</v>
      </c>
      <c r="KN32" s="1" t="s">
        <v>10809</v>
      </c>
      <c r="KO32" s="1" t="s">
        <v>10810</v>
      </c>
      <c r="KP32" s="1" t="s">
        <v>10811</v>
      </c>
      <c r="KQ32" s="1" t="s">
        <v>10812</v>
      </c>
      <c r="KR32" s="1" t="s">
        <v>10813</v>
      </c>
      <c r="KS32" s="1" t="s">
        <v>10814</v>
      </c>
      <c r="KT32" s="1" t="s">
        <v>10815</v>
      </c>
      <c r="KU32" s="1" t="s">
        <v>10816</v>
      </c>
      <c r="KV32" s="1" t="s">
        <v>10817</v>
      </c>
      <c r="KW32" s="1" t="s">
        <v>10818</v>
      </c>
      <c r="KX32" s="1" t="s">
        <v>10819</v>
      </c>
      <c r="KY32" s="1" t="s">
        <v>10820</v>
      </c>
      <c r="KZ32" s="1" t="s">
        <v>10821</v>
      </c>
      <c r="LA32" s="1" t="s">
        <v>10822</v>
      </c>
      <c r="LB32" s="1" t="s">
        <v>10823</v>
      </c>
      <c r="LC32" s="1" t="s">
        <v>10824</v>
      </c>
      <c r="LD32" s="1" t="s">
        <v>10825</v>
      </c>
      <c r="LE32" s="1" t="s">
        <v>10826</v>
      </c>
      <c r="LF32" s="1" t="s">
        <v>10827</v>
      </c>
      <c r="LG32" s="1" t="s">
        <v>10828</v>
      </c>
      <c r="LH32" s="1" t="s">
        <v>10829</v>
      </c>
      <c r="LI32" s="1" t="s">
        <v>10830</v>
      </c>
      <c r="LJ32" s="1" t="s">
        <v>10831</v>
      </c>
      <c r="LK32" s="1" t="s">
        <v>10832</v>
      </c>
      <c r="LL32" s="1" t="s">
        <v>10833</v>
      </c>
      <c r="LM32" s="1" t="s">
        <v>10834</v>
      </c>
      <c r="LN32" s="1" t="s">
        <v>10835</v>
      </c>
      <c r="LO32" s="1" t="s">
        <v>10836</v>
      </c>
      <c r="LP32" s="1" t="s">
        <v>10837</v>
      </c>
      <c r="LQ32" s="1" t="s">
        <v>10838</v>
      </c>
      <c r="LR32" s="1" t="s">
        <v>10839</v>
      </c>
      <c r="LS32" s="1" t="s">
        <v>10840</v>
      </c>
      <c r="LT32" s="1" t="s">
        <v>10841</v>
      </c>
      <c r="LU32" s="1" t="s">
        <v>10842</v>
      </c>
      <c r="LV32" s="1" t="s">
        <v>10843</v>
      </c>
      <c r="LW32" s="1" t="s">
        <v>10844</v>
      </c>
      <c r="LX32" s="1" t="s">
        <v>10845</v>
      </c>
      <c r="LY32" s="1" t="s">
        <v>10846</v>
      </c>
    </row>
    <row r="33" spans="1:337" x14ac:dyDescent="0.25">
      <c r="A33" s="1" t="s">
        <v>414</v>
      </c>
      <c r="B33" s="1" t="s">
        <v>10847</v>
      </c>
      <c r="C33" s="1" t="s">
        <v>10848</v>
      </c>
      <c r="D33" s="1" t="s">
        <v>10849</v>
      </c>
      <c r="E33" s="1" t="s">
        <v>10850</v>
      </c>
      <c r="F33" s="1" t="s">
        <v>10851</v>
      </c>
      <c r="G33" s="1" t="s">
        <v>10852</v>
      </c>
      <c r="H33" s="1" t="s">
        <v>10853</v>
      </c>
      <c r="I33" s="1" t="s">
        <v>10854</v>
      </c>
      <c r="J33" s="1" t="s">
        <v>10855</v>
      </c>
      <c r="K33" s="1" t="s">
        <v>10856</v>
      </c>
      <c r="L33" s="1" t="s">
        <v>10857</v>
      </c>
      <c r="M33" s="1" t="s">
        <v>10858</v>
      </c>
      <c r="N33" s="1" t="s">
        <v>10859</v>
      </c>
      <c r="O33" s="1" t="s">
        <v>10860</v>
      </c>
      <c r="P33" s="1" t="s">
        <v>10861</v>
      </c>
      <c r="Q33" s="1" t="s">
        <v>10862</v>
      </c>
      <c r="R33" s="1" t="s">
        <v>10863</v>
      </c>
      <c r="S33" s="1" t="s">
        <v>10864</v>
      </c>
      <c r="T33" s="1" t="s">
        <v>10865</v>
      </c>
      <c r="U33" s="1" t="s">
        <v>10866</v>
      </c>
      <c r="V33" s="1" t="s">
        <v>10867</v>
      </c>
      <c r="W33" s="1" t="s">
        <v>10868</v>
      </c>
      <c r="X33" s="1" t="s">
        <v>10869</v>
      </c>
      <c r="Y33" s="1" t="s">
        <v>10870</v>
      </c>
      <c r="Z33" s="1" t="s">
        <v>10871</v>
      </c>
      <c r="AA33" s="1" t="s">
        <v>10872</v>
      </c>
      <c r="AB33" s="1" t="s">
        <v>10873</v>
      </c>
      <c r="AC33" s="1" t="s">
        <v>10874</v>
      </c>
      <c r="AD33" s="1" t="s">
        <v>10875</v>
      </c>
      <c r="AE33" s="1" t="s">
        <v>10876</v>
      </c>
      <c r="AF33" s="1" t="s">
        <v>10877</v>
      </c>
      <c r="AG33" s="1" t="s">
        <v>10878</v>
      </c>
      <c r="AH33" s="1" t="s">
        <v>10879</v>
      </c>
      <c r="AI33" s="1" t="s">
        <v>10880</v>
      </c>
      <c r="AJ33" s="1" t="s">
        <v>10881</v>
      </c>
      <c r="AK33" s="1" t="s">
        <v>10882</v>
      </c>
      <c r="AL33" s="1" t="s">
        <v>10883</v>
      </c>
      <c r="AM33" s="1" t="s">
        <v>10884</v>
      </c>
      <c r="AN33" s="1" t="s">
        <v>10885</v>
      </c>
      <c r="AO33" s="1" t="s">
        <v>10886</v>
      </c>
      <c r="AP33" s="1" t="s">
        <v>10887</v>
      </c>
      <c r="AQ33" s="1" t="s">
        <v>10888</v>
      </c>
      <c r="AR33" s="1" t="s">
        <v>10889</v>
      </c>
      <c r="AS33" s="1" t="s">
        <v>10890</v>
      </c>
      <c r="AT33" s="1" t="s">
        <v>10891</v>
      </c>
      <c r="AU33" s="1" t="s">
        <v>10892</v>
      </c>
      <c r="AV33" s="1" t="s">
        <v>10893</v>
      </c>
      <c r="AW33" s="1" t="s">
        <v>10894</v>
      </c>
      <c r="AX33" s="1" t="s">
        <v>10895</v>
      </c>
      <c r="AY33" s="1" t="s">
        <v>10896</v>
      </c>
      <c r="AZ33" s="1" t="s">
        <v>10897</v>
      </c>
      <c r="BA33" s="1" t="s">
        <v>10898</v>
      </c>
      <c r="BB33" s="1" t="s">
        <v>10899</v>
      </c>
      <c r="BC33" s="1" t="s">
        <v>10900</v>
      </c>
      <c r="BD33" s="1" t="s">
        <v>10901</v>
      </c>
      <c r="BE33" s="1" t="s">
        <v>10902</v>
      </c>
      <c r="BF33" s="1" t="s">
        <v>10903</v>
      </c>
      <c r="BG33" s="1" t="s">
        <v>10904</v>
      </c>
      <c r="BH33" s="1" t="s">
        <v>10905</v>
      </c>
      <c r="BI33" s="1" t="s">
        <v>10906</v>
      </c>
      <c r="BJ33" s="1" t="s">
        <v>10907</v>
      </c>
      <c r="BK33" s="1" t="s">
        <v>10908</v>
      </c>
      <c r="BL33" s="1" t="s">
        <v>10909</v>
      </c>
      <c r="BM33" s="1" t="s">
        <v>10910</v>
      </c>
      <c r="BN33" s="1" t="s">
        <v>10911</v>
      </c>
      <c r="BO33" s="1" t="s">
        <v>10912</v>
      </c>
      <c r="BP33" s="1" t="s">
        <v>10913</v>
      </c>
      <c r="BQ33" s="1" t="s">
        <v>10914</v>
      </c>
      <c r="BR33" s="1" t="s">
        <v>10915</v>
      </c>
      <c r="BS33" s="1" t="s">
        <v>10916</v>
      </c>
      <c r="BT33" s="1" t="s">
        <v>10917</v>
      </c>
      <c r="BU33" s="1" t="s">
        <v>10918</v>
      </c>
      <c r="BV33" s="1" t="s">
        <v>10919</v>
      </c>
      <c r="BW33" s="1" t="s">
        <v>10920</v>
      </c>
      <c r="BX33" s="1" t="s">
        <v>10921</v>
      </c>
      <c r="BY33" s="1" t="s">
        <v>10922</v>
      </c>
      <c r="BZ33" s="1" t="s">
        <v>10923</v>
      </c>
      <c r="CA33" s="1" t="s">
        <v>10924</v>
      </c>
      <c r="CB33" s="1" t="s">
        <v>10925</v>
      </c>
      <c r="CC33" s="1" t="s">
        <v>10926</v>
      </c>
      <c r="CD33" s="1" t="s">
        <v>10927</v>
      </c>
      <c r="CE33" s="1" t="s">
        <v>10928</v>
      </c>
      <c r="CF33" s="1" t="s">
        <v>10929</v>
      </c>
      <c r="CG33" s="1" t="s">
        <v>10930</v>
      </c>
      <c r="CH33" s="1" t="s">
        <v>10931</v>
      </c>
      <c r="CI33" s="1" t="s">
        <v>10932</v>
      </c>
      <c r="CJ33" s="1" t="s">
        <v>10933</v>
      </c>
      <c r="CK33" s="1" t="s">
        <v>10934</v>
      </c>
      <c r="CL33" s="1" t="s">
        <v>10935</v>
      </c>
      <c r="CM33" s="1" t="s">
        <v>10936</v>
      </c>
      <c r="CN33" s="1" t="s">
        <v>10937</v>
      </c>
      <c r="CO33" s="1" t="s">
        <v>10938</v>
      </c>
      <c r="CP33" s="1" t="s">
        <v>10939</v>
      </c>
      <c r="CQ33" s="1" t="s">
        <v>10940</v>
      </c>
      <c r="CR33" s="1" t="s">
        <v>10941</v>
      </c>
      <c r="CS33" s="1" t="s">
        <v>10942</v>
      </c>
      <c r="CT33" s="1" t="s">
        <v>10943</v>
      </c>
      <c r="CU33" s="1" t="s">
        <v>10944</v>
      </c>
      <c r="CV33" s="1" t="s">
        <v>10945</v>
      </c>
      <c r="CW33" s="1" t="s">
        <v>10946</v>
      </c>
      <c r="CX33" s="1" t="s">
        <v>10947</v>
      </c>
      <c r="CY33" s="1" t="s">
        <v>10948</v>
      </c>
      <c r="CZ33" s="1" t="s">
        <v>10949</v>
      </c>
      <c r="DA33" s="1" t="s">
        <v>10950</v>
      </c>
      <c r="DB33" s="1" t="s">
        <v>10951</v>
      </c>
      <c r="DC33" s="1" t="s">
        <v>10952</v>
      </c>
      <c r="DD33" s="1" t="s">
        <v>10953</v>
      </c>
      <c r="DE33" s="1" t="s">
        <v>10954</v>
      </c>
      <c r="DF33" s="1" t="s">
        <v>10955</v>
      </c>
      <c r="DG33" s="1" t="s">
        <v>10956</v>
      </c>
      <c r="DH33" s="1" t="s">
        <v>10957</v>
      </c>
      <c r="DI33" s="1" t="s">
        <v>10958</v>
      </c>
      <c r="DJ33" s="1" t="s">
        <v>10959</v>
      </c>
      <c r="DK33" s="1" t="s">
        <v>10960</v>
      </c>
      <c r="DL33" s="1" t="s">
        <v>10961</v>
      </c>
      <c r="DM33" s="1" t="s">
        <v>10962</v>
      </c>
      <c r="DN33" s="1" t="s">
        <v>10963</v>
      </c>
      <c r="DO33" s="1" t="s">
        <v>10964</v>
      </c>
      <c r="DP33" s="1" t="s">
        <v>10965</v>
      </c>
      <c r="DQ33" s="1" t="s">
        <v>10966</v>
      </c>
      <c r="DR33" s="1" t="s">
        <v>10967</v>
      </c>
      <c r="DS33" s="1" t="s">
        <v>10968</v>
      </c>
      <c r="DT33" s="1" t="s">
        <v>10969</v>
      </c>
      <c r="DU33" s="1" t="s">
        <v>10970</v>
      </c>
      <c r="DV33" s="1" t="s">
        <v>10971</v>
      </c>
      <c r="DW33" s="1" t="s">
        <v>10972</v>
      </c>
      <c r="DX33" s="1" t="s">
        <v>10973</v>
      </c>
      <c r="DY33" s="1" t="s">
        <v>10974</v>
      </c>
      <c r="DZ33" s="1" t="s">
        <v>10975</v>
      </c>
      <c r="EA33" s="1" t="s">
        <v>10976</v>
      </c>
      <c r="EB33" s="1" t="s">
        <v>10977</v>
      </c>
      <c r="EC33" s="1" t="s">
        <v>10978</v>
      </c>
      <c r="ED33" s="1" t="s">
        <v>10979</v>
      </c>
      <c r="EE33" s="1" t="s">
        <v>10980</v>
      </c>
      <c r="EF33" s="1" t="s">
        <v>10981</v>
      </c>
      <c r="EG33" s="1" t="s">
        <v>10982</v>
      </c>
      <c r="EH33" s="1" t="s">
        <v>10983</v>
      </c>
      <c r="EI33" s="1" t="s">
        <v>10984</v>
      </c>
      <c r="EJ33" s="1" t="s">
        <v>10985</v>
      </c>
      <c r="EK33" s="1" t="s">
        <v>10986</v>
      </c>
      <c r="EL33" s="1" t="s">
        <v>10987</v>
      </c>
      <c r="EM33" s="1" t="s">
        <v>10988</v>
      </c>
      <c r="EN33" s="1" t="s">
        <v>10989</v>
      </c>
      <c r="EO33" s="1" t="s">
        <v>10990</v>
      </c>
      <c r="EP33" s="1" t="s">
        <v>10991</v>
      </c>
      <c r="EQ33" s="1" t="s">
        <v>10992</v>
      </c>
      <c r="ER33" s="1" t="s">
        <v>10993</v>
      </c>
      <c r="ES33" s="1" t="s">
        <v>10994</v>
      </c>
      <c r="ET33" s="1" t="s">
        <v>10995</v>
      </c>
      <c r="EU33" s="1" t="s">
        <v>10996</v>
      </c>
      <c r="EV33" s="1" t="s">
        <v>10997</v>
      </c>
      <c r="EW33" s="1" t="s">
        <v>10998</v>
      </c>
      <c r="EX33" s="1" t="s">
        <v>10999</v>
      </c>
      <c r="EY33" s="1" t="s">
        <v>11000</v>
      </c>
      <c r="EZ33" s="1" t="s">
        <v>11001</v>
      </c>
      <c r="FA33" s="1" t="s">
        <v>11002</v>
      </c>
      <c r="FB33" s="1" t="s">
        <v>11003</v>
      </c>
      <c r="FC33" s="1" t="s">
        <v>11004</v>
      </c>
      <c r="FD33" s="1" t="s">
        <v>11005</v>
      </c>
      <c r="FE33" s="1" t="s">
        <v>11006</v>
      </c>
      <c r="FF33" s="1" t="s">
        <v>11007</v>
      </c>
      <c r="FG33" s="1" t="s">
        <v>11008</v>
      </c>
      <c r="FH33" s="1" t="s">
        <v>11009</v>
      </c>
      <c r="FI33" s="1" t="s">
        <v>11010</v>
      </c>
      <c r="FJ33" s="1" t="s">
        <v>11011</v>
      </c>
      <c r="FK33" s="1" t="s">
        <v>11012</v>
      </c>
      <c r="FL33" s="1" t="s">
        <v>11013</v>
      </c>
      <c r="FM33" s="1" t="s">
        <v>11014</v>
      </c>
      <c r="FN33" s="1" t="s">
        <v>11015</v>
      </c>
      <c r="FO33" s="1" t="s">
        <v>11016</v>
      </c>
      <c r="FP33" s="1" t="s">
        <v>11017</v>
      </c>
      <c r="FQ33" s="1" t="s">
        <v>11018</v>
      </c>
      <c r="FR33" s="1" t="s">
        <v>11019</v>
      </c>
      <c r="FS33" s="1" t="s">
        <v>11020</v>
      </c>
      <c r="FT33" s="1" t="s">
        <v>11021</v>
      </c>
      <c r="FU33" s="1" t="s">
        <v>11022</v>
      </c>
      <c r="FV33" s="1" t="s">
        <v>11023</v>
      </c>
      <c r="FW33" s="1" t="s">
        <v>11024</v>
      </c>
      <c r="FX33" s="1" t="s">
        <v>11025</v>
      </c>
      <c r="FY33" s="1" t="s">
        <v>11026</v>
      </c>
      <c r="FZ33" s="1" t="s">
        <v>11027</v>
      </c>
      <c r="GA33" s="1" t="s">
        <v>11028</v>
      </c>
      <c r="GB33" s="1" t="s">
        <v>11029</v>
      </c>
      <c r="GC33" s="1" t="s">
        <v>11030</v>
      </c>
      <c r="GD33" s="1" t="s">
        <v>11031</v>
      </c>
      <c r="GE33" s="1" t="s">
        <v>11032</v>
      </c>
      <c r="GF33" s="1" t="s">
        <v>11033</v>
      </c>
      <c r="GG33" s="1" t="s">
        <v>11034</v>
      </c>
      <c r="GH33" s="1" t="s">
        <v>11035</v>
      </c>
      <c r="GI33" s="1" t="s">
        <v>11036</v>
      </c>
      <c r="GJ33" s="1" t="s">
        <v>11037</v>
      </c>
      <c r="GK33" s="1" t="s">
        <v>11038</v>
      </c>
      <c r="GL33" s="1" t="s">
        <v>11039</v>
      </c>
      <c r="GM33" s="1" t="s">
        <v>11040</v>
      </c>
      <c r="GN33" s="1" t="s">
        <v>11041</v>
      </c>
      <c r="GO33" s="1" t="s">
        <v>11042</v>
      </c>
      <c r="GP33" s="1" t="s">
        <v>11043</v>
      </c>
      <c r="GQ33" s="1" t="s">
        <v>11044</v>
      </c>
      <c r="GR33" s="1" t="s">
        <v>11045</v>
      </c>
      <c r="GS33" s="1" t="s">
        <v>11046</v>
      </c>
      <c r="GT33" s="1" t="s">
        <v>11047</v>
      </c>
      <c r="GU33" s="1" t="s">
        <v>11048</v>
      </c>
      <c r="GV33" s="1" t="s">
        <v>11049</v>
      </c>
      <c r="GW33" s="1" t="s">
        <v>11050</v>
      </c>
      <c r="GX33" s="1" t="s">
        <v>11051</v>
      </c>
      <c r="GY33" s="1" t="s">
        <v>11052</v>
      </c>
      <c r="GZ33" s="1" t="s">
        <v>11053</v>
      </c>
      <c r="HA33" s="1" t="s">
        <v>11054</v>
      </c>
      <c r="HB33" s="1" t="s">
        <v>11055</v>
      </c>
      <c r="HC33" s="1" t="s">
        <v>11056</v>
      </c>
      <c r="HD33" s="1" t="s">
        <v>11057</v>
      </c>
      <c r="HE33" s="1" t="s">
        <v>11058</v>
      </c>
      <c r="HF33" s="1" t="s">
        <v>11059</v>
      </c>
      <c r="HG33" s="1" t="s">
        <v>11060</v>
      </c>
      <c r="HH33" s="1" t="s">
        <v>11061</v>
      </c>
      <c r="HI33" s="1" t="s">
        <v>11062</v>
      </c>
      <c r="HJ33" s="1" t="s">
        <v>11063</v>
      </c>
      <c r="HK33" s="1" t="s">
        <v>11064</v>
      </c>
      <c r="HL33" s="1" t="s">
        <v>11065</v>
      </c>
      <c r="HM33" s="1" t="s">
        <v>11066</v>
      </c>
      <c r="HN33" s="1" t="s">
        <v>11067</v>
      </c>
      <c r="HO33" s="1" t="s">
        <v>11068</v>
      </c>
      <c r="HP33" s="1" t="s">
        <v>11069</v>
      </c>
      <c r="HQ33" s="1" t="s">
        <v>11070</v>
      </c>
      <c r="HR33" s="1" t="s">
        <v>11071</v>
      </c>
      <c r="HS33" s="1" t="s">
        <v>11072</v>
      </c>
      <c r="HT33" s="1" t="s">
        <v>11073</v>
      </c>
      <c r="HU33" s="1" t="s">
        <v>11074</v>
      </c>
      <c r="HV33" s="1" t="s">
        <v>11075</v>
      </c>
      <c r="HW33" s="1" t="s">
        <v>11076</v>
      </c>
      <c r="HX33" s="1" t="s">
        <v>11077</v>
      </c>
      <c r="HY33" s="1" t="s">
        <v>11078</v>
      </c>
      <c r="HZ33" s="1" t="s">
        <v>11079</v>
      </c>
      <c r="IA33" s="1" t="s">
        <v>11080</v>
      </c>
      <c r="IB33" s="1" t="s">
        <v>11081</v>
      </c>
      <c r="IC33" s="1" t="s">
        <v>11082</v>
      </c>
      <c r="ID33" s="1" t="s">
        <v>11083</v>
      </c>
      <c r="IE33" s="1" t="s">
        <v>11084</v>
      </c>
      <c r="IF33" s="1" t="s">
        <v>11085</v>
      </c>
      <c r="IG33" s="1" t="s">
        <v>11086</v>
      </c>
      <c r="IH33" s="1" t="s">
        <v>11087</v>
      </c>
      <c r="II33" s="1" t="s">
        <v>11088</v>
      </c>
      <c r="IJ33" s="1" t="s">
        <v>11089</v>
      </c>
      <c r="IK33" s="1" t="s">
        <v>11090</v>
      </c>
      <c r="IL33" s="1" t="s">
        <v>11091</v>
      </c>
      <c r="IM33" s="1" t="s">
        <v>11092</v>
      </c>
      <c r="IN33" s="1" t="s">
        <v>11093</v>
      </c>
      <c r="IO33" s="1" t="s">
        <v>11094</v>
      </c>
      <c r="IP33" s="1" t="s">
        <v>11095</v>
      </c>
      <c r="IQ33" s="1" t="s">
        <v>11096</v>
      </c>
      <c r="IR33" s="1" t="s">
        <v>11097</v>
      </c>
      <c r="IS33" s="1" t="s">
        <v>11098</v>
      </c>
      <c r="IT33" s="1" t="s">
        <v>11099</v>
      </c>
      <c r="IU33" s="1" t="s">
        <v>11100</v>
      </c>
      <c r="IV33" s="1" t="s">
        <v>11101</v>
      </c>
      <c r="IW33" s="1" t="s">
        <v>11102</v>
      </c>
      <c r="IX33" s="1" t="s">
        <v>11103</v>
      </c>
      <c r="IY33" s="1" t="s">
        <v>11104</v>
      </c>
      <c r="IZ33" s="1" t="s">
        <v>11105</v>
      </c>
      <c r="JA33" s="1" t="s">
        <v>11106</v>
      </c>
      <c r="JB33" s="1" t="s">
        <v>11107</v>
      </c>
      <c r="JC33" s="1" t="s">
        <v>11108</v>
      </c>
      <c r="JD33" s="1" t="s">
        <v>11109</v>
      </c>
      <c r="JE33" s="1" t="s">
        <v>11110</v>
      </c>
      <c r="JF33" s="1" t="s">
        <v>11111</v>
      </c>
      <c r="JG33" s="1" t="s">
        <v>11112</v>
      </c>
      <c r="JH33" s="1" t="s">
        <v>11113</v>
      </c>
      <c r="JI33" s="1" t="s">
        <v>11114</v>
      </c>
      <c r="JJ33" s="1" t="s">
        <v>11115</v>
      </c>
      <c r="JK33" s="1" t="s">
        <v>11116</v>
      </c>
      <c r="JL33" s="1" t="s">
        <v>11117</v>
      </c>
      <c r="JM33" s="1" t="s">
        <v>11118</v>
      </c>
      <c r="JN33" s="1" t="s">
        <v>11119</v>
      </c>
      <c r="JO33" s="1" t="s">
        <v>11120</v>
      </c>
      <c r="JP33" s="1" t="s">
        <v>11121</v>
      </c>
      <c r="JQ33" s="1" t="s">
        <v>11122</v>
      </c>
      <c r="JR33" s="1" t="s">
        <v>11123</v>
      </c>
      <c r="JS33" s="1" t="s">
        <v>11124</v>
      </c>
      <c r="JT33" s="1" t="s">
        <v>11125</v>
      </c>
      <c r="JU33" s="1" t="s">
        <v>11126</v>
      </c>
      <c r="JV33" s="1" t="s">
        <v>11127</v>
      </c>
      <c r="JW33" s="1" t="s">
        <v>11128</v>
      </c>
      <c r="JX33" s="1" t="s">
        <v>11129</v>
      </c>
      <c r="JY33" s="1" t="s">
        <v>11130</v>
      </c>
      <c r="JZ33" s="1" t="s">
        <v>11131</v>
      </c>
      <c r="KA33" s="1" t="s">
        <v>11132</v>
      </c>
      <c r="KB33" s="1" t="s">
        <v>11133</v>
      </c>
      <c r="KC33" s="1" t="s">
        <v>11134</v>
      </c>
      <c r="KD33" s="1" t="s">
        <v>11135</v>
      </c>
      <c r="KE33" s="1" t="s">
        <v>11136</v>
      </c>
      <c r="KF33" s="1" t="s">
        <v>11137</v>
      </c>
      <c r="KG33" s="1" t="s">
        <v>11138</v>
      </c>
      <c r="KH33" s="1" t="s">
        <v>11139</v>
      </c>
      <c r="KI33" s="1" t="s">
        <v>11140</v>
      </c>
      <c r="KJ33" s="1" t="s">
        <v>11141</v>
      </c>
      <c r="KK33" s="1" t="s">
        <v>11142</v>
      </c>
      <c r="KL33" s="1" t="s">
        <v>11143</v>
      </c>
      <c r="KM33" s="1" t="s">
        <v>11144</v>
      </c>
      <c r="KN33" s="1" t="s">
        <v>11145</v>
      </c>
      <c r="KO33" s="1" t="s">
        <v>11146</v>
      </c>
      <c r="KP33" s="1" t="s">
        <v>11147</v>
      </c>
      <c r="KQ33" s="1" t="s">
        <v>11148</v>
      </c>
      <c r="KR33" s="1" t="s">
        <v>11149</v>
      </c>
      <c r="KS33" s="1" t="s">
        <v>11150</v>
      </c>
      <c r="KT33" s="1" t="s">
        <v>11151</v>
      </c>
      <c r="KU33" s="1" t="s">
        <v>11152</v>
      </c>
      <c r="KV33" s="1" t="s">
        <v>11153</v>
      </c>
      <c r="KW33" s="1" t="s">
        <v>11154</v>
      </c>
      <c r="KX33" s="1" t="s">
        <v>11155</v>
      </c>
      <c r="KY33" s="1" t="s">
        <v>11156</v>
      </c>
      <c r="KZ33" s="1" t="s">
        <v>11157</v>
      </c>
      <c r="LA33" s="1" t="s">
        <v>11158</v>
      </c>
      <c r="LB33" s="1" t="s">
        <v>11159</v>
      </c>
      <c r="LC33" s="1" t="s">
        <v>11160</v>
      </c>
      <c r="LD33" s="1" t="s">
        <v>11161</v>
      </c>
      <c r="LE33" s="1" t="s">
        <v>11162</v>
      </c>
      <c r="LF33" s="1" t="s">
        <v>11163</v>
      </c>
      <c r="LG33" s="1" t="s">
        <v>11164</v>
      </c>
      <c r="LH33" s="1" t="s">
        <v>11165</v>
      </c>
      <c r="LI33" s="1" t="s">
        <v>11166</v>
      </c>
      <c r="LJ33" s="1" t="s">
        <v>11167</v>
      </c>
      <c r="LK33" s="1" t="s">
        <v>11168</v>
      </c>
      <c r="LL33" s="1" t="s">
        <v>11169</v>
      </c>
      <c r="LM33" s="1" t="s">
        <v>11170</v>
      </c>
      <c r="LN33" s="1" t="s">
        <v>11171</v>
      </c>
      <c r="LO33" s="1" t="s">
        <v>11172</v>
      </c>
      <c r="LP33" s="1" t="s">
        <v>11173</v>
      </c>
      <c r="LQ33" s="1" t="s">
        <v>11174</v>
      </c>
      <c r="LR33" s="1" t="s">
        <v>11175</v>
      </c>
      <c r="LS33" s="1" t="s">
        <v>11176</v>
      </c>
      <c r="LT33" s="1" t="s">
        <v>11177</v>
      </c>
      <c r="LU33" s="1" t="s">
        <v>11178</v>
      </c>
      <c r="LV33" s="1" t="s">
        <v>11179</v>
      </c>
      <c r="LW33" s="1" t="s">
        <v>11180</v>
      </c>
      <c r="LX33" s="1" t="s">
        <v>11181</v>
      </c>
      <c r="LY33" s="1" t="s">
        <v>11182</v>
      </c>
    </row>
    <row r="34" spans="1:337" x14ac:dyDescent="0.25">
      <c r="A34" s="1" t="s">
        <v>415</v>
      </c>
      <c r="B34" s="1" t="s">
        <v>11183</v>
      </c>
      <c r="C34" s="1" t="s">
        <v>11184</v>
      </c>
      <c r="D34" s="1" t="s">
        <v>11185</v>
      </c>
      <c r="E34" s="1" t="s">
        <v>11186</v>
      </c>
      <c r="F34" s="1" t="s">
        <v>11187</v>
      </c>
      <c r="G34" s="1" t="s">
        <v>11188</v>
      </c>
      <c r="H34" s="1" t="s">
        <v>11189</v>
      </c>
      <c r="I34" s="1" t="s">
        <v>11190</v>
      </c>
      <c r="J34" s="1" t="s">
        <v>11191</v>
      </c>
      <c r="K34" s="1" t="s">
        <v>11192</v>
      </c>
      <c r="L34" s="1" t="s">
        <v>11193</v>
      </c>
      <c r="M34" s="1" t="s">
        <v>11194</v>
      </c>
      <c r="N34" s="1" t="s">
        <v>11195</v>
      </c>
      <c r="O34" s="1" t="s">
        <v>11196</v>
      </c>
      <c r="P34" s="1" t="s">
        <v>11197</v>
      </c>
      <c r="Q34" s="1" t="s">
        <v>11198</v>
      </c>
      <c r="R34" s="1" t="s">
        <v>11199</v>
      </c>
      <c r="S34" s="1" t="s">
        <v>11200</v>
      </c>
      <c r="T34" s="1" t="s">
        <v>11201</v>
      </c>
      <c r="U34" s="1" t="s">
        <v>11202</v>
      </c>
      <c r="V34" s="1" t="s">
        <v>11203</v>
      </c>
      <c r="W34" s="1" t="s">
        <v>11204</v>
      </c>
      <c r="X34" s="1" t="s">
        <v>11205</v>
      </c>
      <c r="Y34" s="1" t="s">
        <v>11206</v>
      </c>
      <c r="Z34" s="1" t="s">
        <v>11207</v>
      </c>
      <c r="AA34" s="1" t="s">
        <v>11208</v>
      </c>
      <c r="AB34" s="1" t="s">
        <v>11209</v>
      </c>
      <c r="AC34" s="1" t="s">
        <v>11210</v>
      </c>
      <c r="AD34" s="1" t="s">
        <v>11211</v>
      </c>
      <c r="AE34" s="1" t="s">
        <v>11212</v>
      </c>
      <c r="AF34" s="1" t="s">
        <v>11213</v>
      </c>
      <c r="AG34" s="1" t="s">
        <v>11214</v>
      </c>
      <c r="AH34" s="1" t="s">
        <v>11215</v>
      </c>
      <c r="AI34" s="1" t="s">
        <v>11216</v>
      </c>
      <c r="AJ34" s="1" t="s">
        <v>11217</v>
      </c>
      <c r="AK34" s="1" t="s">
        <v>11218</v>
      </c>
      <c r="AL34" s="1" t="s">
        <v>11219</v>
      </c>
      <c r="AM34" s="1" t="s">
        <v>11220</v>
      </c>
      <c r="AN34" s="1" t="s">
        <v>11221</v>
      </c>
      <c r="AO34" s="1" t="s">
        <v>11222</v>
      </c>
      <c r="AP34" s="1" t="s">
        <v>11223</v>
      </c>
      <c r="AQ34" s="1" t="s">
        <v>11224</v>
      </c>
      <c r="AR34" s="1" t="s">
        <v>11225</v>
      </c>
      <c r="AS34" s="1" t="s">
        <v>11226</v>
      </c>
      <c r="AT34" s="1" t="s">
        <v>11227</v>
      </c>
      <c r="AU34" s="1" t="s">
        <v>11228</v>
      </c>
      <c r="AV34" s="1" t="s">
        <v>11229</v>
      </c>
      <c r="AW34" s="1" t="s">
        <v>11230</v>
      </c>
      <c r="AX34" s="1" t="s">
        <v>11231</v>
      </c>
      <c r="AY34" s="1" t="s">
        <v>11232</v>
      </c>
      <c r="AZ34" s="1" t="s">
        <v>11233</v>
      </c>
      <c r="BA34" s="1" t="s">
        <v>11234</v>
      </c>
      <c r="BB34" s="1" t="s">
        <v>11235</v>
      </c>
      <c r="BC34" s="1" t="s">
        <v>11236</v>
      </c>
      <c r="BD34" s="1" t="s">
        <v>11237</v>
      </c>
      <c r="BE34" s="1" t="s">
        <v>11238</v>
      </c>
      <c r="BF34" s="1" t="s">
        <v>11239</v>
      </c>
      <c r="BG34" s="1" t="s">
        <v>11240</v>
      </c>
      <c r="BH34" s="1" t="s">
        <v>11241</v>
      </c>
      <c r="BI34" s="1" t="s">
        <v>11242</v>
      </c>
      <c r="BJ34" s="1" t="s">
        <v>11243</v>
      </c>
      <c r="BK34" s="1" t="s">
        <v>11244</v>
      </c>
      <c r="BL34" s="1" t="s">
        <v>11245</v>
      </c>
      <c r="BM34" s="1" t="s">
        <v>11246</v>
      </c>
      <c r="BN34" s="1" t="s">
        <v>11247</v>
      </c>
      <c r="BO34" s="1" t="s">
        <v>11248</v>
      </c>
      <c r="BP34" s="1" t="s">
        <v>11249</v>
      </c>
      <c r="BQ34" s="1" t="s">
        <v>11250</v>
      </c>
      <c r="BR34" s="1" t="s">
        <v>11251</v>
      </c>
      <c r="BS34" s="1" t="s">
        <v>11252</v>
      </c>
      <c r="BT34" s="1" t="s">
        <v>11253</v>
      </c>
      <c r="BU34" s="1" t="s">
        <v>11254</v>
      </c>
      <c r="BV34" s="1" t="s">
        <v>11255</v>
      </c>
      <c r="BW34" s="1" t="s">
        <v>11256</v>
      </c>
      <c r="BX34" s="1" t="s">
        <v>11257</v>
      </c>
      <c r="BY34" s="1" t="s">
        <v>11258</v>
      </c>
      <c r="BZ34" s="1" t="s">
        <v>11259</v>
      </c>
      <c r="CA34" s="1" t="s">
        <v>11260</v>
      </c>
      <c r="CB34" s="1" t="s">
        <v>11261</v>
      </c>
      <c r="CC34" s="1" t="s">
        <v>11262</v>
      </c>
      <c r="CD34" s="1" t="s">
        <v>11263</v>
      </c>
      <c r="CE34" s="1" t="s">
        <v>11264</v>
      </c>
      <c r="CF34" s="1" t="s">
        <v>11265</v>
      </c>
      <c r="CG34" s="1" t="s">
        <v>11266</v>
      </c>
      <c r="CH34" s="1" t="s">
        <v>11267</v>
      </c>
      <c r="CI34" s="1" t="s">
        <v>11268</v>
      </c>
      <c r="CJ34" s="1" t="s">
        <v>11269</v>
      </c>
      <c r="CK34" s="1" t="s">
        <v>11270</v>
      </c>
      <c r="CL34" s="1" t="s">
        <v>11271</v>
      </c>
      <c r="CM34" s="1" t="s">
        <v>11272</v>
      </c>
      <c r="CN34" s="1" t="s">
        <v>11273</v>
      </c>
      <c r="CO34" s="1" t="s">
        <v>11274</v>
      </c>
      <c r="CP34" s="1" t="s">
        <v>11275</v>
      </c>
      <c r="CQ34" s="1" t="s">
        <v>11276</v>
      </c>
      <c r="CR34" s="1" t="s">
        <v>11277</v>
      </c>
      <c r="CS34" s="1" t="s">
        <v>11278</v>
      </c>
      <c r="CT34" s="1" t="s">
        <v>11279</v>
      </c>
      <c r="CU34" s="1" t="s">
        <v>11280</v>
      </c>
      <c r="CV34" s="1" t="s">
        <v>11281</v>
      </c>
      <c r="CW34" s="1" t="s">
        <v>11282</v>
      </c>
      <c r="CX34" s="1" t="s">
        <v>11283</v>
      </c>
      <c r="CY34" s="1" t="s">
        <v>11284</v>
      </c>
      <c r="CZ34" s="1" t="s">
        <v>11285</v>
      </c>
      <c r="DA34" s="1" t="s">
        <v>11286</v>
      </c>
      <c r="DB34" s="1" t="s">
        <v>11287</v>
      </c>
      <c r="DC34" s="1" t="s">
        <v>11288</v>
      </c>
      <c r="DD34" s="1" t="s">
        <v>11289</v>
      </c>
      <c r="DE34" s="1" t="s">
        <v>11290</v>
      </c>
      <c r="DF34" s="1" t="s">
        <v>11291</v>
      </c>
      <c r="DG34" s="1" t="s">
        <v>11292</v>
      </c>
      <c r="DH34" s="1" t="s">
        <v>11293</v>
      </c>
      <c r="DI34" s="1" t="s">
        <v>11294</v>
      </c>
      <c r="DJ34" s="1" t="s">
        <v>11295</v>
      </c>
      <c r="DK34" s="1" t="s">
        <v>11296</v>
      </c>
      <c r="DL34" s="1" t="s">
        <v>11297</v>
      </c>
      <c r="DM34" s="1" t="s">
        <v>11298</v>
      </c>
      <c r="DN34" s="1" t="s">
        <v>11299</v>
      </c>
      <c r="DO34" s="1" t="s">
        <v>11300</v>
      </c>
      <c r="DP34" s="1" t="s">
        <v>11301</v>
      </c>
      <c r="DQ34" s="1" t="s">
        <v>11302</v>
      </c>
      <c r="DR34" s="1" t="s">
        <v>11303</v>
      </c>
      <c r="DS34" s="1" t="s">
        <v>11304</v>
      </c>
      <c r="DT34" s="1" t="s">
        <v>11305</v>
      </c>
      <c r="DU34" s="1" t="s">
        <v>11306</v>
      </c>
      <c r="DV34" s="1" t="s">
        <v>11307</v>
      </c>
      <c r="DW34" s="1" t="s">
        <v>11308</v>
      </c>
      <c r="DX34" s="1" t="s">
        <v>11309</v>
      </c>
      <c r="DY34" s="1" t="s">
        <v>11310</v>
      </c>
      <c r="DZ34" s="1" t="s">
        <v>11311</v>
      </c>
      <c r="EA34" s="1" t="s">
        <v>11312</v>
      </c>
      <c r="EB34" s="1" t="s">
        <v>11313</v>
      </c>
      <c r="EC34" s="1" t="s">
        <v>11314</v>
      </c>
      <c r="ED34" s="1" t="s">
        <v>11315</v>
      </c>
      <c r="EE34" s="1" t="s">
        <v>11316</v>
      </c>
      <c r="EF34" s="1" t="s">
        <v>11317</v>
      </c>
      <c r="EG34" s="1" t="s">
        <v>11318</v>
      </c>
      <c r="EH34" s="1" t="s">
        <v>11319</v>
      </c>
      <c r="EI34" s="1" t="s">
        <v>11320</v>
      </c>
      <c r="EJ34" s="1" t="s">
        <v>11321</v>
      </c>
      <c r="EK34" s="1" t="s">
        <v>11322</v>
      </c>
      <c r="EL34" s="1" t="s">
        <v>11323</v>
      </c>
      <c r="EM34" s="1" t="s">
        <v>11324</v>
      </c>
      <c r="EN34" s="1" t="s">
        <v>11325</v>
      </c>
      <c r="EO34" s="1" t="s">
        <v>11326</v>
      </c>
      <c r="EP34" s="1" t="s">
        <v>11327</v>
      </c>
      <c r="EQ34" s="1" t="s">
        <v>11328</v>
      </c>
      <c r="ER34" s="1" t="s">
        <v>11329</v>
      </c>
      <c r="ES34" s="1" t="s">
        <v>11330</v>
      </c>
      <c r="ET34" s="1" t="s">
        <v>11331</v>
      </c>
      <c r="EU34" s="1" t="s">
        <v>11332</v>
      </c>
      <c r="EV34" s="1" t="s">
        <v>11333</v>
      </c>
      <c r="EW34" s="1" t="s">
        <v>11334</v>
      </c>
      <c r="EX34" s="1" t="s">
        <v>11335</v>
      </c>
      <c r="EY34" s="1" t="s">
        <v>11336</v>
      </c>
      <c r="EZ34" s="1" t="s">
        <v>11337</v>
      </c>
      <c r="FA34" s="1" t="s">
        <v>11338</v>
      </c>
      <c r="FB34" s="1" t="s">
        <v>11339</v>
      </c>
      <c r="FC34" s="1" t="s">
        <v>11340</v>
      </c>
      <c r="FD34" s="1" t="s">
        <v>11341</v>
      </c>
      <c r="FE34" s="1" t="s">
        <v>11342</v>
      </c>
      <c r="FF34" s="1" t="s">
        <v>11343</v>
      </c>
      <c r="FG34" s="1" t="s">
        <v>11344</v>
      </c>
      <c r="FH34" s="1" t="s">
        <v>11345</v>
      </c>
      <c r="FI34" s="1" t="s">
        <v>11346</v>
      </c>
      <c r="FJ34" s="1" t="s">
        <v>11347</v>
      </c>
      <c r="FK34" s="1" t="s">
        <v>11348</v>
      </c>
      <c r="FL34" s="1" t="s">
        <v>11349</v>
      </c>
      <c r="FM34" s="1" t="s">
        <v>11350</v>
      </c>
      <c r="FN34" s="1" t="s">
        <v>11351</v>
      </c>
      <c r="FO34" s="1" t="s">
        <v>11352</v>
      </c>
      <c r="FP34" s="1" t="s">
        <v>11353</v>
      </c>
      <c r="FQ34" s="1" t="s">
        <v>11354</v>
      </c>
      <c r="FR34" s="1" t="s">
        <v>11355</v>
      </c>
      <c r="FS34" s="1" t="s">
        <v>11356</v>
      </c>
      <c r="FT34" s="1" t="s">
        <v>11357</v>
      </c>
      <c r="FU34" s="1" t="s">
        <v>11358</v>
      </c>
      <c r="FV34" s="1" t="s">
        <v>11359</v>
      </c>
      <c r="FW34" s="1" t="s">
        <v>11360</v>
      </c>
      <c r="FX34" s="1" t="s">
        <v>11361</v>
      </c>
      <c r="FY34" s="1" t="s">
        <v>11362</v>
      </c>
      <c r="FZ34" s="1" t="s">
        <v>11363</v>
      </c>
      <c r="GA34" s="1" t="s">
        <v>11364</v>
      </c>
      <c r="GB34" s="1" t="s">
        <v>11365</v>
      </c>
      <c r="GC34" s="1" t="s">
        <v>11366</v>
      </c>
      <c r="GD34" s="1" t="s">
        <v>11367</v>
      </c>
      <c r="GE34" s="1" t="s">
        <v>11368</v>
      </c>
      <c r="GF34" s="1" t="s">
        <v>11369</v>
      </c>
      <c r="GG34" s="1" t="s">
        <v>11370</v>
      </c>
      <c r="GH34" s="1" t="s">
        <v>11371</v>
      </c>
      <c r="GI34" s="1" t="s">
        <v>11372</v>
      </c>
      <c r="GJ34" s="1" t="s">
        <v>11373</v>
      </c>
      <c r="GK34" s="1" t="s">
        <v>11374</v>
      </c>
      <c r="GL34" s="1" t="s">
        <v>11375</v>
      </c>
      <c r="GM34" s="1" t="s">
        <v>11376</v>
      </c>
      <c r="GN34" s="1" t="s">
        <v>11377</v>
      </c>
      <c r="GO34" s="1" t="s">
        <v>11378</v>
      </c>
      <c r="GP34" s="1" t="s">
        <v>11379</v>
      </c>
      <c r="GQ34" s="1" t="s">
        <v>11380</v>
      </c>
      <c r="GR34" s="1" t="s">
        <v>11381</v>
      </c>
      <c r="GS34" s="1" t="s">
        <v>11382</v>
      </c>
      <c r="GT34" s="1" t="s">
        <v>11383</v>
      </c>
      <c r="GU34" s="1" t="s">
        <v>11384</v>
      </c>
      <c r="GV34" s="1" t="s">
        <v>11385</v>
      </c>
      <c r="GW34" s="1" t="s">
        <v>11386</v>
      </c>
      <c r="GX34" s="1" t="s">
        <v>11387</v>
      </c>
      <c r="GY34" s="1" t="s">
        <v>11388</v>
      </c>
      <c r="GZ34" s="1" t="s">
        <v>11389</v>
      </c>
      <c r="HA34" s="1" t="s">
        <v>11390</v>
      </c>
      <c r="HB34" s="1" t="s">
        <v>11391</v>
      </c>
      <c r="HC34" s="1" t="s">
        <v>11392</v>
      </c>
      <c r="HD34" s="1" t="s">
        <v>11393</v>
      </c>
      <c r="HE34" s="1" t="s">
        <v>11394</v>
      </c>
      <c r="HF34" s="1" t="s">
        <v>11395</v>
      </c>
      <c r="HG34" s="1" t="s">
        <v>11396</v>
      </c>
      <c r="HH34" s="1" t="s">
        <v>11397</v>
      </c>
      <c r="HI34" s="1" t="s">
        <v>11398</v>
      </c>
      <c r="HJ34" s="1" t="s">
        <v>11399</v>
      </c>
      <c r="HK34" s="1" t="s">
        <v>11400</v>
      </c>
      <c r="HL34" s="1" t="s">
        <v>11401</v>
      </c>
      <c r="HM34" s="1" t="s">
        <v>11402</v>
      </c>
      <c r="HN34" s="1" t="s">
        <v>11403</v>
      </c>
      <c r="HO34" s="1" t="s">
        <v>11404</v>
      </c>
      <c r="HP34" s="1" t="s">
        <v>11405</v>
      </c>
      <c r="HQ34" s="1" t="s">
        <v>11406</v>
      </c>
      <c r="HR34" s="1" t="s">
        <v>11407</v>
      </c>
      <c r="HS34" s="1" t="s">
        <v>11408</v>
      </c>
      <c r="HT34" s="1" t="s">
        <v>11409</v>
      </c>
      <c r="HU34" s="1" t="s">
        <v>11410</v>
      </c>
      <c r="HV34" s="1" t="s">
        <v>11411</v>
      </c>
      <c r="HW34" s="1" t="s">
        <v>11412</v>
      </c>
      <c r="HX34" s="1" t="s">
        <v>11413</v>
      </c>
      <c r="HY34" s="1" t="s">
        <v>11414</v>
      </c>
      <c r="HZ34" s="1" t="s">
        <v>11415</v>
      </c>
      <c r="IA34" s="1" t="s">
        <v>11416</v>
      </c>
      <c r="IB34" s="1" t="s">
        <v>11417</v>
      </c>
      <c r="IC34" s="1" t="s">
        <v>11418</v>
      </c>
      <c r="ID34" s="1" t="s">
        <v>11419</v>
      </c>
      <c r="IE34" s="1" t="s">
        <v>11420</v>
      </c>
      <c r="IF34" s="1" t="s">
        <v>11421</v>
      </c>
      <c r="IG34" s="1" t="s">
        <v>11422</v>
      </c>
      <c r="IH34" s="1" t="s">
        <v>11423</v>
      </c>
      <c r="II34" s="1" t="s">
        <v>11424</v>
      </c>
      <c r="IJ34" s="1" t="s">
        <v>11425</v>
      </c>
      <c r="IK34" s="1" t="s">
        <v>11426</v>
      </c>
      <c r="IL34" s="1" t="s">
        <v>11427</v>
      </c>
      <c r="IM34" s="1" t="s">
        <v>11428</v>
      </c>
      <c r="IN34" s="1" t="s">
        <v>11429</v>
      </c>
      <c r="IO34" s="1" t="s">
        <v>11430</v>
      </c>
      <c r="IP34" s="1" t="s">
        <v>11431</v>
      </c>
      <c r="IQ34" s="1" t="s">
        <v>11432</v>
      </c>
      <c r="IR34" s="1" t="s">
        <v>11433</v>
      </c>
      <c r="IS34" s="1" t="s">
        <v>11434</v>
      </c>
      <c r="IT34" s="1" t="s">
        <v>11435</v>
      </c>
      <c r="IU34" s="1" t="s">
        <v>11436</v>
      </c>
      <c r="IV34" s="1" t="s">
        <v>11437</v>
      </c>
      <c r="IW34" s="1" t="s">
        <v>11438</v>
      </c>
      <c r="IX34" s="1" t="s">
        <v>11439</v>
      </c>
      <c r="IY34" s="1" t="s">
        <v>11440</v>
      </c>
      <c r="IZ34" s="1" t="s">
        <v>11441</v>
      </c>
      <c r="JA34" s="1" t="s">
        <v>11442</v>
      </c>
      <c r="JB34" s="1" t="s">
        <v>11443</v>
      </c>
      <c r="JC34" s="1" t="s">
        <v>11444</v>
      </c>
      <c r="JD34" s="1" t="s">
        <v>11445</v>
      </c>
      <c r="JE34" s="1" t="s">
        <v>11446</v>
      </c>
      <c r="JF34" s="1" t="s">
        <v>11447</v>
      </c>
      <c r="JG34" s="1" t="s">
        <v>11448</v>
      </c>
      <c r="JH34" s="1" t="s">
        <v>11449</v>
      </c>
      <c r="JI34" s="1" t="s">
        <v>11450</v>
      </c>
      <c r="JJ34" s="1" t="s">
        <v>11451</v>
      </c>
      <c r="JK34" s="1" t="s">
        <v>11452</v>
      </c>
      <c r="JL34" s="1" t="s">
        <v>11453</v>
      </c>
      <c r="JM34" s="1" t="s">
        <v>11454</v>
      </c>
      <c r="JN34" s="1" t="s">
        <v>11455</v>
      </c>
      <c r="JO34" s="1" t="s">
        <v>11456</v>
      </c>
      <c r="JP34" s="1" t="s">
        <v>11457</v>
      </c>
      <c r="JQ34" s="1" t="s">
        <v>11458</v>
      </c>
      <c r="JR34" s="1" t="s">
        <v>11459</v>
      </c>
      <c r="JS34" s="1" t="s">
        <v>11460</v>
      </c>
      <c r="JT34" s="1" t="s">
        <v>11461</v>
      </c>
      <c r="JU34" s="1" t="s">
        <v>11462</v>
      </c>
      <c r="JV34" s="1" t="s">
        <v>11463</v>
      </c>
      <c r="JW34" s="1" t="s">
        <v>11464</v>
      </c>
      <c r="JX34" s="1" t="s">
        <v>11465</v>
      </c>
      <c r="JY34" s="1" t="s">
        <v>11466</v>
      </c>
      <c r="JZ34" s="1" t="s">
        <v>11467</v>
      </c>
      <c r="KA34" s="1" t="s">
        <v>11468</v>
      </c>
      <c r="KB34" s="1" t="s">
        <v>11469</v>
      </c>
      <c r="KC34" s="1" t="s">
        <v>11470</v>
      </c>
      <c r="KD34" s="1" t="s">
        <v>11471</v>
      </c>
      <c r="KE34" s="1" t="s">
        <v>11472</v>
      </c>
      <c r="KF34" s="1" t="s">
        <v>11473</v>
      </c>
      <c r="KG34" s="1" t="s">
        <v>11474</v>
      </c>
      <c r="KH34" s="1" t="s">
        <v>11475</v>
      </c>
      <c r="KI34" s="1" t="s">
        <v>11476</v>
      </c>
      <c r="KJ34" s="1" t="s">
        <v>11477</v>
      </c>
      <c r="KK34" s="1" t="s">
        <v>11478</v>
      </c>
      <c r="KL34" s="1" t="s">
        <v>11479</v>
      </c>
      <c r="KM34" s="1" t="s">
        <v>11480</v>
      </c>
      <c r="KN34" s="1" t="s">
        <v>11481</v>
      </c>
      <c r="KO34" s="1" t="s">
        <v>11482</v>
      </c>
      <c r="KP34" s="1" t="s">
        <v>11483</v>
      </c>
      <c r="KQ34" s="1" t="s">
        <v>11484</v>
      </c>
      <c r="KR34" s="1" t="s">
        <v>11485</v>
      </c>
      <c r="KS34" s="1" t="s">
        <v>11486</v>
      </c>
      <c r="KT34" s="1" t="s">
        <v>11487</v>
      </c>
      <c r="KU34" s="1" t="s">
        <v>11488</v>
      </c>
      <c r="KV34" s="1" t="s">
        <v>11489</v>
      </c>
      <c r="KW34" s="1" t="s">
        <v>11490</v>
      </c>
      <c r="KX34" s="1" t="s">
        <v>11491</v>
      </c>
      <c r="KY34" s="1" t="s">
        <v>11492</v>
      </c>
      <c r="KZ34" s="1" t="s">
        <v>11493</v>
      </c>
      <c r="LA34" s="1" t="s">
        <v>11494</v>
      </c>
      <c r="LB34" s="1" t="s">
        <v>11495</v>
      </c>
      <c r="LC34" s="1" t="s">
        <v>11496</v>
      </c>
      <c r="LD34" s="1" t="s">
        <v>11497</v>
      </c>
      <c r="LE34" s="1" t="s">
        <v>11498</v>
      </c>
      <c r="LF34" s="1" t="s">
        <v>11499</v>
      </c>
      <c r="LG34" s="1" t="s">
        <v>11500</v>
      </c>
      <c r="LH34" s="1" t="s">
        <v>11501</v>
      </c>
      <c r="LI34" s="1" t="s">
        <v>11502</v>
      </c>
      <c r="LJ34" s="1" t="s">
        <v>11503</v>
      </c>
      <c r="LK34" s="1" t="s">
        <v>11504</v>
      </c>
      <c r="LL34" s="1" t="s">
        <v>11505</v>
      </c>
      <c r="LM34" s="1" t="s">
        <v>11506</v>
      </c>
      <c r="LN34" s="1" t="s">
        <v>11507</v>
      </c>
      <c r="LO34" s="1" t="s">
        <v>11508</v>
      </c>
      <c r="LP34" s="1" t="s">
        <v>11509</v>
      </c>
      <c r="LQ34" s="1" t="s">
        <v>11510</v>
      </c>
      <c r="LR34" s="1" t="s">
        <v>11511</v>
      </c>
      <c r="LS34" s="1" t="s">
        <v>11512</v>
      </c>
      <c r="LT34" s="1" t="s">
        <v>11513</v>
      </c>
      <c r="LU34" s="1" t="s">
        <v>11514</v>
      </c>
      <c r="LV34" s="1" t="s">
        <v>11515</v>
      </c>
      <c r="LW34" s="1" t="s">
        <v>11516</v>
      </c>
      <c r="LX34" s="1" t="s">
        <v>11517</v>
      </c>
      <c r="LY34" s="1" t="s">
        <v>11518</v>
      </c>
    </row>
    <row r="35" spans="1:337" x14ac:dyDescent="0.25">
      <c r="A35" s="1" t="s">
        <v>416</v>
      </c>
      <c r="B35" s="1" t="s">
        <v>11519</v>
      </c>
      <c r="C35" s="1" t="s">
        <v>11520</v>
      </c>
      <c r="D35" s="1" t="s">
        <v>11521</v>
      </c>
      <c r="E35" s="1" t="s">
        <v>11522</v>
      </c>
      <c r="F35" s="1" t="s">
        <v>11523</v>
      </c>
      <c r="G35" s="1" t="s">
        <v>11524</v>
      </c>
      <c r="H35" s="1" t="s">
        <v>11525</v>
      </c>
      <c r="I35" s="1" t="s">
        <v>11526</v>
      </c>
      <c r="J35" s="1" t="s">
        <v>11527</v>
      </c>
      <c r="K35" s="1" t="s">
        <v>11528</v>
      </c>
      <c r="L35" s="1" t="s">
        <v>11529</v>
      </c>
      <c r="M35" s="1" t="s">
        <v>11530</v>
      </c>
      <c r="N35" s="1" t="s">
        <v>11531</v>
      </c>
      <c r="O35" s="1" t="s">
        <v>11532</v>
      </c>
      <c r="P35" s="1" t="s">
        <v>11533</v>
      </c>
      <c r="Q35" s="1" t="s">
        <v>11534</v>
      </c>
      <c r="R35" s="1" t="s">
        <v>11535</v>
      </c>
      <c r="S35" s="1" t="s">
        <v>11536</v>
      </c>
      <c r="T35" s="1" t="s">
        <v>11537</v>
      </c>
      <c r="U35" s="1" t="s">
        <v>11538</v>
      </c>
      <c r="V35" s="1" t="s">
        <v>11539</v>
      </c>
      <c r="W35" s="1" t="s">
        <v>11540</v>
      </c>
      <c r="X35" s="1" t="s">
        <v>11541</v>
      </c>
      <c r="Y35" s="1" t="s">
        <v>11542</v>
      </c>
      <c r="Z35" s="1" t="s">
        <v>11543</v>
      </c>
      <c r="AA35" s="1" t="s">
        <v>11544</v>
      </c>
      <c r="AB35" s="1" t="s">
        <v>11545</v>
      </c>
      <c r="AC35" s="1" t="s">
        <v>11546</v>
      </c>
      <c r="AD35" s="1" t="s">
        <v>11547</v>
      </c>
      <c r="AE35" s="1" t="s">
        <v>11548</v>
      </c>
      <c r="AF35" s="1" t="s">
        <v>11549</v>
      </c>
      <c r="AG35" s="1" t="s">
        <v>11550</v>
      </c>
      <c r="AH35" s="1" t="s">
        <v>11551</v>
      </c>
      <c r="AI35" s="1" t="s">
        <v>11552</v>
      </c>
      <c r="AJ35" s="1" t="s">
        <v>11553</v>
      </c>
      <c r="AK35" s="1" t="s">
        <v>11554</v>
      </c>
      <c r="AL35" s="1" t="s">
        <v>11555</v>
      </c>
      <c r="AM35" s="1" t="s">
        <v>11556</v>
      </c>
      <c r="AN35" s="1" t="s">
        <v>11557</v>
      </c>
      <c r="AO35" s="1" t="s">
        <v>11558</v>
      </c>
      <c r="AP35" s="1" t="s">
        <v>11559</v>
      </c>
      <c r="AQ35" s="1" t="s">
        <v>11560</v>
      </c>
      <c r="AR35" s="1" t="s">
        <v>11561</v>
      </c>
      <c r="AS35" s="1" t="s">
        <v>11562</v>
      </c>
      <c r="AT35" s="1" t="s">
        <v>11563</v>
      </c>
      <c r="AU35" s="1" t="s">
        <v>11564</v>
      </c>
      <c r="AV35" s="1" t="s">
        <v>11565</v>
      </c>
      <c r="AW35" s="1" t="s">
        <v>11566</v>
      </c>
      <c r="AX35" s="1" t="s">
        <v>11567</v>
      </c>
      <c r="AY35" s="1" t="s">
        <v>11568</v>
      </c>
      <c r="AZ35" s="1" t="s">
        <v>11569</v>
      </c>
      <c r="BA35" s="1" t="s">
        <v>11570</v>
      </c>
      <c r="BB35" s="1" t="s">
        <v>11571</v>
      </c>
      <c r="BC35" s="1" t="s">
        <v>11572</v>
      </c>
      <c r="BD35" s="1" t="s">
        <v>11573</v>
      </c>
      <c r="BE35" s="1" t="s">
        <v>11574</v>
      </c>
      <c r="BF35" s="1" t="s">
        <v>11575</v>
      </c>
      <c r="BG35" s="1" t="s">
        <v>11576</v>
      </c>
      <c r="BH35" s="1" t="s">
        <v>11577</v>
      </c>
      <c r="BI35" s="1" t="s">
        <v>11578</v>
      </c>
      <c r="BJ35" s="1" t="s">
        <v>11579</v>
      </c>
      <c r="BK35" s="1" t="s">
        <v>11580</v>
      </c>
      <c r="BL35" s="1" t="s">
        <v>11581</v>
      </c>
      <c r="BM35" s="1" t="s">
        <v>11582</v>
      </c>
      <c r="BN35" s="1" t="s">
        <v>11583</v>
      </c>
      <c r="BO35" s="1" t="s">
        <v>11584</v>
      </c>
      <c r="BP35" s="1" t="s">
        <v>11585</v>
      </c>
      <c r="BQ35" s="1" t="s">
        <v>11586</v>
      </c>
      <c r="BR35" s="1" t="s">
        <v>11587</v>
      </c>
      <c r="BS35" s="1" t="s">
        <v>11588</v>
      </c>
      <c r="BT35" s="1" t="s">
        <v>11589</v>
      </c>
      <c r="BU35" s="1" t="s">
        <v>11590</v>
      </c>
      <c r="BV35" s="1" t="s">
        <v>11591</v>
      </c>
      <c r="BW35" s="1" t="s">
        <v>11592</v>
      </c>
      <c r="BX35" s="1" t="s">
        <v>11593</v>
      </c>
      <c r="BY35" s="1" t="s">
        <v>11594</v>
      </c>
      <c r="BZ35" s="1" t="s">
        <v>11595</v>
      </c>
      <c r="CA35" s="1" t="s">
        <v>11596</v>
      </c>
      <c r="CB35" s="1" t="s">
        <v>11597</v>
      </c>
      <c r="CC35" s="1" t="s">
        <v>11598</v>
      </c>
      <c r="CD35" s="1" t="s">
        <v>11599</v>
      </c>
      <c r="CE35" s="1" t="s">
        <v>11600</v>
      </c>
      <c r="CF35" s="1" t="s">
        <v>11601</v>
      </c>
      <c r="CG35" s="1" t="s">
        <v>11602</v>
      </c>
      <c r="CH35" s="1" t="s">
        <v>11603</v>
      </c>
      <c r="CI35" s="1" t="s">
        <v>11604</v>
      </c>
      <c r="CJ35" s="1" t="s">
        <v>11605</v>
      </c>
      <c r="CK35" s="1" t="s">
        <v>11606</v>
      </c>
      <c r="CL35" s="1" t="s">
        <v>11607</v>
      </c>
      <c r="CM35" s="1" t="s">
        <v>11608</v>
      </c>
      <c r="CN35" s="1" t="s">
        <v>11609</v>
      </c>
      <c r="CO35" s="1" t="s">
        <v>11610</v>
      </c>
      <c r="CP35" s="1" t="s">
        <v>11611</v>
      </c>
      <c r="CQ35" s="1" t="s">
        <v>11612</v>
      </c>
      <c r="CR35" s="1" t="s">
        <v>11613</v>
      </c>
      <c r="CS35" s="1" t="s">
        <v>11614</v>
      </c>
      <c r="CT35" s="1" t="s">
        <v>11615</v>
      </c>
      <c r="CU35" s="1" t="s">
        <v>11616</v>
      </c>
      <c r="CV35" s="1" t="s">
        <v>11617</v>
      </c>
      <c r="CW35" s="1" t="s">
        <v>11618</v>
      </c>
      <c r="CX35" s="1" t="s">
        <v>11619</v>
      </c>
      <c r="CY35" s="1" t="s">
        <v>11620</v>
      </c>
      <c r="CZ35" s="1" t="s">
        <v>11621</v>
      </c>
      <c r="DA35" s="1" t="s">
        <v>11622</v>
      </c>
      <c r="DB35" s="1" t="s">
        <v>11623</v>
      </c>
      <c r="DC35" s="1" t="s">
        <v>11624</v>
      </c>
      <c r="DD35" s="1" t="s">
        <v>11625</v>
      </c>
      <c r="DE35" s="1" t="s">
        <v>11626</v>
      </c>
      <c r="DF35" s="1" t="s">
        <v>11627</v>
      </c>
      <c r="DG35" s="1" t="s">
        <v>11628</v>
      </c>
      <c r="DH35" s="1" t="s">
        <v>11629</v>
      </c>
      <c r="DI35" s="1" t="s">
        <v>11630</v>
      </c>
      <c r="DJ35" s="1" t="s">
        <v>11631</v>
      </c>
      <c r="DK35" s="1" t="s">
        <v>11632</v>
      </c>
      <c r="DL35" s="1" t="s">
        <v>11633</v>
      </c>
      <c r="DM35" s="1" t="s">
        <v>11634</v>
      </c>
      <c r="DN35" s="1" t="s">
        <v>11635</v>
      </c>
      <c r="DO35" s="1" t="s">
        <v>11636</v>
      </c>
      <c r="DP35" s="1" t="s">
        <v>11637</v>
      </c>
      <c r="DQ35" s="1" t="s">
        <v>11638</v>
      </c>
      <c r="DR35" s="1" t="s">
        <v>11639</v>
      </c>
      <c r="DS35" s="1" t="s">
        <v>11640</v>
      </c>
      <c r="DT35" s="1" t="s">
        <v>11641</v>
      </c>
      <c r="DU35" s="1" t="s">
        <v>11642</v>
      </c>
      <c r="DV35" s="1" t="s">
        <v>11643</v>
      </c>
      <c r="DW35" s="1" t="s">
        <v>11644</v>
      </c>
      <c r="DX35" s="1" t="s">
        <v>11645</v>
      </c>
      <c r="DY35" s="1" t="s">
        <v>11646</v>
      </c>
      <c r="DZ35" s="1" t="s">
        <v>11647</v>
      </c>
      <c r="EA35" s="1" t="s">
        <v>11648</v>
      </c>
      <c r="EB35" s="1" t="s">
        <v>11649</v>
      </c>
      <c r="EC35" s="1" t="s">
        <v>11650</v>
      </c>
      <c r="ED35" s="1" t="s">
        <v>11651</v>
      </c>
      <c r="EE35" s="1" t="s">
        <v>11652</v>
      </c>
      <c r="EF35" s="1" t="s">
        <v>11653</v>
      </c>
      <c r="EG35" s="1" t="s">
        <v>11654</v>
      </c>
      <c r="EH35" s="1" t="s">
        <v>11655</v>
      </c>
      <c r="EI35" s="1" t="s">
        <v>11656</v>
      </c>
      <c r="EJ35" s="1" t="s">
        <v>11657</v>
      </c>
      <c r="EK35" s="1" t="s">
        <v>11658</v>
      </c>
      <c r="EL35" s="1" t="s">
        <v>11659</v>
      </c>
      <c r="EM35" s="1" t="s">
        <v>11660</v>
      </c>
      <c r="EN35" s="1" t="s">
        <v>11661</v>
      </c>
      <c r="EO35" s="1" t="s">
        <v>11662</v>
      </c>
      <c r="EP35" s="1" t="s">
        <v>11663</v>
      </c>
      <c r="EQ35" s="1" t="s">
        <v>11664</v>
      </c>
      <c r="ER35" s="1" t="s">
        <v>11665</v>
      </c>
      <c r="ES35" s="1" t="s">
        <v>11666</v>
      </c>
      <c r="ET35" s="1" t="s">
        <v>11667</v>
      </c>
      <c r="EU35" s="1" t="s">
        <v>11668</v>
      </c>
      <c r="EV35" s="1" t="s">
        <v>11669</v>
      </c>
      <c r="EW35" s="1" t="s">
        <v>11670</v>
      </c>
      <c r="EX35" s="1" t="s">
        <v>11671</v>
      </c>
      <c r="EY35" s="1" t="s">
        <v>11672</v>
      </c>
      <c r="EZ35" s="1" t="s">
        <v>11673</v>
      </c>
      <c r="FA35" s="1" t="s">
        <v>11674</v>
      </c>
      <c r="FB35" s="1" t="s">
        <v>11675</v>
      </c>
      <c r="FC35" s="1" t="s">
        <v>11676</v>
      </c>
      <c r="FD35" s="1" t="s">
        <v>11677</v>
      </c>
      <c r="FE35" s="1" t="s">
        <v>11678</v>
      </c>
      <c r="FF35" s="1" t="s">
        <v>11679</v>
      </c>
      <c r="FG35" s="1" t="s">
        <v>11680</v>
      </c>
      <c r="FH35" s="1" t="s">
        <v>11681</v>
      </c>
      <c r="FI35" s="1" t="s">
        <v>11682</v>
      </c>
      <c r="FJ35" s="1" t="s">
        <v>11683</v>
      </c>
      <c r="FK35" s="1" t="s">
        <v>11684</v>
      </c>
      <c r="FL35" s="1" t="s">
        <v>11685</v>
      </c>
      <c r="FM35" s="1" t="s">
        <v>11686</v>
      </c>
      <c r="FN35" s="1" t="s">
        <v>11687</v>
      </c>
      <c r="FO35" s="1" t="s">
        <v>11688</v>
      </c>
      <c r="FP35" s="1" t="s">
        <v>11689</v>
      </c>
      <c r="FQ35" s="1" t="s">
        <v>11690</v>
      </c>
      <c r="FR35" s="1" t="s">
        <v>11691</v>
      </c>
      <c r="FS35" s="1" t="s">
        <v>11692</v>
      </c>
      <c r="FT35" s="1" t="s">
        <v>11693</v>
      </c>
      <c r="FU35" s="1" t="s">
        <v>11694</v>
      </c>
      <c r="FV35" s="1" t="s">
        <v>11695</v>
      </c>
      <c r="FW35" s="1" t="s">
        <v>11696</v>
      </c>
      <c r="FX35" s="1" t="s">
        <v>11697</v>
      </c>
      <c r="FY35" s="1" t="s">
        <v>11698</v>
      </c>
      <c r="FZ35" s="1" t="s">
        <v>11699</v>
      </c>
      <c r="GA35" s="1" t="s">
        <v>11700</v>
      </c>
      <c r="GB35" s="1" t="s">
        <v>11701</v>
      </c>
      <c r="GC35" s="1" t="s">
        <v>11702</v>
      </c>
      <c r="GD35" s="1" t="s">
        <v>11703</v>
      </c>
      <c r="GE35" s="1" t="s">
        <v>11704</v>
      </c>
      <c r="GF35" s="1" t="s">
        <v>11705</v>
      </c>
      <c r="GG35" s="1" t="s">
        <v>11706</v>
      </c>
      <c r="GH35" s="1" t="s">
        <v>11707</v>
      </c>
      <c r="GI35" s="1" t="s">
        <v>11708</v>
      </c>
      <c r="GJ35" s="1" t="s">
        <v>11709</v>
      </c>
      <c r="GK35" s="1" t="s">
        <v>11710</v>
      </c>
      <c r="GL35" s="1" t="s">
        <v>11711</v>
      </c>
      <c r="GM35" s="1" t="s">
        <v>11712</v>
      </c>
      <c r="GN35" s="1" t="s">
        <v>11713</v>
      </c>
      <c r="GO35" s="1" t="s">
        <v>11714</v>
      </c>
      <c r="GP35" s="1" t="s">
        <v>11715</v>
      </c>
      <c r="GQ35" s="1" t="s">
        <v>11716</v>
      </c>
      <c r="GR35" s="1" t="s">
        <v>11717</v>
      </c>
      <c r="GS35" s="1" t="s">
        <v>11718</v>
      </c>
      <c r="GT35" s="1" t="s">
        <v>11719</v>
      </c>
      <c r="GU35" s="1" t="s">
        <v>11720</v>
      </c>
      <c r="GV35" s="1" t="s">
        <v>11721</v>
      </c>
      <c r="GW35" s="1" t="s">
        <v>11722</v>
      </c>
      <c r="GX35" s="1" t="s">
        <v>11723</v>
      </c>
      <c r="GY35" s="1" t="s">
        <v>11724</v>
      </c>
      <c r="GZ35" s="1" t="s">
        <v>11725</v>
      </c>
      <c r="HA35" s="1" t="s">
        <v>11726</v>
      </c>
      <c r="HB35" s="1" t="s">
        <v>11727</v>
      </c>
      <c r="HC35" s="1" t="s">
        <v>11728</v>
      </c>
      <c r="HD35" s="1" t="s">
        <v>11729</v>
      </c>
      <c r="HE35" s="1" t="s">
        <v>11730</v>
      </c>
      <c r="HF35" s="1" t="s">
        <v>11731</v>
      </c>
      <c r="HG35" s="1" t="s">
        <v>11732</v>
      </c>
      <c r="HH35" s="1" t="s">
        <v>11733</v>
      </c>
      <c r="HI35" s="1" t="s">
        <v>11734</v>
      </c>
      <c r="HJ35" s="1" t="s">
        <v>11735</v>
      </c>
      <c r="HK35" s="1" t="s">
        <v>11736</v>
      </c>
      <c r="HL35" s="1" t="s">
        <v>11737</v>
      </c>
      <c r="HM35" s="1" t="s">
        <v>11738</v>
      </c>
      <c r="HN35" s="1" t="s">
        <v>11739</v>
      </c>
      <c r="HO35" s="1" t="s">
        <v>11740</v>
      </c>
      <c r="HP35" s="1" t="s">
        <v>11741</v>
      </c>
      <c r="HQ35" s="1" t="s">
        <v>11742</v>
      </c>
      <c r="HR35" s="1" t="s">
        <v>11743</v>
      </c>
      <c r="HS35" s="1" t="s">
        <v>11744</v>
      </c>
      <c r="HT35" s="1" t="s">
        <v>11745</v>
      </c>
      <c r="HU35" s="1" t="s">
        <v>11746</v>
      </c>
      <c r="HV35" s="1" t="s">
        <v>11747</v>
      </c>
      <c r="HW35" s="1" t="s">
        <v>11748</v>
      </c>
      <c r="HX35" s="1" t="s">
        <v>11749</v>
      </c>
      <c r="HY35" s="1" t="s">
        <v>11750</v>
      </c>
      <c r="HZ35" s="1" t="s">
        <v>11751</v>
      </c>
      <c r="IA35" s="1" t="s">
        <v>11752</v>
      </c>
      <c r="IB35" s="1" t="s">
        <v>11753</v>
      </c>
      <c r="IC35" s="1" t="s">
        <v>11754</v>
      </c>
      <c r="ID35" s="1" t="s">
        <v>11755</v>
      </c>
      <c r="IE35" s="1" t="s">
        <v>11756</v>
      </c>
      <c r="IF35" s="1" t="s">
        <v>11757</v>
      </c>
      <c r="IG35" s="1" t="s">
        <v>11758</v>
      </c>
      <c r="IH35" s="1" t="s">
        <v>11759</v>
      </c>
      <c r="II35" s="1" t="s">
        <v>11760</v>
      </c>
      <c r="IJ35" s="1" t="s">
        <v>11761</v>
      </c>
      <c r="IK35" s="1" t="s">
        <v>11762</v>
      </c>
      <c r="IL35" s="1" t="s">
        <v>11763</v>
      </c>
      <c r="IM35" s="1" t="s">
        <v>11764</v>
      </c>
      <c r="IN35" s="1" t="s">
        <v>11765</v>
      </c>
      <c r="IO35" s="1" t="s">
        <v>11766</v>
      </c>
      <c r="IP35" s="1" t="s">
        <v>11767</v>
      </c>
      <c r="IQ35" s="1" t="s">
        <v>11768</v>
      </c>
      <c r="IR35" s="1" t="s">
        <v>11769</v>
      </c>
      <c r="IS35" s="1" t="s">
        <v>11770</v>
      </c>
      <c r="IT35" s="1" t="s">
        <v>11771</v>
      </c>
      <c r="IU35" s="1" t="s">
        <v>11772</v>
      </c>
      <c r="IV35" s="1" t="s">
        <v>11773</v>
      </c>
      <c r="IW35" s="1" t="s">
        <v>11774</v>
      </c>
      <c r="IX35" s="1" t="s">
        <v>11775</v>
      </c>
      <c r="IY35" s="1" t="s">
        <v>11776</v>
      </c>
      <c r="IZ35" s="1" t="s">
        <v>11777</v>
      </c>
      <c r="JA35" s="1" t="s">
        <v>11778</v>
      </c>
      <c r="JB35" s="1" t="s">
        <v>11779</v>
      </c>
      <c r="JC35" s="1" t="s">
        <v>11780</v>
      </c>
      <c r="JD35" s="1" t="s">
        <v>11781</v>
      </c>
      <c r="JE35" s="1" t="s">
        <v>11782</v>
      </c>
      <c r="JF35" s="1" t="s">
        <v>11783</v>
      </c>
      <c r="JG35" s="1" t="s">
        <v>11784</v>
      </c>
      <c r="JH35" s="1" t="s">
        <v>11785</v>
      </c>
      <c r="JI35" s="1" t="s">
        <v>11786</v>
      </c>
      <c r="JJ35" s="1" t="s">
        <v>11787</v>
      </c>
      <c r="JK35" s="1" t="s">
        <v>11788</v>
      </c>
      <c r="JL35" s="1" t="s">
        <v>11789</v>
      </c>
      <c r="JM35" s="1" t="s">
        <v>11790</v>
      </c>
      <c r="JN35" s="1" t="s">
        <v>11791</v>
      </c>
      <c r="JO35" s="1" t="s">
        <v>11792</v>
      </c>
      <c r="JP35" s="1" t="s">
        <v>11793</v>
      </c>
      <c r="JQ35" s="1" t="s">
        <v>11794</v>
      </c>
      <c r="JR35" s="1" t="s">
        <v>11795</v>
      </c>
      <c r="JS35" s="1" t="s">
        <v>11796</v>
      </c>
      <c r="JT35" s="1" t="s">
        <v>11797</v>
      </c>
      <c r="JU35" s="1" t="s">
        <v>11798</v>
      </c>
      <c r="JV35" s="1" t="s">
        <v>11799</v>
      </c>
      <c r="JW35" s="1" t="s">
        <v>11800</v>
      </c>
      <c r="JX35" s="1" t="s">
        <v>11801</v>
      </c>
      <c r="JY35" s="1" t="s">
        <v>11802</v>
      </c>
      <c r="JZ35" s="1" t="s">
        <v>11803</v>
      </c>
      <c r="KA35" s="1" t="s">
        <v>11804</v>
      </c>
      <c r="KB35" s="1" t="s">
        <v>11805</v>
      </c>
      <c r="KC35" s="1" t="s">
        <v>11806</v>
      </c>
      <c r="KD35" s="1" t="s">
        <v>11807</v>
      </c>
      <c r="KE35" s="1" t="s">
        <v>11808</v>
      </c>
      <c r="KF35" s="1" t="s">
        <v>11809</v>
      </c>
      <c r="KG35" s="1" t="s">
        <v>11810</v>
      </c>
      <c r="KH35" s="1" t="s">
        <v>11811</v>
      </c>
      <c r="KI35" s="1" t="s">
        <v>11812</v>
      </c>
      <c r="KJ35" s="1" t="s">
        <v>11813</v>
      </c>
      <c r="KK35" s="1" t="s">
        <v>11814</v>
      </c>
      <c r="KL35" s="1" t="s">
        <v>11815</v>
      </c>
      <c r="KM35" s="1" t="s">
        <v>11816</v>
      </c>
      <c r="KN35" s="1" t="s">
        <v>11817</v>
      </c>
      <c r="KO35" s="1" t="s">
        <v>11818</v>
      </c>
      <c r="KP35" s="1" t="s">
        <v>11819</v>
      </c>
      <c r="KQ35" s="1" t="s">
        <v>11820</v>
      </c>
      <c r="KR35" s="1" t="s">
        <v>11821</v>
      </c>
      <c r="KS35" s="1" t="s">
        <v>11822</v>
      </c>
      <c r="KT35" s="1" t="s">
        <v>11823</v>
      </c>
      <c r="KU35" s="1" t="s">
        <v>11824</v>
      </c>
      <c r="KV35" s="1" t="s">
        <v>11825</v>
      </c>
      <c r="KW35" s="1" t="s">
        <v>11826</v>
      </c>
      <c r="KX35" s="1" t="s">
        <v>11827</v>
      </c>
      <c r="KY35" s="1" t="s">
        <v>11828</v>
      </c>
      <c r="KZ35" s="1" t="s">
        <v>11829</v>
      </c>
      <c r="LA35" s="1" t="s">
        <v>11830</v>
      </c>
      <c r="LB35" s="1" t="s">
        <v>11831</v>
      </c>
      <c r="LC35" s="1" t="s">
        <v>11832</v>
      </c>
      <c r="LD35" s="1" t="s">
        <v>11833</v>
      </c>
      <c r="LE35" s="1" t="s">
        <v>11834</v>
      </c>
      <c r="LF35" s="1" t="s">
        <v>11835</v>
      </c>
      <c r="LG35" s="1" t="s">
        <v>11836</v>
      </c>
      <c r="LH35" s="1" t="s">
        <v>11837</v>
      </c>
      <c r="LI35" s="1" t="s">
        <v>11838</v>
      </c>
      <c r="LJ35" s="1" t="s">
        <v>11839</v>
      </c>
      <c r="LK35" s="1" t="s">
        <v>11840</v>
      </c>
      <c r="LL35" s="1" t="s">
        <v>11841</v>
      </c>
      <c r="LM35" s="1" t="s">
        <v>11842</v>
      </c>
      <c r="LN35" s="1" t="s">
        <v>11843</v>
      </c>
      <c r="LO35" s="1" t="s">
        <v>11844</v>
      </c>
      <c r="LP35" s="1" t="s">
        <v>11845</v>
      </c>
      <c r="LQ35" s="1" t="s">
        <v>11846</v>
      </c>
      <c r="LR35" s="1" t="s">
        <v>11847</v>
      </c>
      <c r="LS35" s="1" t="s">
        <v>11848</v>
      </c>
      <c r="LT35" s="1" t="s">
        <v>11849</v>
      </c>
      <c r="LU35" s="1" t="s">
        <v>11850</v>
      </c>
      <c r="LV35" s="1" t="s">
        <v>11851</v>
      </c>
      <c r="LW35" s="1" t="s">
        <v>11852</v>
      </c>
      <c r="LX35" s="1" t="s">
        <v>11853</v>
      </c>
      <c r="LY35" s="1" t="s">
        <v>11854</v>
      </c>
    </row>
    <row r="36" spans="1:337" x14ac:dyDescent="0.25">
      <c r="A36" s="1" t="s">
        <v>417</v>
      </c>
      <c r="B36" s="1" t="s">
        <v>11855</v>
      </c>
      <c r="C36" s="1" t="s">
        <v>11856</v>
      </c>
      <c r="D36" s="1" t="s">
        <v>11857</v>
      </c>
      <c r="E36" s="1" t="s">
        <v>11858</v>
      </c>
      <c r="F36" s="1" t="s">
        <v>11859</v>
      </c>
      <c r="G36" s="1" t="s">
        <v>11860</v>
      </c>
      <c r="H36" s="1" t="s">
        <v>11861</v>
      </c>
      <c r="I36" s="1" t="s">
        <v>11862</v>
      </c>
      <c r="J36" s="1" t="s">
        <v>11863</v>
      </c>
      <c r="K36" s="1" t="s">
        <v>11864</v>
      </c>
      <c r="L36" s="1" t="s">
        <v>11865</v>
      </c>
      <c r="M36" s="1" t="s">
        <v>11866</v>
      </c>
      <c r="N36" s="1" t="s">
        <v>11867</v>
      </c>
      <c r="O36" s="1" t="s">
        <v>11868</v>
      </c>
      <c r="P36" s="1" t="s">
        <v>11869</v>
      </c>
      <c r="Q36" s="1" t="s">
        <v>11870</v>
      </c>
      <c r="R36" s="1" t="s">
        <v>11871</v>
      </c>
      <c r="S36" s="1" t="s">
        <v>11872</v>
      </c>
      <c r="T36" s="1" t="s">
        <v>11873</v>
      </c>
      <c r="U36" s="1" t="s">
        <v>11874</v>
      </c>
      <c r="V36" s="1" t="s">
        <v>11875</v>
      </c>
      <c r="W36" s="1" t="s">
        <v>11876</v>
      </c>
      <c r="X36" s="1" t="s">
        <v>11877</v>
      </c>
      <c r="Y36" s="1" t="s">
        <v>11878</v>
      </c>
      <c r="Z36" s="1" t="s">
        <v>11879</v>
      </c>
      <c r="AA36" s="1" t="s">
        <v>11880</v>
      </c>
      <c r="AB36" s="1" t="s">
        <v>11881</v>
      </c>
      <c r="AC36" s="1" t="s">
        <v>11882</v>
      </c>
      <c r="AD36" s="1" t="s">
        <v>11883</v>
      </c>
      <c r="AE36" s="1" t="s">
        <v>11884</v>
      </c>
      <c r="AF36" s="1" t="s">
        <v>11885</v>
      </c>
      <c r="AG36" s="1" t="s">
        <v>11886</v>
      </c>
      <c r="AH36" s="1" t="s">
        <v>11887</v>
      </c>
      <c r="AI36" s="1" t="s">
        <v>11888</v>
      </c>
      <c r="AJ36" s="1" t="s">
        <v>11889</v>
      </c>
      <c r="AK36" s="1" t="s">
        <v>11890</v>
      </c>
      <c r="AL36" s="1" t="s">
        <v>11891</v>
      </c>
      <c r="AM36" s="1" t="s">
        <v>11892</v>
      </c>
      <c r="AN36" s="1" t="s">
        <v>11893</v>
      </c>
      <c r="AO36" s="1" t="s">
        <v>11894</v>
      </c>
      <c r="AP36" s="1" t="s">
        <v>11895</v>
      </c>
      <c r="AQ36" s="1" t="s">
        <v>11896</v>
      </c>
      <c r="AR36" s="1" t="s">
        <v>11897</v>
      </c>
      <c r="AS36" s="1" t="s">
        <v>11898</v>
      </c>
      <c r="AT36" s="1" t="s">
        <v>11899</v>
      </c>
      <c r="AU36" s="1" t="s">
        <v>11900</v>
      </c>
      <c r="AV36" s="1" t="s">
        <v>11901</v>
      </c>
      <c r="AW36" s="1" t="s">
        <v>11902</v>
      </c>
      <c r="AX36" s="1" t="s">
        <v>11903</v>
      </c>
      <c r="AY36" s="1" t="s">
        <v>11904</v>
      </c>
      <c r="AZ36" s="1" t="s">
        <v>11905</v>
      </c>
      <c r="BA36" s="1" t="s">
        <v>11906</v>
      </c>
      <c r="BB36" s="1" t="s">
        <v>11907</v>
      </c>
      <c r="BC36" s="1" t="s">
        <v>11908</v>
      </c>
      <c r="BD36" s="1" t="s">
        <v>11909</v>
      </c>
      <c r="BE36" s="1" t="s">
        <v>11910</v>
      </c>
      <c r="BF36" s="1" t="s">
        <v>11911</v>
      </c>
      <c r="BG36" s="1" t="s">
        <v>11912</v>
      </c>
      <c r="BH36" s="1" t="s">
        <v>11913</v>
      </c>
      <c r="BI36" s="1" t="s">
        <v>11914</v>
      </c>
      <c r="BJ36" s="1" t="s">
        <v>11915</v>
      </c>
      <c r="BK36" s="1" t="s">
        <v>11916</v>
      </c>
      <c r="BL36" s="1" t="s">
        <v>11917</v>
      </c>
      <c r="BM36" s="1" t="s">
        <v>11918</v>
      </c>
      <c r="BN36" s="1" t="s">
        <v>11919</v>
      </c>
      <c r="BO36" s="1" t="s">
        <v>11920</v>
      </c>
      <c r="BP36" s="1" t="s">
        <v>11921</v>
      </c>
      <c r="BQ36" s="1" t="s">
        <v>11922</v>
      </c>
      <c r="BR36" s="1" t="s">
        <v>11923</v>
      </c>
      <c r="BS36" s="1" t="s">
        <v>11924</v>
      </c>
      <c r="BT36" s="1" t="s">
        <v>11925</v>
      </c>
      <c r="BU36" s="1" t="s">
        <v>11926</v>
      </c>
      <c r="BV36" s="1" t="s">
        <v>11927</v>
      </c>
      <c r="BW36" s="1" t="s">
        <v>11928</v>
      </c>
      <c r="BX36" s="1" t="s">
        <v>11929</v>
      </c>
      <c r="BY36" s="1" t="s">
        <v>11930</v>
      </c>
      <c r="BZ36" s="1" t="s">
        <v>11931</v>
      </c>
      <c r="CA36" s="1" t="s">
        <v>11932</v>
      </c>
      <c r="CB36" s="1" t="s">
        <v>11933</v>
      </c>
      <c r="CC36" s="1" t="s">
        <v>11934</v>
      </c>
      <c r="CD36" s="1" t="s">
        <v>11935</v>
      </c>
      <c r="CE36" s="1" t="s">
        <v>11936</v>
      </c>
      <c r="CF36" s="1" t="s">
        <v>11937</v>
      </c>
      <c r="CG36" s="1" t="s">
        <v>11938</v>
      </c>
      <c r="CH36" s="1" t="s">
        <v>11939</v>
      </c>
      <c r="CI36" s="1" t="s">
        <v>11940</v>
      </c>
      <c r="CJ36" s="1" t="s">
        <v>11941</v>
      </c>
      <c r="CK36" s="1" t="s">
        <v>11942</v>
      </c>
      <c r="CL36" s="1" t="s">
        <v>11943</v>
      </c>
      <c r="CM36" s="1" t="s">
        <v>11944</v>
      </c>
      <c r="CN36" s="1" t="s">
        <v>11945</v>
      </c>
      <c r="CO36" s="1" t="s">
        <v>11946</v>
      </c>
      <c r="CP36" s="1" t="s">
        <v>11947</v>
      </c>
      <c r="CQ36" s="1" t="s">
        <v>11948</v>
      </c>
      <c r="CR36" s="1" t="s">
        <v>11949</v>
      </c>
      <c r="CS36" s="1" t="s">
        <v>11950</v>
      </c>
      <c r="CT36" s="1" t="s">
        <v>11951</v>
      </c>
      <c r="CU36" s="1" t="s">
        <v>11952</v>
      </c>
      <c r="CV36" s="1" t="s">
        <v>11953</v>
      </c>
      <c r="CW36" s="1" t="s">
        <v>11954</v>
      </c>
      <c r="CX36" s="1" t="s">
        <v>11955</v>
      </c>
      <c r="CY36" s="1" t="s">
        <v>11956</v>
      </c>
      <c r="CZ36" s="1" t="s">
        <v>11957</v>
      </c>
      <c r="DA36" s="1" t="s">
        <v>11958</v>
      </c>
      <c r="DB36" s="1" t="s">
        <v>11959</v>
      </c>
      <c r="DC36" s="1" t="s">
        <v>11960</v>
      </c>
      <c r="DD36" s="1" t="s">
        <v>11961</v>
      </c>
      <c r="DE36" s="1" t="s">
        <v>11962</v>
      </c>
      <c r="DF36" s="1" t="s">
        <v>11963</v>
      </c>
      <c r="DG36" s="1" t="s">
        <v>11964</v>
      </c>
      <c r="DH36" s="1" t="s">
        <v>11965</v>
      </c>
      <c r="DI36" s="1" t="s">
        <v>11966</v>
      </c>
      <c r="DJ36" s="1" t="s">
        <v>11967</v>
      </c>
      <c r="DK36" s="1" t="s">
        <v>11968</v>
      </c>
      <c r="DL36" s="1" t="s">
        <v>11969</v>
      </c>
      <c r="DM36" s="1" t="s">
        <v>11970</v>
      </c>
      <c r="DN36" s="1" t="s">
        <v>11971</v>
      </c>
      <c r="DO36" s="1" t="s">
        <v>11972</v>
      </c>
      <c r="DP36" s="1" t="s">
        <v>11973</v>
      </c>
      <c r="DQ36" s="1" t="s">
        <v>11974</v>
      </c>
      <c r="DR36" s="1" t="s">
        <v>11975</v>
      </c>
      <c r="DS36" s="1" t="s">
        <v>11976</v>
      </c>
      <c r="DT36" s="1" t="s">
        <v>11977</v>
      </c>
      <c r="DU36" s="1" t="s">
        <v>11978</v>
      </c>
      <c r="DV36" s="1" t="s">
        <v>11979</v>
      </c>
      <c r="DW36" s="1" t="s">
        <v>11980</v>
      </c>
      <c r="DX36" s="1" t="s">
        <v>11981</v>
      </c>
      <c r="DY36" s="1" t="s">
        <v>11982</v>
      </c>
      <c r="DZ36" s="1" t="s">
        <v>11983</v>
      </c>
      <c r="EA36" s="1" t="s">
        <v>11984</v>
      </c>
      <c r="EB36" s="1" t="s">
        <v>11985</v>
      </c>
      <c r="EC36" s="1" t="s">
        <v>11986</v>
      </c>
      <c r="ED36" s="1" t="s">
        <v>11987</v>
      </c>
      <c r="EE36" s="1" t="s">
        <v>11988</v>
      </c>
      <c r="EF36" s="1" t="s">
        <v>11989</v>
      </c>
      <c r="EG36" s="1" t="s">
        <v>11990</v>
      </c>
      <c r="EH36" s="1" t="s">
        <v>11991</v>
      </c>
      <c r="EI36" s="1" t="s">
        <v>11992</v>
      </c>
      <c r="EJ36" s="1" t="s">
        <v>11993</v>
      </c>
      <c r="EK36" s="1" t="s">
        <v>11994</v>
      </c>
      <c r="EL36" s="1" t="s">
        <v>11995</v>
      </c>
      <c r="EM36" s="1" t="s">
        <v>11996</v>
      </c>
      <c r="EN36" s="1" t="s">
        <v>11997</v>
      </c>
      <c r="EO36" s="1" t="s">
        <v>11998</v>
      </c>
      <c r="EP36" s="1" t="s">
        <v>11999</v>
      </c>
      <c r="EQ36" s="1" t="s">
        <v>12000</v>
      </c>
      <c r="ER36" s="1" t="s">
        <v>12001</v>
      </c>
      <c r="ES36" s="1" t="s">
        <v>12002</v>
      </c>
      <c r="ET36" s="1" t="s">
        <v>12003</v>
      </c>
      <c r="EU36" s="1" t="s">
        <v>12004</v>
      </c>
      <c r="EV36" s="1" t="s">
        <v>12005</v>
      </c>
      <c r="EW36" s="1" t="s">
        <v>12006</v>
      </c>
      <c r="EX36" s="1" t="s">
        <v>12007</v>
      </c>
      <c r="EY36" s="1" t="s">
        <v>12008</v>
      </c>
      <c r="EZ36" s="1" t="s">
        <v>12009</v>
      </c>
      <c r="FA36" s="1" t="s">
        <v>12010</v>
      </c>
      <c r="FB36" s="1" t="s">
        <v>12011</v>
      </c>
      <c r="FC36" s="1" t="s">
        <v>12012</v>
      </c>
      <c r="FD36" s="1" t="s">
        <v>12013</v>
      </c>
      <c r="FE36" s="1" t="s">
        <v>12014</v>
      </c>
      <c r="FF36" s="1" t="s">
        <v>12015</v>
      </c>
      <c r="FG36" s="1" t="s">
        <v>12016</v>
      </c>
      <c r="FH36" s="1" t="s">
        <v>12017</v>
      </c>
      <c r="FI36" s="1" t="s">
        <v>12018</v>
      </c>
      <c r="FJ36" s="1" t="s">
        <v>12019</v>
      </c>
      <c r="FK36" s="1" t="s">
        <v>12020</v>
      </c>
      <c r="FL36" s="1" t="s">
        <v>12021</v>
      </c>
      <c r="FM36" s="1" t="s">
        <v>12022</v>
      </c>
      <c r="FN36" s="1" t="s">
        <v>12023</v>
      </c>
      <c r="FO36" s="1" t="s">
        <v>12024</v>
      </c>
      <c r="FP36" s="1" t="s">
        <v>12025</v>
      </c>
      <c r="FQ36" s="1" t="s">
        <v>12026</v>
      </c>
      <c r="FR36" s="1" t="s">
        <v>12027</v>
      </c>
      <c r="FS36" s="1" t="s">
        <v>12028</v>
      </c>
      <c r="FT36" s="1" t="s">
        <v>12029</v>
      </c>
      <c r="FU36" s="1" t="s">
        <v>12030</v>
      </c>
      <c r="FV36" s="1" t="s">
        <v>12031</v>
      </c>
      <c r="FW36" s="1" t="s">
        <v>12032</v>
      </c>
      <c r="FX36" s="1" t="s">
        <v>12033</v>
      </c>
      <c r="FY36" s="1" t="s">
        <v>12034</v>
      </c>
      <c r="FZ36" s="1" t="s">
        <v>12035</v>
      </c>
      <c r="GA36" s="1" t="s">
        <v>12036</v>
      </c>
      <c r="GB36" s="1" t="s">
        <v>12037</v>
      </c>
      <c r="GC36" s="1" t="s">
        <v>12038</v>
      </c>
      <c r="GD36" s="1" t="s">
        <v>12039</v>
      </c>
      <c r="GE36" s="1" t="s">
        <v>12040</v>
      </c>
      <c r="GF36" s="1" t="s">
        <v>12041</v>
      </c>
      <c r="GG36" s="1" t="s">
        <v>12042</v>
      </c>
      <c r="GH36" s="1" t="s">
        <v>12043</v>
      </c>
      <c r="GI36" s="1" t="s">
        <v>12044</v>
      </c>
      <c r="GJ36" s="1" t="s">
        <v>12045</v>
      </c>
      <c r="GK36" s="1" t="s">
        <v>12046</v>
      </c>
      <c r="GL36" s="1" t="s">
        <v>12047</v>
      </c>
      <c r="GM36" s="1" t="s">
        <v>12048</v>
      </c>
      <c r="GN36" s="1" t="s">
        <v>12049</v>
      </c>
      <c r="GO36" s="1" t="s">
        <v>12050</v>
      </c>
      <c r="GP36" s="1" t="s">
        <v>12051</v>
      </c>
      <c r="GQ36" s="1" t="s">
        <v>12052</v>
      </c>
      <c r="GR36" s="1" t="s">
        <v>12053</v>
      </c>
      <c r="GS36" s="1" t="s">
        <v>12054</v>
      </c>
      <c r="GT36" s="1" t="s">
        <v>12055</v>
      </c>
      <c r="GU36" s="1" t="s">
        <v>12056</v>
      </c>
      <c r="GV36" s="1" t="s">
        <v>12057</v>
      </c>
      <c r="GW36" s="1" t="s">
        <v>12058</v>
      </c>
      <c r="GX36" s="1" t="s">
        <v>12059</v>
      </c>
      <c r="GY36" s="1" t="s">
        <v>12060</v>
      </c>
      <c r="GZ36" s="1" t="s">
        <v>12061</v>
      </c>
      <c r="HA36" s="1" t="s">
        <v>12062</v>
      </c>
      <c r="HB36" s="1" t="s">
        <v>12063</v>
      </c>
      <c r="HC36" s="1" t="s">
        <v>12064</v>
      </c>
      <c r="HD36" s="1" t="s">
        <v>12065</v>
      </c>
      <c r="HE36" s="1" t="s">
        <v>12066</v>
      </c>
      <c r="HF36" s="1" t="s">
        <v>12067</v>
      </c>
      <c r="HG36" s="1" t="s">
        <v>12068</v>
      </c>
      <c r="HH36" s="1" t="s">
        <v>12069</v>
      </c>
      <c r="HI36" s="1" t="s">
        <v>12070</v>
      </c>
      <c r="HJ36" s="1" t="s">
        <v>12071</v>
      </c>
      <c r="HK36" s="1" t="s">
        <v>12072</v>
      </c>
      <c r="HL36" s="1" t="s">
        <v>12073</v>
      </c>
      <c r="HM36" s="1" t="s">
        <v>12074</v>
      </c>
      <c r="HN36" s="1" t="s">
        <v>12075</v>
      </c>
      <c r="HO36" s="1" t="s">
        <v>12076</v>
      </c>
      <c r="HP36" s="1" t="s">
        <v>12077</v>
      </c>
      <c r="HQ36" s="1" t="s">
        <v>12078</v>
      </c>
      <c r="HR36" s="1" t="s">
        <v>12079</v>
      </c>
      <c r="HS36" s="1" t="s">
        <v>12080</v>
      </c>
      <c r="HT36" s="1" t="s">
        <v>12081</v>
      </c>
      <c r="HU36" s="1" t="s">
        <v>12082</v>
      </c>
      <c r="HV36" s="1" t="s">
        <v>12083</v>
      </c>
      <c r="HW36" s="1" t="s">
        <v>12084</v>
      </c>
      <c r="HX36" s="1" t="s">
        <v>12085</v>
      </c>
      <c r="HY36" s="1" t="s">
        <v>12086</v>
      </c>
      <c r="HZ36" s="1" t="s">
        <v>12087</v>
      </c>
      <c r="IA36" s="1" t="s">
        <v>12088</v>
      </c>
      <c r="IB36" s="1" t="s">
        <v>12089</v>
      </c>
      <c r="IC36" s="1" t="s">
        <v>12090</v>
      </c>
      <c r="ID36" s="1" t="s">
        <v>12091</v>
      </c>
      <c r="IE36" s="1" t="s">
        <v>12092</v>
      </c>
      <c r="IF36" s="1" t="s">
        <v>12093</v>
      </c>
      <c r="IG36" s="1" t="s">
        <v>12094</v>
      </c>
      <c r="IH36" s="1" t="s">
        <v>12095</v>
      </c>
      <c r="II36" s="1" t="s">
        <v>12096</v>
      </c>
      <c r="IJ36" s="1" t="s">
        <v>12097</v>
      </c>
      <c r="IK36" s="1" t="s">
        <v>12098</v>
      </c>
      <c r="IL36" s="1" t="s">
        <v>12099</v>
      </c>
      <c r="IM36" s="1" t="s">
        <v>12100</v>
      </c>
      <c r="IN36" s="1" t="s">
        <v>12101</v>
      </c>
      <c r="IO36" s="1" t="s">
        <v>12102</v>
      </c>
      <c r="IP36" s="1" t="s">
        <v>12103</v>
      </c>
      <c r="IQ36" s="1" t="s">
        <v>12104</v>
      </c>
      <c r="IR36" s="1" t="s">
        <v>12105</v>
      </c>
      <c r="IS36" s="1" t="s">
        <v>12106</v>
      </c>
      <c r="IT36" s="1" t="s">
        <v>12107</v>
      </c>
      <c r="IU36" s="1" t="s">
        <v>12108</v>
      </c>
      <c r="IV36" s="1" t="s">
        <v>12109</v>
      </c>
      <c r="IW36" s="1" t="s">
        <v>12110</v>
      </c>
      <c r="IX36" s="1" t="s">
        <v>12111</v>
      </c>
      <c r="IY36" s="1" t="s">
        <v>12112</v>
      </c>
      <c r="IZ36" s="1" t="s">
        <v>12113</v>
      </c>
      <c r="JA36" s="1" t="s">
        <v>12114</v>
      </c>
      <c r="JB36" s="1" t="s">
        <v>12115</v>
      </c>
      <c r="JC36" s="1" t="s">
        <v>12116</v>
      </c>
      <c r="JD36" s="1" t="s">
        <v>12117</v>
      </c>
      <c r="JE36" s="1" t="s">
        <v>12118</v>
      </c>
      <c r="JF36" s="1" t="s">
        <v>12119</v>
      </c>
      <c r="JG36" s="1" t="s">
        <v>12120</v>
      </c>
      <c r="JH36" s="1" t="s">
        <v>12121</v>
      </c>
      <c r="JI36" s="1" t="s">
        <v>12122</v>
      </c>
      <c r="JJ36" s="1" t="s">
        <v>12123</v>
      </c>
      <c r="JK36" s="1" t="s">
        <v>12124</v>
      </c>
      <c r="JL36" s="1" t="s">
        <v>12125</v>
      </c>
      <c r="JM36" s="1" t="s">
        <v>12126</v>
      </c>
      <c r="JN36" s="1" t="s">
        <v>12127</v>
      </c>
      <c r="JO36" s="1" t="s">
        <v>12128</v>
      </c>
      <c r="JP36" s="1" t="s">
        <v>12129</v>
      </c>
      <c r="JQ36" s="1" t="s">
        <v>12130</v>
      </c>
      <c r="JR36" s="1" t="s">
        <v>12131</v>
      </c>
      <c r="JS36" s="1" t="s">
        <v>12132</v>
      </c>
      <c r="JT36" s="1" t="s">
        <v>12133</v>
      </c>
      <c r="JU36" s="1" t="s">
        <v>12134</v>
      </c>
      <c r="JV36" s="1" t="s">
        <v>12135</v>
      </c>
      <c r="JW36" s="1" t="s">
        <v>12136</v>
      </c>
      <c r="JX36" s="1" t="s">
        <v>12137</v>
      </c>
      <c r="JY36" s="1" t="s">
        <v>12138</v>
      </c>
      <c r="JZ36" s="1" t="s">
        <v>12139</v>
      </c>
      <c r="KA36" s="1" t="s">
        <v>12140</v>
      </c>
      <c r="KB36" s="1" t="s">
        <v>12141</v>
      </c>
      <c r="KC36" s="1" t="s">
        <v>12142</v>
      </c>
      <c r="KD36" s="1" t="s">
        <v>12143</v>
      </c>
      <c r="KE36" s="1" t="s">
        <v>12144</v>
      </c>
      <c r="KF36" s="1" t="s">
        <v>12145</v>
      </c>
      <c r="KG36" s="1" t="s">
        <v>12146</v>
      </c>
      <c r="KH36" s="1" t="s">
        <v>12147</v>
      </c>
      <c r="KI36" s="1" t="s">
        <v>12148</v>
      </c>
      <c r="KJ36" s="1" t="s">
        <v>12149</v>
      </c>
      <c r="KK36" s="1" t="s">
        <v>12150</v>
      </c>
      <c r="KL36" s="1" t="s">
        <v>12151</v>
      </c>
      <c r="KM36" s="1" t="s">
        <v>12152</v>
      </c>
      <c r="KN36" s="1" t="s">
        <v>12153</v>
      </c>
      <c r="KO36" s="1" t="s">
        <v>12154</v>
      </c>
      <c r="KP36" s="1" t="s">
        <v>12155</v>
      </c>
      <c r="KQ36" s="1" t="s">
        <v>12156</v>
      </c>
      <c r="KR36" s="1" t="s">
        <v>12157</v>
      </c>
      <c r="KS36" s="1" t="s">
        <v>12158</v>
      </c>
      <c r="KT36" s="1" t="s">
        <v>12159</v>
      </c>
      <c r="KU36" s="1" t="s">
        <v>12160</v>
      </c>
      <c r="KV36" s="1" t="s">
        <v>12161</v>
      </c>
      <c r="KW36" s="1" t="s">
        <v>12162</v>
      </c>
      <c r="KX36" s="1" t="s">
        <v>12163</v>
      </c>
      <c r="KY36" s="1" t="s">
        <v>12164</v>
      </c>
      <c r="KZ36" s="1" t="s">
        <v>12165</v>
      </c>
      <c r="LA36" s="1" t="s">
        <v>12166</v>
      </c>
      <c r="LB36" s="1" t="s">
        <v>12167</v>
      </c>
      <c r="LC36" s="1" t="s">
        <v>12168</v>
      </c>
      <c r="LD36" s="1" t="s">
        <v>12169</v>
      </c>
      <c r="LE36" s="1" t="s">
        <v>12170</v>
      </c>
      <c r="LF36" s="1" t="s">
        <v>12171</v>
      </c>
      <c r="LG36" s="1" t="s">
        <v>12172</v>
      </c>
      <c r="LH36" s="1" t="s">
        <v>12173</v>
      </c>
      <c r="LI36" s="1" t="s">
        <v>12174</v>
      </c>
      <c r="LJ36" s="1" t="s">
        <v>12175</v>
      </c>
      <c r="LK36" s="1" t="s">
        <v>12176</v>
      </c>
      <c r="LL36" s="1" t="s">
        <v>12177</v>
      </c>
      <c r="LM36" s="1" t="s">
        <v>12178</v>
      </c>
      <c r="LN36" s="1" t="s">
        <v>12179</v>
      </c>
      <c r="LO36" s="1" t="s">
        <v>12180</v>
      </c>
      <c r="LP36" s="1" t="s">
        <v>12181</v>
      </c>
      <c r="LQ36" s="1" t="s">
        <v>12182</v>
      </c>
      <c r="LR36" s="1" t="s">
        <v>12183</v>
      </c>
      <c r="LS36" s="1" t="s">
        <v>12184</v>
      </c>
      <c r="LT36" s="1" t="s">
        <v>12185</v>
      </c>
      <c r="LU36" s="1" t="s">
        <v>12186</v>
      </c>
      <c r="LV36" s="1" t="s">
        <v>12187</v>
      </c>
      <c r="LW36" s="1" t="s">
        <v>12188</v>
      </c>
      <c r="LX36" s="1" t="s">
        <v>12189</v>
      </c>
      <c r="LY36" s="1" t="s">
        <v>12190</v>
      </c>
    </row>
    <row r="37" spans="1:337" x14ac:dyDescent="0.25">
      <c r="A37" s="1" t="s">
        <v>418</v>
      </c>
      <c r="B37" s="1" t="s">
        <v>12191</v>
      </c>
      <c r="C37" s="1" t="s">
        <v>12192</v>
      </c>
      <c r="D37" s="1" t="s">
        <v>12193</v>
      </c>
      <c r="E37" s="1" t="s">
        <v>12194</v>
      </c>
      <c r="F37" s="1" t="s">
        <v>12195</v>
      </c>
      <c r="G37" s="1" t="s">
        <v>12196</v>
      </c>
      <c r="H37" s="1" t="s">
        <v>12197</v>
      </c>
      <c r="I37" s="1" t="s">
        <v>12198</v>
      </c>
      <c r="J37" s="1" t="s">
        <v>12199</v>
      </c>
      <c r="K37" s="1" t="s">
        <v>12200</v>
      </c>
      <c r="L37" s="1" t="s">
        <v>12201</v>
      </c>
      <c r="M37" s="1" t="s">
        <v>12202</v>
      </c>
      <c r="N37" s="1" t="s">
        <v>12203</v>
      </c>
      <c r="O37" s="1" t="s">
        <v>12204</v>
      </c>
      <c r="P37" s="1" t="s">
        <v>12205</v>
      </c>
      <c r="Q37" s="1" t="s">
        <v>12206</v>
      </c>
      <c r="R37" s="1" t="s">
        <v>12207</v>
      </c>
      <c r="S37" s="1" t="s">
        <v>12208</v>
      </c>
      <c r="T37" s="1" t="s">
        <v>12209</v>
      </c>
      <c r="U37" s="1" t="s">
        <v>12210</v>
      </c>
      <c r="V37" s="1" t="s">
        <v>12211</v>
      </c>
      <c r="W37" s="1" t="s">
        <v>12212</v>
      </c>
      <c r="X37" s="1" t="s">
        <v>12213</v>
      </c>
      <c r="Y37" s="1" t="s">
        <v>12214</v>
      </c>
      <c r="Z37" s="1" t="s">
        <v>12215</v>
      </c>
      <c r="AA37" s="1" t="s">
        <v>12216</v>
      </c>
      <c r="AB37" s="1" t="s">
        <v>12217</v>
      </c>
      <c r="AC37" s="1" t="s">
        <v>12218</v>
      </c>
      <c r="AD37" s="1" t="s">
        <v>12219</v>
      </c>
      <c r="AE37" s="1" t="s">
        <v>12220</v>
      </c>
      <c r="AF37" s="1" t="s">
        <v>12221</v>
      </c>
      <c r="AG37" s="1" t="s">
        <v>12222</v>
      </c>
      <c r="AH37" s="1" t="s">
        <v>12223</v>
      </c>
      <c r="AI37" s="1" t="s">
        <v>12224</v>
      </c>
      <c r="AJ37" s="1" t="s">
        <v>12225</v>
      </c>
      <c r="AK37" s="1" t="s">
        <v>12226</v>
      </c>
      <c r="AL37" s="1" t="s">
        <v>12227</v>
      </c>
      <c r="AM37" s="1" t="s">
        <v>12228</v>
      </c>
      <c r="AN37" s="1" t="s">
        <v>12229</v>
      </c>
      <c r="AO37" s="1" t="s">
        <v>12230</v>
      </c>
      <c r="AP37" s="1" t="s">
        <v>12231</v>
      </c>
      <c r="AQ37" s="1" t="s">
        <v>12232</v>
      </c>
      <c r="AR37" s="1" t="s">
        <v>12233</v>
      </c>
      <c r="AS37" s="1" t="s">
        <v>12234</v>
      </c>
      <c r="AT37" s="1" t="s">
        <v>12235</v>
      </c>
      <c r="AU37" s="1" t="s">
        <v>12236</v>
      </c>
      <c r="AV37" s="1" t="s">
        <v>12237</v>
      </c>
      <c r="AW37" s="1" t="s">
        <v>12238</v>
      </c>
      <c r="AX37" s="1" t="s">
        <v>12239</v>
      </c>
      <c r="AY37" s="1" t="s">
        <v>12240</v>
      </c>
      <c r="AZ37" s="1" t="s">
        <v>12241</v>
      </c>
      <c r="BA37" s="1" t="s">
        <v>12242</v>
      </c>
      <c r="BB37" s="1" t="s">
        <v>12243</v>
      </c>
      <c r="BC37" s="1" t="s">
        <v>12244</v>
      </c>
      <c r="BD37" s="1" t="s">
        <v>12245</v>
      </c>
      <c r="BE37" s="1" t="s">
        <v>12246</v>
      </c>
      <c r="BF37" s="1" t="s">
        <v>12247</v>
      </c>
      <c r="BG37" s="1" t="s">
        <v>12248</v>
      </c>
      <c r="BH37" s="1" t="s">
        <v>12249</v>
      </c>
      <c r="BI37" s="1" t="s">
        <v>12250</v>
      </c>
      <c r="BJ37" s="1" t="s">
        <v>12251</v>
      </c>
      <c r="BK37" s="1" t="s">
        <v>12252</v>
      </c>
      <c r="BL37" s="1" t="s">
        <v>12253</v>
      </c>
      <c r="BM37" s="1" t="s">
        <v>12254</v>
      </c>
      <c r="BN37" s="1" t="s">
        <v>12255</v>
      </c>
      <c r="BO37" s="1" t="s">
        <v>12256</v>
      </c>
      <c r="BP37" s="1" t="s">
        <v>12257</v>
      </c>
      <c r="BQ37" s="1" t="s">
        <v>12258</v>
      </c>
      <c r="BR37" s="1" t="s">
        <v>12259</v>
      </c>
      <c r="BS37" s="1" t="s">
        <v>12260</v>
      </c>
      <c r="BT37" s="1" t="s">
        <v>12261</v>
      </c>
      <c r="BU37" s="1" t="s">
        <v>12262</v>
      </c>
      <c r="BV37" s="1" t="s">
        <v>12263</v>
      </c>
      <c r="BW37" s="1" t="s">
        <v>12264</v>
      </c>
      <c r="BX37" s="1" t="s">
        <v>12265</v>
      </c>
      <c r="BY37" s="1" t="s">
        <v>12266</v>
      </c>
      <c r="BZ37" s="1" t="s">
        <v>12267</v>
      </c>
      <c r="CA37" s="1" t="s">
        <v>12268</v>
      </c>
      <c r="CB37" s="1" t="s">
        <v>12269</v>
      </c>
      <c r="CC37" s="1" t="s">
        <v>12270</v>
      </c>
      <c r="CD37" s="1" t="s">
        <v>12271</v>
      </c>
      <c r="CE37" s="1" t="s">
        <v>12272</v>
      </c>
      <c r="CF37" s="1" t="s">
        <v>12273</v>
      </c>
      <c r="CG37" s="1" t="s">
        <v>12274</v>
      </c>
      <c r="CH37" s="1" t="s">
        <v>12275</v>
      </c>
      <c r="CI37" s="1" t="s">
        <v>12276</v>
      </c>
      <c r="CJ37" s="1" t="s">
        <v>12277</v>
      </c>
      <c r="CK37" s="1" t="s">
        <v>12278</v>
      </c>
      <c r="CL37" s="1" t="s">
        <v>12279</v>
      </c>
      <c r="CM37" s="1" t="s">
        <v>12280</v>
      </c>
      <c r="CN37" s="1" t="s">
        <v>12281</v>
      </c>
      <c r="CO37" s="1" t="s">
        <v>12282</v>
      </c>
      <c r="CP37" s="1" t="s">
        <v>12283</v>
      </c>
      <c r="CQ37" s="1" t="s">
        <v>12284</v>
      </c>
      <c r="CR37" s="1" t="s">
        <v>12285</v>
      </c>
      <c r="CS37" s="1" t="s">
        <v>12286</v>
      </c>
      <c r="CT37" s="1" t="s">
        <v>12287</v>
      </c>
      <c r="CU37" s="1" t="s">
        <v>12288</v>
      </c>
      <c r="CV37" s="1" t="s">
        <v>12289</v>
      </c>
      <c r="CW37" s="1" t="s">
        <v>12290</v>
      </c>
      <c r="CX37" s="1" t="s">
        <v>12291</v>
      </c>
      <c r="CY37" s="1" t="s">
        <v>12292</v>
      </c>
      <c r="CZ37" s="1" t="s">
        <v>12293</v>
      </c>
      <c r="DA37" s="1" t="s">
        <v>12294</v>
      </c>
      <c r="DB37" s="1" t="s">
        <v>12295</v>
      </c>
      <c r="DC37" s="1" t="s">
        <v>12296</v>
      </c>
      <c r="DD37" s="1" t="s">
        <v>12297</v>
      </c>
      <c r="DE37" s="1" t="s">
        <v>12298</v>
      </c>
      <c r="DF37" s="1" t="s">
        <v>12299</v>
      </c>
      <c r="DG37" s="1" t="s">
        <v>12300</v>
      </c>
      <c r="DH37" s="1" t="s">
        <v>12301</v>
      </c>
      <c r="DI37" s="1" t="s">
        <v>12302</v>
      </c>
      <c r="DJ37" s="1" t="s">
        <v>12303</v>
      </c>
      <c r="DK37" s="1" t="s">
        <v>12304</v>
      </c>
      <c r="DL37" s="1" t="s">
        <v>12305</v>
      </c>
      <c r="DM37" s="1" t="s">
        <v>12306</v>
      </c>
      <c r="DN37" s="1" t="s">
        <v>12307</v>
      </c>
      <c r="DO37" s="1" t="s">
        <v>12308</v>
      </c>
      <c r="DP37" s="1" t="s">
        <v>12309</v>
      </c>
      <c r="DQ37" s="1" t="s">
        <v>12310</v>
      </c>
      <c r="DR37" s="1" t="s">
        <v>12311</v>
      </c>
      <c r="DS37" s="1" t="s">
        <v>12312</v>
      </c>
      <c r="DT37" s="1" t="s">
        <v>12313</v>
      </c>
      <c r="DU37" s="1" t="s">
        <v>12314</v>
      </c>
      <c r="DV37" s="1" t="s">
        <v>12315</v>
      </c>
      <c r="DW37" s="1" t="s">
        <v>12316</v>
      </c>
      <c r="DX37" s="1" t="s">
        <v>12317</v>
      </c>
      <c r="DY37" s="1" t="s">
        <v>12318</v>
      </c>
      <c r="DZ37" s="1" t="s">
        <v>12319</v>
      </c>
      <c r="EA37" s="1" t="s">
        <v>12320</v>
      </c>
      <c r="EB37" s="1" t="s">
        <v>12321</v>
      </c>
      <c r="EC37" s="1" t="s">
        <v>12322</v>
      </c>
      <c r="ED37" s="1" t="s">
        <v>12323</v>
      </c>
      <c r="EE37" s="1" t="s">
        <v>12324</v>
      </c>
      <c r="EF37" s="1" t="s">
        <v>12325</v>
      </c>
      <c r="EG37" s="1" t="s">
        <v>12326</v>
      </c>
      <c r="EH37" s="1" t="s">
        <v>12327</v>
      </c>
      <c r="EI37" s="1" t="s">
        <v>12328</v>
      </c>
      <c r="EJ37" s="1" t="s">
        <v>12329</v>
      </c>
      <c r="EK37" s="1" t="s">
        <v>12330</v>
      </c>
      <c r="EL37" s="1" t="s">
        <v>12331</v>
      </c>
      <c r="EM37" s="1" t="s">
        <v>12332</v>
      </c>
      <c r="EN37" s="1" t="s">
        <v>12333</v>
      </c>
      <c r="EO37" s="1" t="s">
        <v>12334</v>
      </c>
      <c r="EP37" s="1" t="s">
        <v>12335</v>
      </c>
      <c r="EQ37" s="1" t="s">
        <v>12336</v>
      </c>
      <c r="ER37" s="1" t="s">
        <v>12337</v>
      </c>
      <c r="ES37" s="1" t="s">
        <v>12338</v>
      </c>
      <c r="ET37" s="1" t="s">
        <v>12339</v>
      </c>
      <c r="EU37" s="1" t="s">
        <v>12340</v>
      </c>
      <c r="EV37" s="1" t="s">
        <v>12341</v>
      </c>
      <c r="EW37" s="1" t="s">
        <v>12342</v>
      </c>
      <c r="EX37" s="1" t="s">
        <v>12343</v>
      </c>
      <c r="EY37" s="1" t="s">
        <v>12344</v>
      </c>
      <c r="EZ37" s="1" t="s">
        <v>12345</v>
      </c>
      <c r="FA37" s="1" t="s">
        <v>12346</v>
      </c>
      <c r="FB37" s="1" t="s">
        <v>12347</v>
      </c>
      <c r="FC37" s="1" t="s">
        <v>12348</v>
      </c>
      <c r="FD37" s="1" t="s">
        <v>12349</v>
      </c>
      <c r="FE37" s="1" t="s">
        <v>12350</v>
      </c>
      <c r="FF37" s="1" t="s">
        <v>12351</v>
      </c>
      <c r="FG37" s="1" t="s">
        <v>12352</v>
      </c>
      <c r="FH37" s="1" t="s">
        <v>12353</v>
      </c>
      <c r="FI37" s="1" t="s">
        <v>12354</v>
      </c>
      <c r="FJ37" s="1" t="s">
        <v>12355</v>
      </c>
      <c r="FK37" s="1" t="s">
        <v>12356</v>
      </c>
      <c r="FL37" s="1" t="s">
        <v>12357</v>
      </c>
      <c r="FM37" s="1" t="s">
        <v>12358</v>
      </c>
      <c r="FN37" s="1" t="s">
        <v>12359</v>
      </c>
      <c r="FO37" s="1" t="s">
        <v>12360</v>
      </c>
      <c r="FP37" s="1" t="s">
        <v>12361</v>
      </c>
      <c r="FQ37" s="1" t="s">
        <v>12362</v>
      </c>
      <c r="FR37" s="1" t="s">
        <v>12363</v>
      </c>
      <c r="FS37" s="1" t="s">
        <v>12364</v>
      </c>
      <c r="FT37" s="1" t="s">
        <v>12365</v>
      </c>
      <c r="FU37" s="1" t="s">
        <v>12366</v>
      </c>
      <c r="FV37" s="1" t="s">
        <v>12367</v>
      </c>
      <c r="FW37" s="1" t="s">
        <v>12368</v>
      </c>
      <c r="FX37" s="1" t="s">
        <v>12369</v>
      </c>
      <c r="FY37" s="1" t="s">
        <v>12370</v>
      </c>
      <c r="FZ37" s="1" t="s">
        <v>12371</v>
      </c>
      <c r="GA37" s="1" t="s">
        <v>12372</v>
      </c>
      <c r="GB37" s="1" t="s">
        <v>12373</v>
      </c>
      <c r="GC37" s="1" t="s">
        <v>12374</v>
      </c>
      <c r="GD37" s="1" t="s">
        <v>12375</v>
      </c>
      <c r="GE37" s="1" t="s">
        <v>12376</v>
      </c>
      <c r="GF37" s="1" t="s">
        <v>12377</v>
      </c>
      <c r="GG37" s="1" t="s">
        <v>12378</v>
      </c>
      <c r="GH37" s="1" t="s">
        <v>12379</v>
      </c>
      <c r="GI37" s="1" t="s">
        <v>12380</v>
      </c>
      <c r="GJ37" s="1" t="s">
        <v>12381</v>
      </c>
      <c r="GK37" s="1" t="s">
        <v>12382</v>
      </c>
      <c r="GL37" s="1" t="s">
        <v>12383</v>
      </c>
      <c r="GM37" s="1" t="s">
        <v>12384</v>
      </c>
      <c r="GN37" s="1" t="s">
        <v>12385</v>
      </c>
      <c r="GO37" s="1" t="s">
        <v>12386</v>
      </c>
      <c r="GP37" s="1" t="s">
        <v>12387</v>
      </c>
      <c r="GQ37" s="1" t="s">
        <v>12388</v>
      </c>
      <c r="GR37" s="1" t="s">
        <v>12389</v>
      </c>
      <c r="GS37" s="1" t="s">
        <v>12390</v>
      </c>
      <c r="GT37" s="1" t="s">
        <v>12391</v>
      </c>
      <c r="GU37" s="1" t="s">
        <v>12392</v>
      </c>
      <c r="GV37" s="1" t="s">
        <v>12393</v>
      </c>
      <c r="GW37" s="1" t="s">
        <v>12394</v>
      </c>
      <c r="GX37" s="1" t="s">
        <v>12395</v>
      </c>
      <c r="GY37" s="1" t="s">
        <v>12396</v>
      </c>
      <c r="GZ37" s="1" t="s">
        <v>12397</v>
      </c>
      <c r="HA37" s="1" t="s">
        <v>12398</v>
      </c>
      <c r="HB37" s="1" t="s">
        <v>12399</v>
      </c>
      <c r="HC37" s="1" t="s">
        <v>12400</v>
      </c>
      <c r="HD37" s="1" t="s">
        <v>12401</v>
      </c>
      <c r="HE37" s="1" t="s">
        <v>12402</v>
      </c>
      <c r="HF37" s="1" t="s">
        <v>12403</v>
      </c>
      <c r="HG37" s="1" t="s">
        <v>12404</v>
      </c>
      <c r="HH37" s="1" t="s">
        <v>12405</v>
      </c>
      <c r="HI37" s="1" t="s">
        <v>12406</v>
      </c>
      <c r="HJ37" s="1" t="s">
        <v>12407</v>
      </c>
      <c r="HK37" s="1" t="s">
        <v>12408</v>
      </c>
      <c r="HL37" s="1" t="s">
        <v>12409</v>
      </c>
      <c r="HM37" s="1" t="s">
        <v>12410</v>
      </c>
      <c r="HN37" s="1" t="s">
        <v>12411</v>
      </c>
      <c r="HO37" s="1" t="s">
        <v>12412</v>
      </c>
      <c r="HP37" s="1" t="s">
        <v>12413</v>
      </c>
      <c r="HQ37" s="1" t="s">
        <v>12414</v>
      </c>
      <c r="HR37" s="1" t="s">
        <v>12415</v>
      </c>
      <c r="HS37" s="1" t="s">
        <v>12416</v>
      </c>
      <c r="HT37" s="1" t="s">
        <v>12417</v>
      </c>
      <c r="HU37" s="1" t="s">
        <v>12418</v>
      </c>
      <c r="HV37" s="1" t="s">
        <v>12419</v>
      </c>
      <c r="HW37" s="1" t="s">
        <v>12420</v>
      </c>
      <c r="HX37" s="1" t="s">
        <v>12421</v>
      </c>
      <c r="HY37" s="1" t="s">
        <v>12422</v>
      </c>
      <c r="HZ37" s="1" t="s">
        <v>12423</v>
      </c>
      <c r="IA37" s="1" t="s">
        <v>12424</v>
      </c>
      <c r="IB37" s="1" t="s">
        <v>12425</v>
      </c>
      <c r="IC37" s="1" t="s">
        <v>12426</v>
      </c>
      <c r="ID37" s="1" t="s">
        <v>12427</v>
      </c>
      <c r="IE37" s="1" t="s">
        <v>12428</v>
      </c>
      <c r="IF37" s="1" t="s">
        <v>12429</v>
      </c>
      <c r="IG37" s="1" t="s">
        <v>12430</v>
      </c>
      <c r="IH37" s="1" t="s">
        <v>12431</v>
      </c>
      <c r="II37" s="1" t="s">
        <v>12432</v>
      </c>
      <c r="IJ37" s="1" t="s">
        <v>12433</v>
      </c>
      <c r="IK37" s="1" t="s">
        <v>12434</v>
      </c>
      <c r="IL37" s="1" t="s">
        <v>12435</v>
      </c>
      <c r="IM37" s="1" t="s">
        <v>12436</v>
      </c>
      <c r="IN37" s="1" t="s">
        <v>12437</v>
      </c>
      <c r="IO37" s="1" t="s">
        <v>12438</v>
      </c>
      <c r="IP37" s="1" t="s">
        <v>12439</v>
      </c>
      <c r="IQ37" s="1" t="s">
        <v>12440</v>
      </c>
      <c r="IR37" s="1" t="s">
        <v>12441</v>
      </c>
      <c r="IS37" s="1" t="s">
        <v>12442</v>
      </c>
      <c r="IT37" s="1" t="s">
        <v>12443</v>
      </c>
      <c r="IU37" s="1" t="s">
        <v>12444</v>
      </c>
      <c r="IV37" s="1" t="s">
        <v>12445</v>
      </c>
      <c r="IW37" s="1" t="s">
        <v>12446</v>
      </c>
      <c r="IX37" s="1" t="s">
        <v>12447</v>
      </c>
      <c r="IY37" s="1" t="s">
        <v>12448</v>
      </c>
      <c r="IZ37" s="1" t="s">
        <v>12449</v>
      </c>
      <c r="JA37" s="1" t="s">
        <v>12450</v>
      </c>
      <c r="JB37" s="1" t="s">
        <v>12451</v>
      </c>
      <c r="JC37" s="1" t="s">
        <v>12452</v>
      </c>
      <c r="JD37" s="1" t="s">
        <v>12453</v>
      </c>
      <c r="JE37" s="1" t="s">
        <v>12454</v>
      </c>
      <c r="JF37" s="1" t="s">
        <v>12455</v>
      </c>
      <c r="JG37" s="1" t="s">
        <v>12456</v>
      </c>
      <c r="JH37" s="1" t="s">
        <v>12457</v>
      </c>
      <c r="JI37" s="1" t="s">
        <v>12458</v>
      </c>
      <c r="JJ37" s="1" t="s">
        <v>12459</v>
      </c>
      <c r="JK37" s="1" t="s">
        <v>12460</v>
      </c>
      <c r="JL37" s="1" t="s">
        <v>12461</v>
      </c>
      <c r="JM37" s="1" t="s">
        <v>12462</v>
      </c>
      <c r="JN37" s="1" t="s">
        <v>12463</v>
      </c>
      <c r="JO37" s="1" t="s">
        <v>12464</v>
      </c>
      <c r="JP37" s="1" t="s">
        <v>12465</v>
      </c>
      <c r="JQ37" s="1" t="s">
        <v>12466</v>
      </c>
      <c r="JR37" s="1" t="s">
        <v>12467</v>
      </c>
      <c r="JS37" s="1" t="s">
        <v>12468</v>
      </c>
      <c r="JT37" s="1" t="s">
        <v>12469</v>
      </c>
      <c r="JU37" s="1" t="s">
        <v>12470</v>
      </c>
      <c r="JV37" s="1" t="s">
        <v>12471</v>
      </c>
      <c r="JW37" s="1" t="s">
        <v>12472</v>
      </c>
      <c r="JX37" s="1" t="s">
        <v>12473</v>
      </c>
      <c r="JY37" s="1" t="s">
        <v>12474</v>
      </c>
      <c r="JZ37" s="1" t="s">
        <v>12475</v>
      </c>
      <c r="KA37" s="1" t="s">
        <v>12476</v>
      </c>
      <c r="KB37" s="1" t="s">
        <v>12477</v>
      </c>
      <c r="KC37" s="1" t="s">
        <v>12478</v>
      </c>
      <c r="KD37" s="1" t="s">
        <v>12479</v>
      </c>
      <c r="KE37" s="1" t="s">
        <v>12480</v>
      </c>
      <c r="KF37" s="1" t="s">
        <v>12481</v>
      </c>
      <c r="KG37" s="1" t="s">
        <v>12482</v>
      </c>
      <c r="KH37" s="1" t="s">
        <v>12483</v>
      </c>
      <c r="KI37" s="1" t="s">
        <v>12484</v>
      </c>
      <c r="KJ37" s="1" t="s">
        <v>12485</v>
      </c>
      <c r="KK37" s="1" t="s">
        <v>12486</v>
      </c>
      <c r="KL37" s="1" t="s">
        <v>12487</v>
      </c>
      <c r="KM37" s="1" t="s">
        <v>12488</v>
      </c>
      <c r="KN37" s="1" t="s">
        <v>12489</v>
      </c>
      <c r="KO37" s="1" t="s">
        <v>12490</v>
      </c>
      <c r="KP37" s="1" t="s">
        <v>12491</v>
      </c>
      <c r="KQ37" s="1" t="s">
        <v>12492</v>
      </c>
      <c r="KR37" s="1" t="s">
        <v>12493</v>
      </c>
      <c r="KS37" s="1" t="s">
        <v>12494</v>
      </c>
      <c r="KT37" s="1" t="s">
        <v>12495</v>
      </c>
      <c r="KU37" s="1" t="s">
        <v>12496</v>
      </c>
      <c r="KV37" s="1" t="s">
        <v>12497</v>
      </c>
      <c r="KW37" s="1" t="s">
        <v>12498</v>
      </c>
      <c r="KX37" s="1" t="s">
        <v>12499</v>
      </c>
      <c r="KY37" s="1" t="s">
        <v>12500</v>
      </c>
      <c r="KZ37" s="1" t="s">
        <v>12501</v>
      </c>
      <c r="LA37" s="1" t="s">
        <v>12502</v>
      </c>
      <c r="LB37" s="1" t="s">
        <v>12503</v>
      </c>
      <c r="LC37" s="1" t="s">
        <v>12504</v>
      </c>
      <c r="LD37" s="1" t="s">
        <v>12505</v>
      </c>
      <c r="LE37" s="1" t="s">
        <v>12506</v>
      </c>
      <c r="LF37" s="1" t="s">
        <v>12507</v>
      </c>
      <c r="LG37" s="1" t="s">
        <v>12508</v>
      </c>
      <c r="LH37" s="1" t="s">
        <v>12509</v>
      </c>
      <c r="LI37" s="1" t="s">
        <v>12510</v>
      </c>
      <c r="LJ37" s="1" t="s">
        <v>12511</v>
      </c>
      <c r="LK37" s="1" t="s">
        <v>12512</v>
      </c>
      <c r="LL37" s="1" t="s">
        <v>12513</v>
      </c>
      <c r="LM37" s="1" t="s">
        <v>12514</v>
      </c>
      <c r="LN37" s="1" t="s">
        <v>12515</v>
      </c>
      <c r="LO37" s="1" t="s">
        <v>12516</v>
      </c>
      <c r="LP37" s="1" t="s">
        <v>12517</v>
      </c>
      <c r="LQ37" s="1" t="s">
        <v>12518</v>
      </c>
      <c r="LR37" s="1" t="s">
        <v>12519</v>
      </c>
      <c r="LS37" s="1" t="s">
        <v>12520</v>
      </c>
      <c r="LT37" s="1" t="s">
        <v>12521</v>
      </c>
      <c r="LU37" s="1" t="s">
        <v>12522</v>
      </c>
      <c r="LV37" s="1" t="s">
        <v>12523</v>
      </c>
      <c r="LW37" s="1" t="s">
        <v>12524</v>
      </c>
      <c r="LX37" s="1" t="s">
        <v>12525</v>
      </c>
      <c r="LY37" s="1" t="s">
        <v>12526</v>
      </c>
    </row>
    <row r="38" spans="1:337" x14ac:dyDescent="0.25">
      <c r="A38" s="1" t="s">
        <v>419</v>
      </c>
      <c r="B38" s="1" t="s">
        <v>12527</v>
      </c>
      <c r="C38" s="1" t="s">
        <v>12528</v>
      </c>
      <c r="D38" s="1" t="s">
        <v>12529</v>
      </c>
      <c r="E38" s="1" t="s">
        <v>12530</v>
      </c>
      <c r="F38" s="1" t="s">
        <v>12531</v>
      </c>
      <c r="G38" s="1" t="s">
        <v>12532</v>
      </c>
      <c r="H38" s="1" t="s">
        <v>12533</v>
      </c>
      <c r="I38" s="1" t="s">
        <v>12534</v>
      </c>
      <c r="J38" s="1" t="s">
        <v>12535</v>
      </c>
      <c r="K38" s="1" t="s">
        <v>12536</v>
      </c>
      <c r="L38" s="1" t="s">
        <v>12537</v>
      </c>
      <c r="M38" s="1" t="s">
        <v>12538</v>
      </c>
      <c r="N38" s="1" t="s">
        <v>12539</v>
      </c>
      <c r="O38" s="1" t="s">
        <v>12540</v>
      </c>
      <c r="P38" s="1" t="s">
        <v>12541</v>
      </c>
      <c r="Q38" s="1" t="s">
        <v>12542</v>
      </c>
      <c r="R38" s="1" t="s">
        <v>12543</v>
      </c>
      <c r="S38" s="1" t="s">
        <v>12544</v>
      </c>
      <c r="T38" s="1" t="s">
        <v>12545</v>
      </c>
      <c r="U38" s="1" t="s">
        <v>12546</v>
      </c>
      <c r="V38" s="1" t="s">
        <v>12547</v>
      </c>
      <c r="W38" s="1" t="s">
        <v>12548</v>
      </c>
      <c r="X38" s="1" t="s">
        <v>12549</v>
      </c>
      <c r="Y38" s="1" t="s">
        <v>12550</v>
      </c>
      <c r="Z38" s="1" t="s">
        <v>12551</v>
      </c>
      <c r="AA38" s="1" t="s">
        <v>12552</v>
      </c>
      <c r="AB38" s="1" t="s">
        <v>12553</v>
      </c>
      <c r="AC38" s="1" t="s">
        <v>12554</v>
      </c>
      <c r="AD38" s="1" t="s">
        <v>12555</v>
      </c>
      <c r="AE38" s="1" t="s">
        <v>12556</v>
      </c>
      <c r="AF38" s="1" t="s">
        <v>12557</v>
      </c>
      <c r="AG38" s="1" t="s">
        <v>12558</v>
      </c>
      <c r="AH38" s="1" t="s">
        <v>12559</v>
      </c>
      <c r="AI38" s="1" t="s">
        <v>12560</v>
      </c>
      <c r="AJ38" s="1" t="s">
        <v>12561</v>
      </c>
      <c r="AK38" s="1" t="s">
        <v>12562</v>
      </c>
      <c r="AL38" s="1" t="s">
        <v>12563</v>
      </c>
      <c r="AM38" s="1" t="s">
        <v>12564</v>
      </c>
      <c r="AN38" s="1" t="s">
        <v>12565</v>
      </c>
      <c r="AO38" s="1" t="s">
        <v>12566</v>
      </c>
      <c r="AP38" s="1" t="s">
        <v>12567</v>
      </c>
      <c r="AQ38" s="1" t="s">
        <v>12568</v>
      </c>
      <c r="AR38" s="1" t="s">
        <v>12569</v>
      </c>
      <c r="AS38" s="1" t="s">
        <v>12570</v>
      </c>
      <c r="AT38" s="1" t="s">
        <v>12571</v>
      </c>
      <c r="AU38" s="1" t="s">
        <v>12572</v>
      </c>
      <c r="AV38" s="1" t="s">
        <v>12573</v>
      </c>
      <c r="AW38" s="1" t="s">
        <v>12574</v>
      </c>
      <c r="AX38" s="1" t="s">
        <v>12575</v>
      </c>
      <c r="AY38" s="1" t="s">
        <v>12576</v>
      </c>
      <c r="AZ38" s="1" t="s">
        <v>12577</v>
      </c>
      <c r="BA38" s="1" t="s">
        <v>12578</v>
      </c>
      <c r="BB38" s="1" t="s">
        <v>12579</v>
      </c>
      <c r="BC38" s="1" t="s">
        <v>12580</v>
      </c>
      <c r="BD38" s="1" t="s">
        <v>12581</v>
      </c>
      <c r="BE38" s="1" t="s">
        <v>12582</v>
      </c>
      <c r="BF38" s="1" t="s">
        <v>12583</v>
      </c>
      <c r="BG38" s="1" t="s">
        <v>12584</v>
      </c>
      <c r="BH38" s="1" t="s">
        <v>12585</v>
      </c>
      <c r="BI38" s="1" t="s">
        <v>12586</v>
      </c>
      <c r="BJ38" s="1" t="s">
        <v>12587</v>
      </c>
      <c r="BK38" s="1" t="s">
        <v>12588</v>
      </c>
      <c r="BL38" s="1" t="s">
        <v>12589</v>
      </c>
      <c r="BM38" s="1" t="s">
        <v>12590</v>
      </c>
      <c r="BN38" s="1" t="s">
        <v>12591</v>
      </c>
      <c r="BO38" s="1" t="s">
        <v>12592</v>
      </c>
      <c r="BP38" s="1" t="s">
        <v>12593</v>
      </c>
      <c r="BQ38" s="1" t="s">
        <v>12594</v>
      </c>
      <c r="BR38" s="1" t="s">
        <v>12595</v>
      </c>
      <c r="BS38" s="1" t="s">
        <v>12596</v>
      </c>
      <c r="BT38" s="1" t="s">
        <v>12597</v>
      </c>
      <c r="BU38" s="1" t="s">
        <v>12598</v>
      </c>
      <c r="BV38" s="1" t="s">
        <v>12599</v>
      </c>
      <c r="BW38" s="1" t="s">
        <v>12600</v>
      </c>
      <c r="BX38" s="1" t="s">
        <v>12601</v>
      </c>
      <c r="BY38" s="1" t="s">
        <v>12602</v>
      </c>
      <c r="BZ38" s="1" t="s">
        <v>12603</v>
      </c>
      <c r="CA38" s="1" t="s">
        <v>12604</v>
      </c>
      <c r="CB38" s="1" t="s">
        <v>12605</v>
      </c>
      <c r="CC38" s="1" t="s">
        <v>12606</v>
      </c>
      <c r="CD38" s="1" t="s">
        <v>12607</v>
      </c>
      <c r="CE38" s="1" t="s">
        <v>12608</v>
      </c>
      <c r="CF38" s="1" t="s">
        <v>12609</v>
      </c>
      <c r="CG38" s="1" t="s">
        <v>12610</v>
      </c>
      <c r="CH38" s="1" t="s">
        <v>12611</v>
      </c>
      <c r="CI38" s="1" t="s">
        <v>12612</v>
      </c>
      <c r="CJ38" s="1" t="s">
        <v>12613</v>
      </c>
      <c r="CK38" s="1" t="s">
        <v>12614</v>
      </c>
      <c r="CL38" s="1" t="s">
        <v>12615</v>
      </c>
      <c r="CM38" s="1" t="s">
        <v>12616</v>
      </c>
      <c r="CN38" s="1" t="s">
        <v>12617</v>
      </c>
      <c r="CO38" s="1" t="s">
        <v>12618</v>
      </c>
      <c r="CP38" s="1" t="s">
        <v>12619</v>
      </c>
      <c r="CQ38" s="1" t="s">
        <v>12620</v>
      </c>
      <c r="CR38" s="1" t="s">
        <v>12621</v>
      </c>
      <c r="CS38" s="1" t="s">
        <v>12622</v>
      </c>
      <c r="CT38" s="1" t="s">
        <v>12623</v>
      </c>
      <c r="CU38" s="1" t="s">
        <v>12624</v>
      </c>
      <c r="CV38" s="1" t="s">
        <v>12625</v>
      </c>
      <c r="CW38" s="1" t="s">
        <v>12626</v>
      </c>
      <c r="CX38" s="1" t="s">
        <v>12627</v>
      </c>
      <c r="CY38" s="1" t="s">
        <v>12628</v>
      </c>
      <c r="CZ38" s="1" t="s">
        <v>12629</v>
      </c>
      <c r="DA38" s="1" t="s">
        <v>12630</v>
      </c>
      <c r="DB38" s="1" t="s">
        <v>12631</v>
      </c>
      <c r="DC38" s="1" t="s">
        <v>12632</v>
      </c>
      <c r="DD38" s="1" t="s">
        <v>12633</v>
      </c>
      <c r="DE38" s="1" t="s">
        <v>12634</v>
      </c>
      <c r="DF38" s="1" t="s">
        <v>12635</v>
      </c>
      <c r="DG38" s="1" t="s">
        <v>12636</v>
      </c>
      <c r="DH38" s="1" t="s">
        <v>12637</v>
      </c>
      <c r="DI38" s="1" t="s">
        <v>12638</v>
      </c>
      <c r="DJ38" s="1" t="s">
        <v>12639</v>
      </c>
      <c r="DK38" s="1" t="s">
        <v>12640</v>
      </c>
      <c r="DL38" s="1" t="s">
        <v>12641</v>
      </c>
      <c r="DM38" s="1" t="s">
        <v>12642</v>
      </c>
      <c r="DN38" s="1" t="s">
        <v>12643</v>
      </c>
      <c r="DO38" s="1" t="s">
        <v>12644</v>
      </c>
      <c r="DP38" s="1" t="s">
        <v>12645</v>
      </c>
      <c r="DQ38" s="1" t="s">
        <v>12646</v>
      </c>
      <c r="DR38" s="1" t="s">
        <v>12647</v>
      </c>
      <c r="DS38" s="1" t="s">
        <v>12648</v>
      </c>
      <c r="DT38" s="1" t="s">
        <v>12649</v>
      </c>
      <c r="DU38" s="1" t="s">
        <v>12650</v>
      </c>
      <c r="DV38" s="1" t="s">
        <v>12651</v>
      </c>
      <c r="DW38" s="1" t="s">
        <v>12652</v>
      </c>
      <c r="DX38" s="1" t="s">
        <v>12653</v>
      </c>
      <c r="DY38" s="1" t="s">
        <v>12654</v>
      </c>
      <c r="DZ38" s="1" t="s">
        <v>12655</v>
      </c>
      <c r="EA38" s="1" t="s">
        <v>12656</v>
      </c>
      <c r="EB38" s="1" t="s">
        <v>12657</v>
      </c>
      <c r="EC38" s="1" t="s">
        <v>12658</v>
      </c>
      <c r="ED38" s="1" t="s">
        <v>12659</v>
      </c>
      <c r="EE38" s="1" t="s">
        <v>12660</v>
      </c>
      <c r="EF38" s="1" t="s">
        <v>12661</v>
      </c>
      <c r="EG38" s="1" t="s">
        <v>12662</v>
      </c>
      <c r="EH38" s="1" t="s">
        <v>12663</v>
      </c>
      <c r="EI38" s="1" t="s">
        <v>12664</v>
      </c>
      <c r="EJ38" s="1" t="s">
        <v>12665</v>
      </c>
      <c r="EK38" s="1" t="s">
        <v>12666</v>
      </c>
      <c r="EL38" s="1" t="s">
        <v>12667</v>
      </c>
      <c r="EM38" s="1" t="s">
        <v>12668</v>
      </c>
      <c r="EN38" s="1" t="s">
        <v>12669</v>
      </c>
      <c r="EO38" s="1" t="s">
        <v>12670</v>
      </c>
      <c r="EP38" s="1" t="s">
        <v>12671</v>
      </c>
      <c r="EQ38" s="1" t="s">
        <v>12672</v>
      </c>
      <c r="ER38" s="1" t="s">
        <v>12673</v>
      </c>
      <c r="ES38" s="1" t="s">
        <v>12674</v>
      </c>
      <c r="ET38" s="1" t="s">
        <v>12675</v>
      </c>
      <c r="EU38" s="1" t="s">
        <v>12676</v>
      </c>
      <c r="EV38" s="1" t="s">
        <v>12677</v>
      </c>
      <c r="EW38" s="1" t="s">
        <v>12678</v>
      </c>
      <c r="EX38" s="1" t="s">
        <v>12679</v>
      </c>
      <c r="EY38" s="1" t="s">
        <v>12680</v>
      </c>
      <c r="EZ38" s="1" t="s">
        <v>12681</v>
      </c>
      <c r="FA38" s="1" t="s">
        <v>12682</v>
      </c>
      <c r="FB38" s="1" t="s">
        <v>12683</v>
      </c>
      <c r="FC38" s="1" t="s">
        <v>12684</v>
      </c>
      <c r="FD38" s="1" t="s">
        <v>12685</v>
      </c>
      <c r="FE38" s="1" t="s">
        <v>12686</v>
      </c>
      <c r="FF38" s="1" t="s">
        <v>12687</v>
      </c>
      <c r="FG38" s="1" t="s">
        <v>12688</v>
      </c>
      <c r="FH38" s="1" t="s">
        <v>12689</v>
      </c>
      <c r="FI38" s="1" t="s">
        <v>12690</v>
      </c>
      <c r="FJ38" s="1" t="s">
        <v>12691</v>
      </c>
      <c r="FK38" s="1" t="s">
        <v>12692</v>
      </c>
      <c r="FL38" s="1" t="s">
        <v>12693</v>
      </c>
      <c r="FM38" s="1" t="s">
        <v>12694</v>
      </c>
      <c r="FN38" s="1" t="s">
        <v>12695</v>
      </c>
      <c r="FO38" s="1" t="s">
        <v>12696</v>
      </c>
      <c r="FP38" s="1" t="s">
        <v>12697</v>
      </c>
      <c r="FQ38" s="1" t="s">
        <v>12698</v>
      </c>
      <c r="FR38" s="1" t="s">
        <v>12699</v>
      </c>
      <c r="FS38" s="1" t="s">
        <v>12700</v>
      </c>
      <c r="FT38" s="1" t="s">
        <v>12701</v>
      </c>
      <c r="FU38" s="1" t="s">
        <v>12702</v>
      </c>
      <c r="FV38" s="1" t="s">
        <v>12703</v>
      </c>
      <c r="FW38" s="1" t="s">
        <v>12704</v>
      </c>
      <c r="FX38" s="1" t="s">
        <v>12705</v>
      </c>
      <c r="FY38" s="1" t="s">
        <v>12706</v>
      </c>
      <c r="FZ38" s="1" t="s">
        <v>12707</v>
      </c>
      <c r="GA38" s="1" t="s">
        <v>12708</v>
      </c>
      <c r="GB38" s="1" t="s">
        <v>12709</v>
      </c>
      <c r="GC38" s="1" t="s">
        <v>12710</v>
      </c>
      <c r="GD38" s="1" t="s">
        <v>12711</v>
      </c>
      <c r="GE38" s="1" t="s">
        <v>12712</v>
      </c>
      <c r="GF38" s="1" t="s">
        <v>12713</v>
      </c>
      <c r="GG38" s="1" t="s">
        <v>12714</v>
      </c>
      <c r="GH38" s="1" t="s">
        <v>12715</v>
      </c>
      <c r="GI38" s="1" t="s">
        <v>12716</v>
      </c>
      <c r="GJ38" s="1" t="s">
        <v>12717</v>
      </c>
      <c r="GK38" s="1" t="s">
        <v>12718</v>
      </c>
      <c r="GL38" s="1" t="s">
        <v>12719</v>
      </c>
      <c r="GM38" s="1" t="s">
        <v>12720</v>
      </c>
      <c r="GN38" s="1" t="s">
        <v>12721</v>
      </c>
      <c r="GO38" s="1" t="s">
        <v>12722</v>
      </c>
      <c r="GP38" s="1" t="s">
        <v>12723</v>
      </c>
      <c r="GQ38" s="1" t="s">
        <v>12724</v>
      </c>
      <c r="GR38" s="1" t="s">
        <v>12725</v>
      </c>
      <c r="GS38" s="1" t="s">
        <v>12726</v>
      </c>
      <c r="GT38" s="1" t="s">
        <v>12727</v>
      </c>
      <c r="GU38" s="1" t="s">
        <v>12728</v>
      </c>
      <c r="GV38" s="1" t="s">
        <v>12729</v>
      </c>
      <c r="GW38" s="1" t="s">
        <v>12730</v>
      </c>
      <c r="GX38" s="1" t="s">
        <v>12731</v>
      </c>
      <c r="GY38" s="1" t="s">
        <v>12732</v>
      </c>
      <c r="GZ38" s="1" t="s">
        <v>12733</v>
      </c>
      <c r="HA38" s="1" t="s">
        <v>12734</v>
      </c>
      <c r="HB38" s="1" t="s">
        <v>12735</v>
      </c>
      <c r="HC38" s="1" t="s">
        <v>12736</v>
      </c>
      <c r="HD38" s="1" t="s">
        <v>12737</v>
      </c>
      <c r="HE38" s="1" t="s">
        <v>12738</v>
      </c>
      <c r="HF38" s="1" t="s">
        <v>12739</v>
      </c>
      <c r="HG38" s="1" t="s">
        <v>12740</v>
      </c>
      <c r="HH38" s="1" t="s">
        <v>12741</v>
      </c>
      <c r="HI38" s="1" t="s">
        <v>12742</v>
      </c>
      <c r="HJ38" s="1" t="s">
        <v>12743</v>
      </c>
      <c r="HK38" s="1" t="s">
        <v>12744</v>
      </c>
      <c r="HL38" s="1" t="s">
        <v>12745</v>
      </c>
      <c r="HM38" s="1" t="s">
        <v>12746</v>
      </c>
      <c r="HN38" s="1" t="s">
        <v>12747</v>
      </c>
      <c r="HO38" s="1" t="s">
        <v>12748</v>
      </c>
      <c r="HP38" s="1" t="s">
        <v>12749</v>
      </c>
      <c r="HQ38" s="1" t="s">
        <v>12750</v>
      </c>
      <c r="HR38" s="1" t="s">
        <v>12751</v>
      </c>
      <c r="HS38" s="1" t="s">
        <v>12752</v>
      </c>
      <c r="HT38" s="1" t="s">
        <v>12753</v>
      </c>
      <c r="HU38" s="1" t="s">
        <v>12754</v>
      </c>
      <c r="HV38" s="1" t="s">
        <v>12755</v>
      </c>
      <c r="HW38" s="1" t="s">
        <v>12756</v>
      </c>
      <c r="HX38" s="1" t="s">
        <v>12757</v>
      </c>
      <c r="HY38" s="1" t="s">
        <v>12758</v>
      </c>
      <c r="HZ38" s="1" t="s">
        <v>12759</v>
      </c>
      <c r="IA38" s="1" t="s">
        <v>12760</v>
      </c>
      <c r="IB38" s="1" t="s">
        <v>12761</v>
      </c>
      <c r="IC38" s="1" t="s">
        <v>12762</v>
      </c>
      <c r="ID38" s="1" t="s">
        <v>12763</v>
      </c>
      <c r="IE38" s="1" t="s">
        <v>12764</v>
      </c>
      <c r="IF38" s="1" t="s">
        <v>12765</v>
      </c>
      <c r="IG38" s="1" t="s">
        <v>12766</v>
      </c>
      <c r="IH38" s="1" t="s">
        <v>12767</v>
      </c>
      <c r="II38" s="1" t="s">
        <v>12768</v>
      </c>
      <c r="IJ38" s="1" t="s">
        <v>12769</v>
      </c>
      <c r="IK38" s="1" t="s">
        <v>12770</v>
      </c>
      <c r="IL38" s="1" t="s">
        <v>12771</v>
      </c>
      <c r="IM38" s="1" t="s">
        <v>12772</v>
      </c>
      <c r="IN38" s="1" t="s">
        <v>12773</v>
      </c>
      <c r="IO38" s="1" t="s">
        <v>12774</v>
      </c>
      <c r="IP38" s="1" t="s">
        <v>12775</v>
      </c>
      <c r="IQ38" s="1" t="s">
        <v>12776</v>
      </c>
      <c r="IR38" s="1" t="s">
        <v>12777</v>
      </c>
      <c r="IS38" s="1" t="s">
        <v>12778</v>
      </c>
      <c r="IT38" s="1" t="s">
        <v>12779</v>
      </c>
      <c r="IU38" s="1" t="s">
        <v>12780</v>
      </c>
      <c r="IV38" s="1" t="s">
        <v>12781</v>
      </c>
      <c r="IW38" s="1" t="s">
        <v>12782</v>
      </c>
      <c r="IX38" s="1" t="s">
        <v>12783</v>
      </c>
      <c r="IY38" s="1" t="s">
        <v>12784</v>
      </c>
      <c r="IZ38" s="1" t="s">
        <v>12785</v>
      </c>
      <c r="JA38" s="1" t="s">
        <v>12786</v>
      </c>
      <c r="JB38" s="1" t="s">
        <v>12787</v>
      </c>
      <c r="JC38" s="1" t="s">
        <v>12788</v>
      </c>
      <c r="JD38" s="1" t="s">
        <v>12789</v>
      </c>
      <c r="JE38" s="1" t="s">
        <v>12790</v>
      </c>
      <c r="JF38" s="1" t="s">
        <v>12791</v>
      </c>
      <c r="JG38" s="1" t="s">
        <v>12792</v>
      </c>
      <c r="JH38" s="1" t="s">
        <v>12793</v>
      </c>
      <c r="JI38" s="1" t="s">
        <v>12794</v>
      </c>
      <c r="JJ38" s="1" t="s">
        <v>12795</v>
      </c>
      <c r="JK38" s="1" t="s">
        <v>12796</v>
      </c>
      <c r="JL38" s="1" t="s">
        <v>12797</v>
      </c>
      <c r="JM38" s="1" t="s">
        <v>12798</v>
      </c>
      <c r="JN38" s="1" t="s">
        <v>12799</v>
      </c>
      <c r="JO38" s="1" t="s">
        <v>12800</v>
      </c>
      <c r="JP38" s="1" t="s">
        <v>12801</v>
      </c>
      <c r="JQ38" s="1" t="s">
        <v>12802</v>
      </c>
      <c r="JR38" s="1" t="s">
        <v>12803</v>
      </c>
      <c r="JS38" s="1" t="s">
        <v>12804</v>
      </c>
      <c r="JT38" s="1" t="s">
        <v>12805</v>
      </c>
      <c r="JU38" s="1" t="s">
        <v>12806</v>
      </c>
      <c r="JV38" s="1" t="s">
        <v>12807</v>
      </c>
      <c r="JW38" s="1" t="s">
        <v>12808</v>
      </c>
      <c r="JX38" s="1" t="s">
        <v>12809</v>
      </c>
      <c r="JY38" s="1" t="s">
        <v>12810</v>
      </c>
      <c r="JZ38" s="1" t="s">
        <v>12811</v>
      </c>
      <c r="KA38" s="1" t="s">
        <v>12812</v>
      </c>
      <c r="KB38" s="1" t="s">
        <v>12813</v>
      </c>
      <c r="KC38" s="1" t="s">
        <v>12814</v>
      </c>
      <c r="KD38" s="1" t="s">
        <v>12815</v>
      </c>
      <c r="KE38" s="1" t="s">
        <v>12816</v>
      </c>
      <c r="KF38" s="1" t="s">
        <v>12817</v>
      </c>
      <c r="KG38" s="1" t="s">
        <v>12818</v>
      </c>
      <c r="KH38" s="1" t="s">
        <v>12819</v>
      </c>
      <c r="KI38" s="1" t="s">
        <v>12820</v>
      </c>
      <c r="KJ38" s="1" t="s">
        <v>12821</v>
      </c>
      <c r="KK38" s="1" t="s">
        <v>12822</v>
      </c>
      <c r="KL38" s="1" t="s">
        <v>12823</v>
      </c>
      <c r="KM38" s="1" t="s">
        <v>12824</v>
      </c>
      <c r="KN38" s="1" t="s">
        <v>12825</v>
      </c>
      <c r="KO38" s="1" t="s">
        <v>12826</v>
      </c>
      <c r="KP38" s="1" t="s">
        <v>12827</v>
      </c>
      <c r="KQ38" s="1" t="s">
        <v>12828</v>
      </c>
      <c r="KR38" s="1" t="s">
        <v>12829</v>
      </c>
      <c r="KS38" s="1" t="s">
        <v>12830</v>
      </c>
      <c r="KT38" s="1" t="s">
        <v>12831</v>
      </c>
      <c r="KU38" s="1" t="s">
        <v>12832</v>
      </c>
      <c r="KV38" s="1" t="s">
        <v>12833</v>
      </c>
      <c r="KW38" s="1" t="s">
        <v>12834</v>
      </c>
      <c r="KX38" s="1" t="s">
        <v>12835</v>
      </c>
      <c r="KY38" s="1" t="s">
        <v>12836</v>
      </c>
      <c r="KZ38" s="1" t="s">
        <v>12837</v>
      </c>
      <c r="LA38" s="1" t="s">
        <v>12838</v>
      </c>
      <c r="LB38" s="1" t="s">
        <v>12839</v>
      </c>
      <c r="LC38" s="1" t="s">
        <v>12840</v>
      </c>
      <c r="LD38" s="1" t="s">
        <v>12841</v>
      </c>
      <c r="LE38" s="1" t="s">
        <v>12842</v>
      </c>
      <c r="LF38" s="1" t="s">
        <v>12843</v>
      </c>
      <c r="LG38" s="1" t="s">
        <v>12844</v>
      </c>
      <c r="LH38" s="1" t="s">
        <v>12845</v>
      </c>
      <c r="LI38" s="1" t="s">
        <v>12846</v>
      </c>
      <c r="LJ38" s="1" t="s">
        <v>12847</v>
      </c>
      <c r="LK38" s="1" t="s">
        <v>12848</v>
      </c>
      <c r="LL38" s="1" t="s">
        <v>12849</v>
      </c>
      <c r="LM38" s="1" t="s">
        <v>12850</v>
      </c>
      <c r="LN38" s="1" t="s">
        <v>12851</v>
      </c>
      <c r="LO38" s="1" t="s">
        <v>12852</v>
      </c>
      <c r="LP38" s="1" t="s">
        <v>12853</v>
      </c>
      <c r="LQ38" s="1" t="s">
        <v>12854</v>
      </c>
      <c r="LR38" s="1" t="s">
        <v>12855</v>
      </c>
      <c r="LS38" s="1" t="s">
        <v>12856</v>
      </c>
      <c r="LT38" s="1" t="s">
        <v>12857</v>
      </c>
      <c r="LU38" s="1" t="s">
        <v>12858</v>
      </c>
      <c r="LV38" s="1" t="s">
        <v>12859</v>
      </c>
      <c r="LW38" s="1" t="s">
        <v>12860</v>
      </c>
      <c r="LX38" s="1" t="s">
        <v>12861</v>
      </c>
      <c r="LY38" s="1" t="s">
        <v>12862</v>
      </c>
    </row>
    <row r="39" spans="1:337" x14ac:dyDescent="0.25">
      <c r="A39" s="1" t="s">
        <v>420</v>
      </c>
      <c r="B39" s="1" t="s">
        <v>12863</v>
      </c>
      <c r="C39" s="1" t="s">
        <v>12864</v>
      </c>
      <c r="D39" s="1" t="s">
        <v>12865</v>
      </c>
      <c r="E39" s="1" t="s">
        <v>12866</v>
      </c>
      <c r="F39" s="1" t="s">
        <v>12867</v>
      </c>
      <c r="G39" s="1" t="s">
        <v>12868</v>
      </c>
      <c r="H39" s="1" t="s">
        <v>12869</v>
      </c>
      <c r="I39" s="1" t="s">
        <v>12870</v>
      </c>
      <c r="J39" s="1" t="s">
        <v>12871</v>
      </c>
      <c r="K39" s="1" t="s">
        <v>12872</v>
      </c>
      <c r="L39" s="1" t="s">
        <v>12873</v>
      </c>
      <c r="M39" s="1" t="s">
        <v>12874</v>
      </c>
      <c r="N39" s="1" t="s">
        <v>12875</v>
      </c>
      <c r="O39" s="1" t="s">
        <v>12876</v>
      </c>
      <c r="P39" s="1" t="s">
        <v>12877</v>
      </c>
      <c r="Q39" s="1" t="s">
        <v>12878</v>
      </c>
      <c r="R39" s="1" t="s">
        <v>12879</v>
      </c>
      <c r="S39" s="1" t="s">
        <v>12880</v>
      </c>
      <c r="T39" s="1" t="s">
        <v>12881</v>
      </c>
      <c r="U39" s="1" t="s">
        <v>12882</v>
      </c>
      <c r="V39" s="1" t="s">
        <v>12883</v>
      </c>
      <c r="W39" s="1" t="s">
        <v>12884</v>
      </c>
      <c r="X39" s="1" t="s">
        <v>12885</v>
      </c>
      <c r="Y39" s="1" t="s">
        <v>12886</v>
      </c>
      <c r="Z39" s="1" t="s">
        <v>12887</v>
      </c>
      <c r="AA39" s="1" t="s">
        <v>12888</v>
      </c>
      <c r="AB39" s="1" t="s">
        <v>12889</v>
      </c>
      <c r="AC39" s="1" t="s">
        <v>12890</v>
      </c>
      <c r="AD39" s="1" t="s">
        <v>12891</v>
      </c>
      <c r="AE39" s="1" t="s">
        <v>12892</v>
      </c>
      <c r="AF39" s="1" t="s">
        <v>12893</v>
      </c>
      <c r="AG39" s="1" t="s">
        <v>12894</v>
      </c>
      <c r="AH39" s="1" t="s">
        <v>12895</v>
      </c>
      <c r="AI39" s="1" t="s">
        <v>12896</v>
      </c>
      <c r="AJ39" s="1" t="s">
        <v>12897</v>
      </c>
      <c r="AK39" s="1" t="s">
        <v>12898</v>
      </c>
      <c r="AL39" s="1" t="s">
        <v>12899</v>
      </c>
      <c r="AM39" s="1" t="s">
        <v>12900</v>
      </c>
      <c r="AN39" s="1" t="s">
        <v>12901</v>
      </c>
      <c r="AO39" s="1" t="s">
        <v>12902</v>
      </c>
      <c r="AP39" s="1" t="s">
        <v>12903</v>
      </c>
      <c r="AQ39" s="1" t="s">
        <v>12904</v>
      </c>
      <c r="AR39" s="1" t="s">
        <v>12905</v>
      </c>
      <c r="AS39" s="1" t="s">
        <v>12906</v>
      </c>
      <c r="AT39" s="1" t="s">
        <v>12907</v>
      </c>
      <c r="AU39" s="1" t="s">
        <v>12908</v>
      </c>
      <c r="AV39" s="1" t="s">
        <v>12909</v>
      </c>
      <c r="AW39" s="1" t="s">
        <v>12910</v>
      </c>
      <c r="AX39" s="1" t="s">
        <v>12911</v>
      </c>
      <c r="AY39" s="1" t="s">
        <v>12912</v>
      </c>
      <c r="AZ39" s="1" t="s">
        <v>12913</v>
      </c>
      <c r="BA39" s="1" t="s">
        <v>12914</v>
      </c>
      <c r="BB39" s="1" t="s">
        <v>12915</v>
      </c>
      <c r="BC39" s="1" t="s">
        <v>12916</v>
      </c>
      <c r="BD39" s="1" t="s">
        <v>12917</v>
      </c>
      <c r="BE39" s="1" t="s">
        <v>12918</v>
      </c>
      <c r="BF39" s="1" t="s">
        <v>12919</v>
      </c>
      <c r="BG39" s="1" t="s">
        <v>12920</v>
      </c>
      <c r="BH39" s="1" t="s">
        <v>12921</v>
      </c>
      <c r="BI39" s="1" t="s">
        <v>12922</v>
      </c>
      <c r="BJ39" s="1" t="s">
        <v>12923</v>
      </c>
      <c r="BK39" s="1" t="s">
        <v>12924</v>
      </c>
      <c r="BL39" s="1" t="s">
        <v>12925</v>
      </c>
      <c r="BM39" s="1" t="s">
        <v>12926</v>
      </c>
      <c r="BN39" s="1" t="s">
        <v>12927</v>
      </c>
      <c r="BO39" s="1" t="s">
        <v>12928</v>
      </c>
      <c r="BP39" s="1" t="s">
        <v>12929</v>
      </c>
      <c r="BQ39" s="1" t="s">
        <v>12930</v>
      </c>
      <c r="BR39" s="1" t="s">
        <v>12931</v>
      </c>
      <c r="BS39" s="1" t="s">
        <v>12932</v>
      </c>
      <c r="BT39" s="1" t="s">
        <v>12933</v>
      </c>
      <c r="BU39" s="1" t="s">
        <v>12934</v>
      </c>
      <c r="BV39" s="1" t="s">
        <v>12935</v>
      </c>
      <c r="BW39" s="1" t="s">
        <v>12936</v>
      </c>
      <c r="BX39" s="1" t="s">
        <v>12937</v>
      </c>
      <c r="BY39" s="1" t="s">
        <v>12938</v>
      </c>
      <c r="BZ39" s="1" t="s">
        <v>12939</v>
      </c>
      <c r="CA39" s="1" t="s">
        <v>12940</v>
      </c>
      <c r="CB39" s="1" t="s">
        <v>12941</v>
      </c>
      <c r="CC39" s="1" t="s">
        <v>12942</v>
      </c>
      <c r="CD39" s="1" t="s">
        <v>12943</v>
      </c>
      <c r="CE39" s="1" t="s">
        <v>12944</v>
      </c>
      <c r="CF39" s="1" t="s">
        <v>12945</v>
      </c>
      <c r="CG39" s="1" t="s">
        <v>12946</v>
      </c>
      <c r="CH39" s="1" t="s">
        <v>12947</v>
      </c>
      <c r="CI39" s="1" t="s">
        <v>12948</v>
      </c>
      <c r="CJ39" s="1" t="s">
        <v>12949</v>
      </c>
      <c r="CK39" s="1" t="s">
        <v>12950</v>
      </c>
      <c r="CL39" s="1" t="s">
        <v>12951</v>
      </c>
      <c r="CM39" s="1" t="s">
        <v>12952</v>
      </c>
      <c r="CN39" s="1" t="s">
        <v>12953</v>
      </c>
      <c r="CO39" s="1" t="s">
        <v>12954</v>
      </c>
      <c r="CP39" s="1" t="s">
        <v>12955</v>
      </c>
      <c r="CQ39" s="1" t="s">
        <v>12956</v>
      </c>
      <c r="CR39" s="1" t="s">
        <v>12957</v>
      </c>
      <c r="CS39" s="1" t="s">
        <v>12958</v>
      </c>
      <c r="CT39" s="1" t="s">
        <v>12959</v>
      </c>
      <c r="CU39" s="1" t="s">
        <v>12960</v>
      </c>
      <c r="CV39" s="1" t="s">
        <v>12961</v>
      </c>
      <c r="CW39" s="1" t="s">
        <v>12962</v>
      </c>
      <c r="CX39" s="1" t="s">
        <v>12963</v>
      </c>
      <c r="CY39" s="1" t="s">
        <v>12964</v>
      </c>
      <c r="CZ39" s="1" t="s">
        <v>12965</v>
      </c>
      <c r="DA39" s="1" t="s">
        <v>12966</v>
      </c>
      <c r="DB39" s="1" t="s">
        <v>12967</v>
      </c>
      <c r="DC39" s="1" t="s">
        <v>12968</v>
      </c>
      <c r="DD39" s="1" t="s">
        <v>12969</v>
      </c>
      <c r="DE39" s="1" t="s">
        <v>12970</v>
      </c>
      <c r="DF39" s="1" t="s">
        <v>12971</v>
      </c>
      <c r="DG39" s="1" t="s">
        <v>12972</v>
      </c>
      <c r="DH39" s="1" t="s">
        <v>12973</v>
      </c>
      <c r="DI39" s="1" t="s">
        <v>12974</v>
      </c>
      <c r="DJ39" s="1" t="s">
        <v>12975</v>
      </c>
      <c r="DK39" s="1" t="s">
        <v>12976</v>
      </c>
      <c r="DL39" s="1" t="s">
        <v>12977</v>
      </c>
      <c r="DM39" s="1" t="s">
        <v>12978</v>
      </c>
      <c r="DN39" s="1" t="s">
        <v>12979</v>
      </c>
      <c r="DO39" s="1" t="s">
        <v>12980</v>
      </c>
      <c r="DP39" s="1" t="s">
        <v>12981</v>
      </c>
      <c r="DQ39" s="1" t="s">
        <v>12982</v>
      </c>
      <c r="DR39" s="1" t="s">
        <v>12983</v>
      </c>
      <c r="DS39" s="1" t="s">
        <v>12984</v>
      </c>
      <c r="DT39" s="1" t="s">
        <v>12985</v>
      </c>
      <c r="DU39" s="1" t="s">
        <v>12986</v>
      </c>
      <c r="DV39" s="1" t="s">
        <v>12987</v>
      </c>
      <c r="DW39" s="1" t="s">
        <v>12988</v>
      </c>
      <c r="DX39" s="1" t="s">
        <v>12989</v>
      </c>
      <c r="DY39" s="1" t="s">
        <v>12990</v>
      </c>
      <c r="DZ39" s="1" t="s">
        <v>12991</v>
      </c>
      <c r="EA39" s="1" t="s">
        <v>12992</v>
      </c>
      <c r="EB39" s="1" t="s">
        <v>12993</v>
      </c>
      <c r="EC39" s="1" t="s">
        <v>12994</v>
      </c>
      <c r="ED39" s="1" t="s">
        <v>12995</v>
      </c>
      <c r="EE39" s="1" t="s">
        <v>12996</v>
      </c>
      <c r="EF39" s="1" t="s">
        <v>12997</v>
      </c>
      <c r="EG39" s="1" t="s">
        <v>12998</v>
      </c>
      <c r="EH39" s="1" t="s">
        <v>12999</v>
      </c>
      <c r="EI39" s="1" t="s">
        <v>13000</v>
      </c>
      <c r="EJ39" s="1" t="s">
        <v>13001</v>
      </c>
      <c r="EK39" s="1" t="s">
        <v>13002</v>
      </c>
      <c r="EL39" s="1" t="s">
        <v>13003</v>
      </c>
      <c r="EM39" s="1" t="s">
        <v>13004</v>
      </c>
      <c r="EN39" s="1" t="s">
        <v>13005</v>
      </c>
      <c r="EO39" s="1" t="s">
        <v>13006</v>
      </c>
      <c r="EP39" s="1" t="s">
        <v>13007</v>
      </c>
      <c r="EQ39" s="1" t="s">
        <v>13008</v>
      </c>
      <c r="ER39" s="1" t="s">
        <v>13009</v>
      </c>
      <c r="ES39" s="1" t="s">
        <v>13010</v>
      </c>
      <c r="ET39" s="1" t="s">
        <v>13011</v>
      </c>
      <c r="EU39" s="1" t="s">
        <v>13012</v>
      </c>
      <c r="EV39" s="1" t="s">
        <v>13013</v>
      </c>
      <c r="EW39" s="1" t="s">
        <v>13014</v>
      </c>
      <c r="EX39" s="1" t="s">
        <v>13015</v>
      </c>
      <c r="EY39" s="1" t="s">
        <v>13016</v>
      </c>
      <c r="EZ39" s="1" t="s">
        <v>13017</v>
      </c>
      <c r="FA39" s="1" t="s">
        <v>13018</v>
      </c>
      <c r="FB39" s="1" t="s">
        <v>13019</v>
      </c>
      <c r="FC39" s="1" t="s">
        <v>13020</v>
      </c>
      <c r="FD39" s="1" t="s">
        <v>13021</v>
      </c>
      <c r="FE39" s="1" t="s">
        <v>13022</v>
      </c>
      <c r="FF39" s="1" t="s">
        <v>13023</v>
      </c>
      <c r="FG39" s="1" t="s">
        <v>13024</v>
      </c>
      <c r="FH39" s="1" t="s">
        <v>13025</v>
      </c>
      <c r="FI39" s="1" t="s">
        <v>13026</v>
      </c>
      <c r="FJ39" s="1" t="s">
        <v>13027</v>
      </c>
      <c r="FK39" s="1" t="s">
        <v>13028</v>
      </c>
      <c r="FL39" s="1" t="s">
        <v>13029</v>
      </c>
      <c r="FM39" s="1" t="s">
        <v>13030</v>
      </c>
      <c r="FN39" s="1" t="s">
        <v>13031</v>
      </c>
      <c r="FO39" s="1" t="s">
        <v>13032</v>
      </c>
      <c r="FP39" s="1" t="s">
        <v>13033</v>
      </c>
      <c r="FQ39" s="1" t="s">
        <v>13034</v>
      </c>
      <c r="FR39" s="1" t="s">
        <v>13035</v>
      </c>
      <c r="FS39" s="1" t="s">
        <v>13036</v>
      </c>
      <c r="FT39" s="1" t="s">
        <v>13037</v>
      </c>
      <c r="FU39" s="1" t="s">
        <v>13038</v>
      </c>
      <c r="FV39" s="1" t="s">
        <v>13039</v>
      </c>
      <c r="FW39" s="1" t="s">
        <v>13040</v>
      </c>
      <c r="FX39" s="1" t="s">
        <v>13041</v>
      </c>
      <c r="FY39" s="1" t="s">
        <v>13042</v>
      </c>
      <c r="FZ39" s="1" t="s">
        <v>13043</v>
      </c>
      <c r="GA39" s="1" t="s">
        <v>13044</v>
      </c>
      <c r="GB39" s="1" t="s">
        <v>13045</v>
      </c>
      <c r="GC39" s="1" t="s">
        <v>13046</v>
      </c>
      <c r="GD39" s="1" t="s">
        <v>13047</v>
      </c>
      <c r="GE39" s="1" t="s">
        <v>13048</v>
      </c>
      <c r="GF39" s="1" t="s">
        <v>13049</v>
      </c>
      <c r="GG39" s="1" t="s">
        <v>13050</v>
      </c>
      <c r="GH39" s="1" t="s">
        <v>13051</v>
      </c>
      <c r="GI39" s="1" t="s">
        <v>13052</v>
      </c>
      <c r="GJ39" s="1" t="s">
        <v>13053</v>
      </c>
      <c r="GK39" s="1" t="s">
        <v>13054</v>
      </c>
      <c r="GL39" s="1" t="s">
        <v>13055</v>
      </c>
      <c r="GM39" s="1" t="s">
        <v>13056</v>
      </c>
      <c r="GN39" s="1" t="s">
        <v>13057</v>
      </c>
      <c r="GO39" s="1" t="s">
        <v>13058</v>
      </c>
      <c r="GP39" s="1" t="s">
        <v>13059</v>
      </c>
      <c r="GQ39" s="1" t="s">
        <v>13060</v>
      </c>
      <c r="GR39" s="1" t="s">
        <v>13061</v>
      </c>
      <c r="GS39" s="1" t="s">
        <v>13062</v>
      </c>
      <c r="GT39" s="1" t="s">
        <v>13063</v>
      </c>
      <c r="GU39" s="1" t="s">
        <v>13064</v>
      </c>
      <c r="GV39" s="1" t="s">
        <v>13065</v>
      </c>
      <c r="GW39" s="1" t="s">
        <v>13066</v>
      </c>
      <c r="GX39" s="1" t="s">
        <v>13067</v>
      </c>
      <c r="GY39" s="1" t="s">
        <v>13068</v>
      </c>
      <c r="GZ39" s="1" t="s">
        <v>13069</v>
      </c>
      <c r="HA39" s="1" t="s">
        <v>13070</v>
      </c>
      <c r="HB39" s="1" t="s">
        <v>13071</v>
      </c>
      <c r="HC39" s="1" t="s">
        <v>13072</v>
      </c>
      <c r="HD39" s="1" t="s">
        <v>13073</v>
      </c>
      <c r="HE39" s="1" t="s">
        <v>13074</v>
      </c>
      <c r="HF39" s="1" t="s">
        <v>13075</v>
      </c>
      <c r="HG39" s="1" t="s">
        <v>13076</v>
      </c>
      <c r="HH39" s="1" t="s">
        <v>13077</v>
      </c>
      <c r="HI39" s="1" t="s">
        <v>13078</v>
      </c>
      <c r="HJ39" s="1" t="s">
        <v>13079</v>
      </c>
      <c r="HK39" s="1" t="s">
        <v>13080</v>
      </c>
      <c r="HL39" s="1" t="s">
        <v>13081</v>
      </c>
      <c r="HM39" s="1" t="s">
        <v>13082</v>
      </c>
      <c r="HN39" s="1" t="s">
        <v>13083</v>
      </c>
      <c r="HO39" s="1" t="s">
        <v>13084</v>
      </c>
      <c r="HP39" s="1" t="s">
        <v>13085</v>
      </c>
      <c r="HQ39" s="1" t="s">
        <v>13086</v>
      </c>
      <c r="HR39" s="1" t="s">
        <v>13087</v>
      </c>
      <c r="HS39" s="1" t="s">
        <v>13088</v>
      </c>
      <c r="HT39" s="1" t="s">
        <v>13089</v>
      </c>
      <c r="HU39" s="1" t="s">
        <v>13090</v>
      </c>
      <c r="HV39" s="1" t="s">
        <v>13091</v>
      </c>
      <c r="HW39" s="1" t="s">
        <v>13092</v>
      </c>
      <c r="HX39" s="1" t="s">
        <v>13093</v>
      </c>
      <c r="HY39" s="1" t="s">
        <v>13094</v>
      </c>
      <c r="HZ39" s="1" t="s">
        <v>13095</v>
      </c>
      <c r="IA39" s="1" t="s">
        <v>13096</v>
      </c>
      <c r="IB39" s="1" t="s">
        <v>13097</v>
      </c>
      <c r="IC39" s="1" t="s">
        <v>13098</v>
      </c>
      <c r="ID39" s="1" t="s">
        <v>13099</v>
      </c>
      <c r="IE39" s="1" t="s">
        <v>13100</v>
      </c>
      <c r="IF39" s="1" t="s">
        <v>13101</v>
      </c>
      <c r="IG39" s="1" t="s">
        <v>13102</v>
      </c>
      <c r="IH39" s="1" t="s">
        <v>13103</v>
      </c>
      <c r="II39" s="1" t="s">
        <v>13104</v>
      </c>
      <c r="IJ39" s="1" t="s">
        <v>13105</v>
      </c>
      <c r="IK39" s="1" t="s">
        <v>13106</v>
      </c>
      <c r="IL39" s="1" t="s">
        <v>13107</v>
      </c>
      <c r="IM39" s="1" t="s">
        <v>13108</v>
      </c>
      <c r="IN39" s="1" t="s">
        <v>13109</v>
      </c>
      <c r="IO39" s="1" t="s">
        <v>13110</v>
      </c>
      <c r="IP39" s="1" t="s">
        <v>13111</v>
      </c>
      <c r="IQ39" s="1" t="s">
        <v>13112</v>
      </c>
      <c r="IR39" s="1" t="s">
        <v>13113</v>
      </c>
      <c r="IS39" s="1" t="s">
        <v>13114</v>
      </c>
      <c r="IT39" s="1" t="s">
        <v>13115</v>
      </c>
      <c r="IU39" s="1" t="s">
        <v>13116</v>
      </c>
      <c r="IV39" s="1" t="s">
        <v>13117</v>
      </c>
      <c r="IW39" s="1" t="s">
        <v>13118</v>
      </c>
      <c r="IX39" s="1" t="s">
        <v>13119</v>
      </c>
      <c r="IY39" s="1" t="s">
        <v>13120</v>
      </c>
      <c r="IZ39" s="1" t="s">
        <v>13121</v>
      </c>
      <c r="JA39" s="1" t="s">
        <v>13122</v>
      </c>
      <c r="JB39" s="1" t="s">
        <v>13123</v>
      </c>
      <c r="JC39" s="1" t="s">
        <v>13124</v>
      </c>
      <c r="JD39" s="1" t="s">
        <v>13125</v>
      </c>
      <c r="JE39" s="1" t="s">
        <v>13126</v>
      </c>
      <c r="JF39" s="1" t="s">
        <v>13127</v>
      </c>
      <c r="JG39" s="1" t="s">
        <v>13128</v>
      </c>
      <c r="JH39" s="1" t="s">
        <v>13129</v>
      </c>
      <c r="JI39" s="1" t="s">
        <v>13130</v>
      </c>
      <c r="JJ39" s="1" t="s">
        <v>13131</v>
      </c>
      <c r="JK39" s="1" t="s">
        <v>13132</v>
      </c>
      <c r="JL39" s="1" t="s">
        <v>13133</v>
      </c>
      <c r="JM39" s="1" t="s">
        <v>13134</v>
      </c>
      <c r="JN39" s="1" t="s">
        <v>13135</v>
      </c>
      <c r="JO39" s="1" t="s">
        <v>13136</v>
      </c>
      <c r="JP39" s="1" t="s">
        <v>13137</v>
      </c>
      <c r="JQ39" s="1" t="s">
        <v>13138</v>
      </c>
      <c r="JR39" s="1" t="s">
        <v>13139</v>
      </c>
      <c r="JS39" s="1" t="s">
        <v>13140</v>
      </c>
      <c r="JT39" s="1" t="s">
        <v>13141</v>
      </c>
      <c r="JU39" s="1" t="s">
        <v>13142</v>
      </c>
      <c r="JV39" s="1" t="s">
        <v>13143</v>
      </c>
      <c r="JW39" s="1" t="s">
        <v>13144</v>
      </c>
      <c r="JX39" s="1" t="s">
        <v>13145</v>
      </c>
      <c r="JY39" s="1" t="s">
        <v>13146</v>
      </c>
      <c r="JZ39" s="1" t="s">
        <v>13147</v>
      </c>
      <c r="KA39" s="1" t="s">
        <v>13148</v>
      </c>
      <c r="KB39" s="1" t="s">
        <v>13149</v>
      </c>
      <c r="KC39" s="1" t="s">
        <v>13150</v>
      </c>
      <c r="KD39" s="1" t="s">
        <v>13151</v>
      </c>
      <c r="KE39" s="1" t="s">
        <v>13152</v>
      </c>
      <c r="KF39" s="1" t="s">
        <v>13153</v>
      </c>
      <c r="KG39" s="1" t="s">
        <v>13154</v>
      </c>
      <c r="KH39" s="1" t="s">
        <v>13155</v>
      </c>
      <c r="KI39" s="1" t="s">
        <v>13156</v>
      </c>
      <c r="KJ39" s="1" t="s">
        <v>13157</v>
      </c>
      <c r="KK39" s="1" t="s">
        <v>13158</v>
      </c>
      <c r="KL39" s="1" t="s">
        <v>13159</v>
      </c>
      <c r="KM39" s="1" t="s">
        <v>13160</v>
      </c>
      <c r="KN39" s="1" t="s">
        <v>13161</v>
      </c>
      <c r="KO39" s="1" t="s">
        <v>13162</v>
      </c>
      <c r="KP39" s="1" t="s">
        <v>13163</v>
      </c>
      <c r="KQ39" s="1" t="s">
        <v>13164</v>
      </c>
      <c r="KR39" s="1" t="s">
        <v>13165</v>
      </c>
      <c r="KS39" s="1" t="s">
        <v>13166</v>
      </c>
      <c r="KT39" s="1" t="s">
        <v>13167</v>
      </c>
      <c r="KU39" s="1" t="s">
        <v>13168</v>
      </c>
      <c r="KV39" s="1" t="s">
        <v>13169</v>
      </c>
      <c r="KW39" s="1" t="s">
        <v>13170</v>
      </c>
      <c r="KX39" s="1" t="s">
        <v>13171</v>
      </c>
      <c r="KY39" s="1" t="s">
        <v>13172</v>
      </c>
      <c r="KZ39" s="1" t="s">
        <v>13173</v>
      </c>
      <c r="LA39" s="1" t="s">
        <v>13174</v>
      </c>
      <c r="LB39" s="1" t="s">
        <v>13175</v>
      </c>
      <c r="LC39" s="1" t="s">
        <v>13176</v>
      </c>
      <c r="LD39" s="1" t="s">
        <v>13177</v>
      </c>
      <c r="LE39" s="1" t="s">
        <v>13178</v>
      </c>
      <c r="LF39" s="1" t="s">
        <v>13179</v>
      </c>
      <c r="LG39" s="1" t="s">
        <v>13180</v>
      </c>
      <c r="LH39" s="1" t="s">
        <v>13181</v>
      </c>
      <c r="LI39" s="1" t="s">
        <v>13182</v>
      </c>
      <c r="LJ39" s="1" t="s">
        <v>13183</v>
      </c>
      <c r="LK39" s="1" t="s">
        <v>13184</v>
      </c>
      <c r="LL39" s="1" t="s">
        <v>13185</v>
      </c>
      <c r="LM39" s="1" t="s">
        <v>13186</v>
      </c>
      <c r="LN39" s="1" t="s">
        <v>13187</v>
      </c>
      <c r="LO39" s="1" t="s">
        <v>13188</v>
      </c>
      <c r="LP39" s="1" t="s">
        <v>13189</v>
      </c>
      <c r="LQ39" s="1" t="s">
        <v>13190</v>
      </c>
      <c r="LR39" s="1" t="s">
        <v>13191</v>
      </c>
      <c r="LS39" s="1" t="s">
        <v>13192</v>
      </c>
      <c r="LT39" s="1" t="s">
        <v>13193</v>
      </c>
      <c r="LU39" s="1" t="s">
        <v>13194</v>
      </c>
      <c r="LV39" s="1" t="s">
        <v>13195</v>
      </c>
      <c r="LW39" s="1" t="s">
        <v>13196</v>
      </c>
      <c r="LX39" s="1" t="s">
        <v>13197</v>
      </c>
      <c r="LY39" s="1" t="s">
        <v>13198</v>
      </c>
    </row>
    <row r="40" spans="1:337" x14ac:dyDescent="0.25">
      <c r="A40" s="1" t="s">
        <v>421</v>
      </c>
      <c r="B40" s="1" t="s">
        <v>13199</v>
      </c>
      <c r="C40" s="1" t="s">
        <v>13200</v>
      </c>
      <c r="D40" s="1" t="s">
        <v>13201</v>
      </c>
      <c r="E40" s="1" t="s">
        <v>13202</v>
      </c>
      <c r="F40" s="1" t="s">
        <v>13203</v>
      </c>
      <c r="G40" s="1" t="s">
        <v>13204</v>
      </c>
      <c r="H40" s="1" t="s">
        <v>13205</v>
      </c>
      <c r="I40" s="1" t="s">
        <v>13206</v>
      </c>
      <c r="J40" s="1" t="s">
        <v>13207</v>
      </c>
      <c r="K40" s="1" t="s">
        <v>13208</v>
      </c>
      <c r="L40" s="1" t="s">
        <v>13209</v>
      </c>
      <c r="M40" s="1" t="s">
        <v>13210</v>
      </c>
      <c r="N40" s="1" t="s">
        <v>13211</v>
      </c>
      <c r="O40" s="1" t="s">
        <v>13212</v>
      </c>
      <c r="P40" s="1" t="s">
        <v>13213</v>
      </c>
      <c r="Q40" s="1" t="s">
        <v>13214</v>
      </c>
      <c r="R40" s="1" t="s">
        <v>13215</v>
      </c>
      <c r="S40" s="1" t="s">
        <v>13216</v>
      </c>
      <c r="T40" s="1" t="s">
        <v>13217</v>
      </c>
      <c r="U40" s="1" t="s">
        <v>13218</v>
      </c>
      <c r="V40" s="1" t="s">
        <v>13219</v>
      </c>
      <c r="W40" s="1" t="s">
        <v>13220</v>
      </c>
      <c r="X40" s="1" t="s">
        <v>13221</v>
      </c>
      <c r="Y40" s="1" t="s">
        <v>13222</v>
      </c>
      <c r="Z40" s="1" t="s">
        <v>13223</v>
      </c>
      <c r="AA40" s="1" t="s">
        <v>13224</v>
      </c>
      <c r="AB40" s="1" t="s">
        <v>13225</v>
      </c>
      <c r="AC40" s="1" t="s">
        <v>13226</v>
      </c>
      <c r="AD40" s="1" t="s">
        <v>13227</v>
      </c>
      <c r="AE40" s="1" t="s">
        <v>13228</v>
      </c>
      <c r="AF40" s="1" t="s">
        <v>13229</v>
      </c>
      <c r="AG40" s="1" t="s">
        <v>13230</v>
      </c>
      <c r="AH40" s="1" t="s">
        <v>13231</v>
      </c>
      <c r="AI40" s="1" t="s">
        <v>13232</v>
      </c>
      <c r="AJ40" s="1" t="s">
        <v>13233</v>
      </c>
      <c r="AK40" s="1" t="s">
        <v>13234</v>
      </c>
      <c r="AL40" s="1" t="s">
        <v>13235</v>
      </c>
      <c r="AM40" s="1" t="s">
        <v>13236</v>
      </c>
      <c r="AN40" s="1" t="s">
        <v>13237</v>
      </c>
      <c r="AO40" s="1" t="s">
        <v>13238</v>
      </c>
      <c r="AP40" s="1" t="s">
        <v>13239</v>
      </c>
      <c r="AQ40" s="1" t="s">
        <v>13240</v>
      </c>
      <c r="AR40" s="1" t="s">
        <v>13241</v>
      </c>
      <c r="AS40" s="1" t="s">
        <v>13242</v>
      </c>
      <c r="AT40" s="1" t="s">
        <v>13243</v>
      </c>
      <c r="AU40" s="1" t="s">
        <v>13244</v>
      </c>
      <c r="AV40" s="1" t="s">
        <v>13245</v>
      </c>
      <c r="AW40" s="1" t="s">
        <v>13246</v>
      </c>
      <c r="AX40" s="1" t="s">
        <v>13247</v>
      </c>
      <c r="AY40" s="1" t="s">
        <v>13248</v>
      </c>
      <c r="AZ40" s="1" t="s">
        <v>13249</v>
      </c>
      <c r="BA40" s="1" t="s">
        <v>13250</v>
      </c>
      <c r="BB40" s="1" t="s">
        <v>13251</v>
      </c>
      <c r="BC40" s="1" t="s">
        <v>13252</v>
      </c>
      <c r="BD40" s="1" t="s">
        <v>13253</v>
      </c>
      <c r="BE40" s="1" t="s">
        <v>13254</v>
      </c>
      <c r="BF40" s="1" t="s">
        <v>13255</v>
      </c>
      <c r="BG40" s="1" t="s">
        <v>13256</v>
      </c>
      <c r="BH40" s="1" t="s">
        <v>13257</v>
      </c>
      <c r="BI40" s="1" t="s">
        <v>13258</v>
      </c>
      <c r="BJ40" s="1" t="s">
        <v>13259</v>
      </c>
      <c r="BK40" s="1" t="s">
        <v>13260</v>
      </c>
      <c r="BL40" s="1" t="s">
        <v>13261</v>
      </c>
      <c r="BM40" s="1" t="s">
        <v>13262</v>
      </c>
      <c r="BN40" s="1" t="s">
        <v>13263</v>
      </c>
      <c r="BO40" s="1" t="s">
        <v>13264</v>
      </c>
      <c r="BP40" s="1" t="s">
        <v>13265</v>
      </c>
      <c r="BQ40" s="1" t="s">
        <v>13266</v>
      </c>
      <c r="BR40" s="1" t="s">
        <v>13267</v>
      </c>
      <c r="BS40" s="1" t="s">
        <v>13268</v>
      </c>
      <c r="BT40" s="1" t="s">
        <v>13269</v>
      </c>
      <c r="BU40" s="1" t="s">
        <v>13270</v>
      </c>
      <c r="BV40" s="1" t="s">
        <v>13271</v>
      </c>
      <c r="BW40" s="1" t="s">
        <v>13272</v>
      </c>
      <c r="BX40" s="1" t="s">
        <v>13273</v>
      </c>
      <c r="BY40" s="1" t="s">
        <v>13274</v>
      </c>
      <c r="BZ40" s="1" t="s">
        <v>13275</v>
      </c>
      <c r="CA40" s="1" t="s">
        <v>13276</v>
      </c>
      <c r="CB40" s="1" t="s">
        <v>13277</v>
      </c>
      <c r="CC40" s="1" t="s">
        <v>13278</v>
      </c>
      <c r="CD40" s="1" t="s">
        <v>13279</v>
      </c>
      <c r="CE40" s="1" t="s">
        <v>13280</v>
      </c>
      <c r="CF40" s="1" t="s">
        <v>13281</v>
      </c>
      <c r="CG40" s="1" t="s">
        <v>13282</v>
      </c>
      <c r="CH40" s="1" t="s">
        <v>13283</v>
      </c>
      <c r="CI40" s="1" t="s">
        <v>13284</v>
      </c>
      <c r="CJ40" s="1" t="s">
        <v>13285</v>
      </c>
      <c r="CK40" s="1" t="s">
        <v>13286</v>
      </c>
      <c r="CL40" s="1" t="s">
        <v>13287</v>
      </c>
      <c r="CM40" s="1" t="s">
        <v>13288</v>
      </c>
      <c r="CN40" s="1" t="s">
        <v>13289</v>
      </c>
      <c r="CO40" s="1" t="s">
        <v>13290</v>
      </c>
      <c r="CP40" s="1" t="s">
        <v>13291</v>
      </c>
      <c r="CQ40" s="1" t="s">
        <v>13292</v>
      </c>
      <c r="CR40" s="1" t="s">
        <v>13293</v>
      </c>
      <c r="CS40" s="1" t="s">
        <v>13294</v>
      </c>
      <c r="CT40" s="1" t="s">
        <v>13295</v>
      </c>
      <c r="CU40" s="1" t="s">
        <v>13296</v>
      </c>
      <c r="CV40" s="1" t="s">
        <v>13297</v>
      </c>
      <c r="CW40" s="1" t="s">
        <v>13298</v>
      </c>
      <c r="CX40" s="1" t="s">
        <v>13299</v>
      </c>
      <c r="CY40" s="1" t="s">
        <v>13300</v>
      </c>
      <c r="CZ40" s="1" t="s">
        <v>13301</v>
      </c>
      <c r="DA40" s="1" t="s">
        <v>13302</v>
      </c>
      <c r="DB40" s="1" t="s">
        <v>13303</v>
      </c>
      <c r="DC40" s="1" t="s">
        <v>13304</v>
      </c>
      <c r="DD40" s="1" t="s">
        <v>13305</v>
      </c>
      <c r="DE40" s="1" t="s">
        <v>13306</v>
      </c>
      <c r="DF40" s="1" t="s">
        <v>13307</v>
      </c>
      <c r="DG40" s="1" t="s">
        <v>13308</v>
      </c>
      <c r="DH40" s="1" t="s">
        <v>13309</v>
      </c>
      <c r="DI40" s="1" t="s">
        <v>13310</v>
      </c>
      <c r="DJ40" s="1" t="s">
        <v>13311</v>
      </c>
      <c r="DK40" s="1" t="s">
        <v>13312</v>
      </c>
      <c r="DL40" s="1" t="s">
        <v>13313</v>
      </c>
      <c r="DM40" s="1" t="s">
        <v>13314</v>
      </c>
      <c r="DN40" s="1" t="s">
        <v>13315</v>
      </c>
      <c r="DO40" s="1" t="s">
        <v>13316</v>
      </c>
      <c r="DP40" s="1" t="s">
        <v>13317</v>
      </c>
      <c r="DQ40" s="1" t="s">
        <v>13318</v>
      </c>
      <c r="DR40" s="1" t="s">
        <v>13319</v>
      </c>
      <c r="DS40" s="1" t="s">
        <v>13320</v>
      </c>
      <c r="DT40" s="1" t="s">
        <v>13321</v>
      </c>
      <c r="DU40" s="1" t="s">
        <v>13322</v>
      </c>
      <c r="DV40" s="1" t="s">
        <v>13323</v>
      </c>
      <c r="DW40" s="1" t="s">
        <v>13324</v>
      </c>
      <c r="DX40" s="1" t="s">
        <v>13325</v>
      </c>
      <c r="DY40" s="1" t="s">
        <v>13326</v>
      </c>
      <c r="DZ40" s="1" t="s">
        <v>13327</v>
      </c>
      <c r="EA40" s="1" t="s">
        <v>13328</v>
      </c>
      <c r="EB40" s="1" t="s">
        <v>13329</v>
      </c>
      <c r="EC40" s="1" t="s">
        <v>13330</v>
      </c>
      <c r="ED40" s="1" t="s">
        <v>13331</v>
      </c>
      <c r="EE40" s="1" t="s">
        <v>13332</v>
      </c>
      <c r="EF40" s="1" t="s">
        <v>13333</v>
      </c>
      <c r="EG40" s="1" t="s">
        <v>13334</v>
      </c>
      <c r="EH40" s="1" t="s">
        <v>13335</v>
      </c>
      <c r="EI40" s="1" t="s">
        <v>13336</v>
      </c>
      <c r="EJ40" s="1" t="s">
        <v>13337</v>
      </c>
      <c r="EK40" s="1" t="s">
        <v>13338</v>
      </c>
      <c r="EL40" s="1" t="s">
        <v>13339</v>
      </c>
      <c r="EM40" s="1" t="s">
        <v>13340</v>
      </c>
      <c r="EN40" s="1" t="s">
        <v>13341</v>
      </c>
      <c r="EO40" s="1" t="s">
        <v>13342</v>
      </c>
      <c r="EP40" s="1" t="s">
        <v>13343</v>
      </c>
      <c r="EQ40" s="1" t="s">
        <v>13344</v>
      </c>
      <c r="ER40" s="1" t="s">
        <v>13345</v>
      </c>
      <c r="ES40" s="1" t="s">
        <v>13346</v>
      </c>
      <c r="ET40" s="1" t="s">
        <v>13347</v>
      </c>
      <c r="EU40" s="1" t="s">
        <v>13348</v>
      </c>
      <c r="EV40" s="1" t="s">
        <v>13349</v>
      </c>
      <c r="EW40" s="1" t="s">
        <v>13350</v>
      </c>
      <c r="EX40" s="1" t="s">
        <v>13351</v>
      </c>
      <c r="EY40" s="1" t="s">
        <v>13352</v>
      </c>
      <c r="EZ40" s="1" t="s">
        <v>13353</v>
      </c>
      <c r="FA40" s="1" t="s">
        <v>13354</v>
      </c>
      <c r="FB40" s="1" t="s">
        <v>13355</v>
      </c>
      <c r="FC40" s="1" t="s">
        <v>13356</v>
      </c>
      <c r="FD40" s="1" t="s">
        <v>13357</v>
      </c>
      <c r="FE40" s="1" t="s">
        <v>13358</v>
      </c>
      <c r="FF40" s="1" t="s">
        <v>13359</v>
      </c>
      <c r="FG40" s="1" t="s">
        <v>13360</v>
      </c>
      <c r="FH40" s="1" t="s">
        <v>13361</v>
      </c>
      <c r="FI40" s="1" t="s">
        <v>13362</v>
      </c>
      <c r="FJ40" s="1" t="s">
        <v>13363</v>
      </c>
      <c r="FK40" s="1" t="s">
        <v>13364</v>
      </c>
      <c r="FL40" s="1" t="s">
        <v>13365</v>
      </c>
      <c r="FM40" s="1" t="s">
        <v>13366</v>
      </c>
      <c r="FN40" s="1" t="s">
        <v>13367</v>
      </c>
      <c r="FO40" s="1" t="s">
        <v>13368</v>
      </c>
      <c r="FP40" s="1" t="s">
        <v>13369</v>
      </c>
      <c r="FQ40" s="1" t="s">
        <v>13370</v>
      </c>
      <c r="FR40" s="1" t="s">
        <v>13371</v>
      </c>
      <c r="FS40" s="1" t="s">
        <v>13372</v>
      </c>
      <c r="FT40" s="1" t="s">
        <v>13373</v>
      </c>
      <c r="FU40" s="1" t="s">
        <v>13374</v>
      </c>
      <c r="FV40" s="1" t="s">
        <v>13375</v>
      </c>
      <c r="FW40" s="1" t="s">
        <v>13376</v>
      </c>
      <c r="FX40" s="1" t="s">
        <v>13377</v>
      </c>
      <c r="FY40" s="1" t="s">
        <v>13378</v>
      </c>
      <c r="FZ40" s="1" t="s">
        <v>13379</v>
      </c>
      <c r="GA40" s="1" t="s">
        <v>13380</v>
      </c>
      <c r="GB40" s="1" t="s">
        <v>13381</v>
      </c>
      <c r="GC40" s="1" t="s">
        <v>13382</v>
      </c>
      <c r="GD40" s="1" t="s">
        <v>13383</v>
      </c>
      <c r="GE40" s="1" t="s">
        <v>13384</v>
      </c>
      <c r="GF40" s="1" t="s">
        <v>13385</v>
      </c>
      <c r="GG40" s="1" t="s">
        <v>13386</v>
      </c>
      <c r="GH40" s="1" t="s">
        <v>13387</v>
      </c>
      <c r="GI40" s="1" t="s">
        <v>13388</v>
      </c>
      <c r="GJ40" s="1" t="s">
        <v>13389</v>
      </c>
      <c r="GK40" s="1" t="s">
        <v>13390</v>
      </c>
      <c r="GL40" s="1" t="s">
        <v>13391</v>
      </c>
      <c r="GM40" s="1" t="s">
        <v>13392</v>
      </c>
      <c r="GN40" s="1" t="s">
        <v>13393</v>
      </c>
      <c r="GO40" s="1" t="s">
        <v>13394</v>
      </c>
      <c r="GP40" s="1" t="s">
        <v>13395</v>
      </c>
      <c r="GQ40" s="1" t="s">
        <v>13396</v>
      </c>
      <c r="GR40" s="1" t="s">
        <v>13397</v>
      </c>
      <c r="GS40" s="1" t="s">
        <v>13398</v>
      </c>
      <c r="GT40" s="1" t="s">
        <v>13399</v>
      </c>
      <c r="GU40" s="1" t="s">
        <v>13400</v>
      </c>
      <c r="GV40" s="1" t="s">
        <v>13401</v>
      </c>
      <c r="GW40" s="1" t="s">
        <v>13402</v>
      </c>
      <c r="GX40" s="1" t="s">
        <v>13403</v>
      </c>
      <c r="GY40" s="1" t="s">
        <v>13404</v>
      </c>
      <c r="GZ40" s="1" t="s">
        <v>13405</v>
      </c>
      <c r="HA40" s="1" t="s">
        <v>13406</v>
      </c>
      <c r="HB40" s="1" t="s">
        <v>13407</v>
      </c>
      <c r="HC40" s="1" t="s">
        <v>13408</v>
      </c>
      <c r="HD40" s="1" t="s">
        <v>13409</v>
      </c>
      <c r="HE40" s="1" t="s">
        <v>13410</v>
      </c>
      <c r="HF40" s="1" t="s">
        <v>13411</v>
      </c>
      <c r="HG40" s="1" t="s">
        <v>13412</v>
      </c>
      <c r="HH40" s="1" t="s">
        <v>13413</v>
      </c>
      <c r="HI40" s="1" t="s">
        <v>13414</v>
      </c>
      <c r="HJ40" s="1" t="s">
        <v>13415</v>
      </c>
      <c r="HK40" s="1" t="s">
        <v>13416</v>
      </c>
      <c r="HL40" s="1" t="s">
        <v>13417</v>
      </c>
      <c r="HM40" s="1" t="s">
        <v>13418</v>
      </c>
      <c r="HN40" s="1" t="s">
        <v>13419</v>
      </c>
      <c r="HO40" s="1" t="s">
        <v>13420</v>
      </c>
      <c r="HP40" s="1" t="s">
        <v>13421</v>
      </c>
      <c r="HQ40" s="1" t="s">
        <v>13422</v>
      </c>
      <c r="HR40" s="1" t="s">
        <v>13423</v>
      </c>
      <c r="HS40" s="1" t="s">
        <v>13424</v>
      </c>
      <c r="HT40" s="1" t="s">
        <v>13425</v>
      </c>
      <c r="HU40" s="1" t="s">
        <v>13426</v>
      </c>
      <c r="HV40" s="1" t="s">
        <v>13427</v>
      </c>
      <c r="HW40" s="1" t="s">
        <v>13428</v>
      </c>
      <c r="HX40" s="1" t="s">
        <v>13429</v>
      </c>
      <c r="HY40" s="1" t="s">
        <v>13430</v>
      </c>
      <c r="HZ40" s="1" t="s">
        <v>13431</v>
      </c>
      <c r="IA40" s="1" t="s">
        <v>13432</v>
      </c>
      <c r="IB40" s="1" t="s">
        <v>13433</v>
      </c>
      <c r="IC40" s="1" t="s">
        <v>13434</v>
      </c>
      <c r="ID40" s="1" t="s">
        <v>13435</v>
      </c>
      <c r="IE40" s="1" t="s">
        <v>13436</v>
      </c>
      <c r="IF40" s="1" t="s">
        <v>13437</v>
      </c>
      <c r="IG40" s="1" t="s">
        <v>13438</v>
      </c>
      <c r="IH40" s="1" t="s">
        <v>13439</v>
      </c>
      <c r="II40" s="1" t="s">
        <v>13440</v>
      </c>
      <c r="IJ40" s="1" t="s">
        <v>13441</v>
      </c>
      <c r="IK40" s="1" t="s">
        <v>13442</v>
      </c>
      <c r="IL40" s="1" t="s">
        <v>13443</v>
      </c>
      <c r="IM40" s="1" t="s">
        <v>13444</v>
      </c>
      <c r="IN40" s="1" t="s">
        <v>13445</v>
      </c>
      <c r="IO40" s="1" t="s">
        <v>13446</v>
      </c>
      <c r="IP40" s="1" t="s">
        <v>13447</v>
      </c>
      <c r="IQ40" s="1" t="s">
        <v>13448</v>
      </c>
      <c r="IR40" s="1" t="s">
        <v>13449</v>
      </c>
      <c r="IS40" s="1" t="s">
        <v>13450</v>
      </c>
      <c r="IT40" s="1" t="s">
        <v>13451</v>
      </c>
      <c r="IU40" s="1" t="s">
        <v>13452</v>
      </c>
      <c r="IV40" s="1" t="s">
        <v>13453</v>
      </c>
      <c r="IW40" s="1" t="s">
        <v>13454</v>
      </c>
      <c r="IX40" s="1" t="s">
        <v>13455</v>
      </c>
      <c r="IY40" s="1" t="s">
        <v>13456</v>
      </c>
      <c r="IZ40" s="1" t="s">
        <v>13457</v>
      </c>
      <c r="JA40" s="1" t="s">
        <v>13458</v>
      </c>
      <c r="JB40" s="1" t="s">
        <v>13459</v>
      </c>
      <c r="JC40" s="1" t="s">
        <v>13460</v>
      </c>
      <c r="JD40" s="1" t="s">
        <v>13461</v>
      </c>
      <c r="JE40" s="1" t="s">
        <v>13462</v>
      </c>
      <c r="JF40" s="1" t="s">
        <v>13463</v>
      </c>
      <c r="JG40" s="1" t="s">
        <v>13464</v>
      </c>
      <c r="JH40" s="1" t="s">
        <v>13465</v>
      </c>
      <c r="JI40" s="1" t="s">
        <v>13466</v>
      </c>
      <c r="JJ40" s="1" t="s">
        <v>13467</v>
      </c>
      <c r="JK40" s="1" t="s">
        <v>13468</v>
      </c>
      <c r="JL40" s="1" t="s">
        <v>13469</v>
      </c>
      <c r="JM40" s="1" t="s">
        <v>13470</v>
      </c>
      <c r="JN40" s="1" t="s">
        <v>13471</v>
      </c>
      <c r="JO40" s="1" t="s">
        <v>13472</v>
      </c>
      <c r="JP40" s="1" t="s">
        <v>13473</v>
      </c>
      <c r="JQ40" s="1" t="s">
        <v>13474</v>
      </c>
      <c r="JR40" s="1" t="s">
        <v>13475</v>
      </c>
      <c r="JS40" s="1" t="s">
        <v>13476</v>
      </c>
      <c r="JT40" s="1" t="s">
        <v>13477</v>
      </c>
      <c r="JU40" s="1" t="s">
        <v>13478</v>
      </c>
      <c r="JV40" s="1" t="s">
        <v>13479</v>
      </c>
      <c r="JW40" s="1" t="s">
        <v>13480</v>
      </c>
      <c r="JX40" s="1" t="s">
        <v>13481</v>
      </c>
      <c r="JY40" s="1" t="s">
        <v>13482</v>
      </c>
      <c r="JZ40" s="1" t="s">
        <v>13483</v>
      </c>
      <c r="KA40" s="1" t="s">
        <v>13484</v>
      </c>
      <c r="KB40" s="1" t="s">
        <v>13485</v>
      </c>
      <c r="KC40" s="1" t="s">
        <v>13486</v>
      </c>
      <c r="KD40" s="1" t="s">
        <v>13487</v>
      </c>
      <c r="KE40" s="1" t="s">
        <v>13488</v>
      </c>
      <c r="KF40" s="1" t="s">
        <v>13489</v>
      </c>
      <c r="KG40" s="1" t="s">
        <v>13490</v>
      </c>
      <c r="KH40" s="1" t="s">
        <v>13491</v>
      </c>
      <c r="KI40" s="1" t="s">
        <v>13492</v>
      </c>
      <c r="KJ40" s="1" t="s">
        <v>13493</v>
      </c>
      <c r="KK40" s="1" t="s">
        <v>13494</v>
      </c>
      <c r="KL40" s="1" t="s">
        <v>13495</v>
      </c>
      <c r="KM40" s="1" t="s">
        <v>13496</v>
      </c>
      <c r="KN40" s="1" t="s">
        <v>13497</v>
      </c>
      <c r="KO40" s="1" t="s">
        <v>13498</v>
      </c>
      <c r="KP40" s="1" t="s">
        <v>13499</v>
      </c>
      <c r="KQ40" s="1" t="s">
        <v>13500</v>
      </c>
      <c r="KR40" s="1" t="s">
        <v>13501</v>
      </c>
      <c r="KS40" s="1" t="s">
        <v>13502</v>
      </c>
      <c r="KT40" s="1" t="s">
        <v>13503</v>
      </c>
      <c r="KU40" s="1" t="s">
        <v>13504</v>
      </c>
      <c r="KV40" s="1" t="s">
        <v>13505</v>
      </c>
      <c r="KW40" s="1" t="s">
        <v>13506</v>
      </c>
      <c r="KX40" s="1" t="s">
        <v>13507</v>
      </c>
      <c r="KY40" s="1" t="s">
        <v>13508</v>
      </c>
      <c r="KZ40" s="1" t="s">
        <v>13509</v>
      </c>
      <c r="LA40" s="1" t="s">
        <v>13510</v>
      </c>
      <c r="LB40" s="1" t="s">
        <v>13511</v>
      </c>
      <c r="LC40" s="1" t="s">
        <v>13512</v>
      </c>
      <c r="LD40" s="1" t="s">
        <v>13513</v>
      </c>
      <c r="LE40" s="1" t="s">
        <v>13514</v>
      </c>
      <c r="LF40" s="1" t="s">
        <v>13515</v>
      </c>
      <c r="LG40" s="1" t="s">
        <v>13516</v>
      </c>
      <c r="LH40" s="1" t="s">
        <v>13517</v>
      </c>
      <c r="LI40" s="1" t="s">
        <v>13518</v>
      </c>
      <c r="LJ40" s="1" t="s">
        <v>13519</v>
      </c>
      <c r="LK40" s="1" t="s">
        <v>13520</v>
      </c>
      <c r="LL40" s="1" t="s">
        <v>13521</v>
      </c>
      <c r="LM40" s="1" t="s">
        <v>13522</v>
      </c>
      <c r="LN40" s="1" t="s">
        <v>13523</v>
      </c>
      <c r="LO40" s="1" t="s">
        <v>13524</v>
      </c>
      <c r="LP40" s="1" t="s">
        <v>13525</v>
      </c>
      <c r="LQ40" s="1" t="s">
        <v>13526</v>
      </c>
      <c r="LR40" s="1" t="s">
        <v>13527</v>
      </c>
      <c r="LS40" s="1" t="s">
        <v>13528</v>
      </c>
      <c r="LT40" s="1" t="s">
        <v>13529</v>
      </c>
      <c r="LU40" s="1" t="s">
        <v>13530</v>
      </c>
      <c r="LV40" s="1" t="s">
        <v>13531</v>
      </c>
      <c r="LW40" s="1" t="s">
        <v>13532</v>
      </c>
      <c r="LX40" s="1" t="s">
        <v>13533</v>
      </c>
      <c r="LY40" s="1" t="s">
        <v>13534</v>
      </c>
    </row>
    <row r="41" spans="1:337" x14ac:dyDescent="0.25">
      <c r="A41" s="1" t="s">
        <v>422</v>
      </c>
      <c r="B41" s="1" t="s">
        <v>13535</v>
      </c>
      <c r="C41" s="1" t="s">
        <v>13536</v>
      </c>
      <c r="D41" s="1" t="s">
        <v>13537</v>
      </c>
      <c r="E41" s="1" t="s">
        <v>13538</v>
      </c>
      <c r="F41" s="1" t="s">
        <v>13539</v>
      </c>
      <c r="G41" s="1" t="s">
        <v>13540</v>
      </c>
      <c r="H41" s="1" t="s">
        <v>13541</v>
      </c>
      <c r="I41" s="1" t="s">
        <v>13542</v>
      </c>
      <c r="J41" s="1" t="s">
        <v>13543</v>
      </c>
      <c r="K41" s="1" t="s">
        <v>13544</v>
      </c>
      <c r="L41" s="1" t="s">
        <v>13545</v>
      </c>
      <c r="M41" s="1" t="s">
        <v>13546</v>
      </c>
      <c r="N41" s="1" t="s">
        <v>13547</v>
      </c>
      <c r="O41" s="1" t="s">
        <v>13548</v>
      </c>
      <c r="P41" s="1" t="s">
        <v>13549</v>
      </c>
      <c r="Q41" s="1" t="s">
        <v>13550</v>
      </c>
      <c r="R41" s="1" t="s">
        <v>13551</v>
      </c>
      <c r="S41" s="1" t="s">
        <v>13552</v>
      </c>
      <c r="T41" s="1" t="s">
        <v>13553</v>
      </c>
      <c r="U41" s="1" t="s">
        <v>13554</v>
      </c>
      <c r="V41" s="1" t="s">
        <v>13555</v>
      </c>
      <c r="W41" s="1" t="s">
        <v>13556</v>
      </c>
      <c r="X41" s="1" t="s">
        <v>13557</v>
      </c>
      <c r="Y41" s="1" t="s">
        <v>13558</v>
      </c>
      <c r="Z41" s="1" t="s">
        <v>13559</v>
      </c>
      <c r="AA41" s="1" t="s">
        <v>13560</v>
      </c>
      <c r="AB41" s="1" t="s">
        <v>13561</v>
      </c>
      <c r="AC41" s="1" t="s">
        <v>13562</v>
      </c>
      <c r="AD41" s="1" t="s">
        <v>13563</v>
      </c>
      <c r="AE41" s="1" t="s">
        <v>13564</v>
      </c>
      <c r="AF41" s="1" t="s">
        <v>13565</v>
      </c>
      <c r="AG41" s="1" t="s">
        <v>13566</v>
      </c>
      <c r="AH41" s="1" t="s">
        <v>13567</v>
      </c>
      <c r="AI41" s="1" t="s">
        <v>13568</v>
      </c>
      <c r="AJ41" s="1" t="s">
        <v>13569</v>
      </c>
      <c r="AK41" s="1" t="s">
        <v>13570</v>
      </c>
      <c r="AL41" s="1" t="s">
        <v>13571</v>
      </c>
      <c r="AM41" s="1" t="s">
        <v>13572</v>
      </c>
      <c r="AN41" s="1" t="s">
        <v>13573</v>
      </c>
      <c r="AO41" s="1" t="s">
        <v>13574</v>
      </c>
      <c r="AP41" s="1" t="s">
        <v>13575</v>
      </c>
      <c r="AQ41" s="1" t="s">
        <v>13576</v>
      </c>
      <c r="AR41" s="1" t="s">
        <v>13577</v>
      </c>
      <c r="AS41" s="1" t="s">
        <v>13578</v>
      </c>
      <c r="AT41" s="1" t="s">
        <v>13579</v>
      </c>
      <c r="AU41" s="1" t="s">
        <v>13580</v>
      </c>
      <c r="AV41" s="1" t="s">
        <v>13581</v>
      </c>
      <c r="AW41" s="1" t="s">
        <v>13582</v>
      </c>
      <c r="AX41" s="1" t="s">
        <v>13583</v>
      </c>
      <c r="AY41" s="1" t="s">
        <v>13584</v>
      </c>
      <c r="AZ41" s="1" t="s">
        <v>13585</v>
      </c>
      <c r="BA41" s="1" t="s">
        <v>13586</v>
      </c>
      <c r="BB41" s="1" t="s">
        <v>13587</v>
      </c>
      <c r="BC41" s="1" t="s">
        <v>13588</v>
      </c>
      <c r="BD41" s="1" t="s">
        <v>13589</v>
      </c>
      <c r="BE41" s="1" t="s">
        <v>13590</v>
      </c>
      <c r="BF41" s="1" t="s">
        <v>13591</v>
      </c>
      <c r="BG41" s="1" t="s">
        <v>13592</v>
      </c>
      <c r="BH41" s="1" t="s">
        <v>13593</v>
      </c>
      <c r="BI41" s="1" t="s">
        <v>13594</v>
      </c>
      <c r="BJ41" s="1" t="s">
        <v>13595</v>
      </c>
      <c r="BK41" s="1" t="s">
        <v>13596</v>
      </c>
      <c r="BL41" s="1" t="s">
        <v>13597</v>
      </c>
      <c r="BM41" s="1" t="s">
        <v>13598</v>
      </c>
      <c r="BN41" s="1" t="s">
        <v>13599</v>
      </c>
      <c r="BO41" s="1" t="s">
        <v>13600</v>
      </c>
      <c r="BP41" s="1" t="s">
        <v>13601</v>
      </c>
      <c r="BQ41" s="1" t="s">
        <v>13602</v>
      </c>
      <c r="BR41" s="1" t="s">
        <v>13603</v>
      </c>
      <c r="BS41" s="1" t="s">
        <v>13604</v>
      </c>
      <c r="BT41" s="1" t="s">
        <v>13605</v>
      </c>
      <c r="BU41" s="1" t="s">
        <v>13606</v>
      </c>
      <c r="BV41" s="1" t="s">
        <v>13607</v>
      </c>
      <c r="BW41" s="1" t="s">
        <v>13608</v>
      </c>
      <c r="BX41" s="1" t="s">
        <v>13609</v>
      </c>
      <c r="BY41" s="1" t="s">
        <v>13610</v>
      </c>
      <c r="BZ41" s="1" t="s">
        <v>13611</v>
      </c>
      <c r="CA41" s="1" t="s">
        <v>13612</v>
      </c>
      <c r="CB41" s="1" t="s">
        <v>13613</v>
      </c>
      <c r="CC41" s="1" t="s">
        <v>13614</v>
      </c>
      <c r="CD41" s="1" t="s">
        <v>13615</v>
      </c>
      <c r="CE41" s="1" t="s">
        <v>13616</v>
      </c>
      <c r="CF41" s="1" t="s">
        <v>13617</v>
      </c>
      <c r="CG41" s="1" t="s">
        <v>13618</v>
      </c>
      <c r="CH41" s="1" t="s">
        <v>13619</v>
      </c>
      <c r="CI41" s="1" t="s">
        <v>13620</v>
      </c>
      <c r="CJ41" s="1" t="s">
        <v>13621</v>
      </c>
      <c r="CK41" s="1" t="s">
        <v>13622</v>
      </c>
      <c r="CL41" s="1" t="s">
        <v>13623</v>
      </c>
      <c r="CM41" s="1" t="s">
        <v>13624</v>
      </c>
      <c r="CN41" s="1" t="s">
        <v>13625</v>
      </c>
      <c r="CO41" s="1" t="s">
        <v>13626</v>
      </c>
      <c r="CP41" s="1" t="s">
        <v>13627</v>
      </c>
      <c r="CQ41" s="1" t="s">
        <v>13628</v>
      </c>
      <c r="CR41" s="1" t="s">
        <v>13629</v>
      </c>
      <c r="CS41" s="1" t="s">
        <v>13630</v>
      </c>
      <c r="CT41" s="1" t="s">
        <v>13631</v>
      </c>
      <c r="CU41" s="1" t="s">
        <v>13632</v>
      </c>
      <c r="CV41" s="1" t="s">
        <v>13633</v>
      </c>
      <c r="CW41" s="1" t="s">
        <v>13634</v>
      </c>
      <c r="CX41" s="1" t="s">
        <v>13635</v>
      </c>
      <c r="CY41" s="1" t="s">
        <v>13636</v>
      </c>
      <c r="CZ41" s="1" t="s">
        <v>13637</v>
      </c>
      <c r="DA41" s="1" t="s">
        <v>13638</v>
      </c>
      <c r="DB41" s="1" t="s">
        <v>13639</v>
      </c>
      <c r="DC41" s="1" t="s">
        <v>13640</v>
      </c>
      <c r="DD41" s="1" t="s">
        <v>13641</v>
      </c>
      <c r="DE41" s="1" t="s">
        <v>13642</v>
      </c>
      <c r="DF41" s="1" t="s">
        <v>13643</v>
      </c>
      <c r="DG41" s="1" t="s">
        <v>13644</v>
      </c>
      <c r="DH41" s="1" t="s">
        <v>13645</v>
      </c>
      <c r="DI41" s="1" t="s">
        <v>13646</v>
      </c>
      <c r="DJ41" s="1" t="s">
        <v>13647</v>
      </c>
      <c r="DK41" s="1" t="s">
        <v>13648</v>
      </c>
      <c r="DL41" s="1" t="s">
        <v>13649</v>
      </c>
      <c r="DM41" s="1" t="s">
        <v>13650</v>
      </c>
      <c r="DN41" s="1" t="s">
        <v>13651</v>
      </c>
      <c r="DO41" s="1" t="s">
        <v>13652</v>
      </c>
      <c r="DP41" s="1" t="s">
        <v>13653</v>
      </c>
      <c r="DQ41" s="1" t="s">
        <v>13654</v>
      </c>
      <c r="DR41" s="1" t="s">
        <v>13655</v>
      </c>
      <c r="DS41" s="1" t="s">
        <v>13656</v>
      </c>
      <c r="DT41" s="1" t="s">
        <v>13657</v>
      </c>
      <c r="DU41" s="1" t="s">
        <v>13658</v>
      </c>
      <c r="DV41" s="1" t="s">
        <v>13659</v>
      </c>
      <c r="DW41" s="1" t="s">
        <v>13660</v>
      </c>
      <c r="DX41" s="1" t="s">
        <v>13661</v>
      </c>
      <c r="DY41" s="1" t="s">
        <v>13662</v>
      </c>
      <c r="DZ41" s="1" t="s">
        <v>13663</v>
      </c>
      <c r="EA41" s="1" t="s">
        <v>13664</v>
      </c>
      <c r="EB41" s="1" t="s">
        <v>13665</v>
      </c>
      <c r="EC41" s="1" t="s">
        <v>13666</v>
      </c>
      <c r="ED41" s="1" t="s">
        <v>13667</v>
      </c>
      <c r="EE41" s="1" t="s">
        <v>13668</v>
      </c>
      <c r="EF41" s="1" t="s">
        <v>13669</v>
      </c>
      <c r="EG41" s="1" t="s">
        <v>13670</v>
      </c>
      <c r="EH41" s="1" t="s">
        <v>13671</v>
      </c>
      <c r="EI41" s="1" t="s">
        <v>13672</v>
      </c>
      <c r="EJ41" s="1" t="s">
        <v>13673</v>
      </c>
      <c r="EK41" s="1" t="s">
        <v>13674</v>
      </c>
      <c r="EL41" s="1" t="s">
        <v>13675</v>
      </c>
      <c r="EM41" s="1" t="s">
        <v>13676</v>
      </c>
      <c r="EN41" s="1" t="s">
        <v>13677</v>
      </c>
      <c r="EO41" s="1" t="s">
        <v>13678</v>
      </c>
      <c r="EP41" s="1" t="s">
        <v>13679</v>
      </c>
      <c r="EQ41" s="1" t="s">
        <v>13680</v>
      </c>
      <c r="ER41" s="1" t="s">
        <v>13681</v>
      </c>
      <c r="ES41" s="1" t="s">
        <v>13682</v>
      </c>
      <c r="ET41" s="1" t="s">
        <v>13683</v>
      </c>
      <c r="EU41" s="1" t="s">
        <v>13684</v>
      </c>
      <c r="EV41" s="1" t="s">
        <v>13685</v>
      </c>
      <c r="EW41" s="1" t="s">
        <v>13686</v>
      </c>
      <c r="EX41" s="1" t="s">
        <v>13687</v>
      </c>
      <c r="EY41" s="1" t="s">
        <v>13688</v>
      </c>
      <c r="EZ41" s="1" t="s">
        <v>13689</v>
      </c>
      <c r="FA41" s="1" t="s">
        <v>13690</v>
      </c>
      <c r="FB41" s="1" t="s">
        <v>13691</v>
      </c>
      <c r="FC41" s="1" t="s">
        <v>13692</v>
      </c>
      <c r="FD41" s="1" t="s">
        <v>13693</v>
      </c>
      <c r="FE41" s="1" t="s">
        <v>13694</v>
      </c>
      <c r="FF41" s="1" t="s">
        <v>13695</v>
      </c>
      <c r="FG41" s="1" t="s">
        <v>13696</v>
      </c>
      <c r="FH41" s="1" t="s">
        <v>13697</v>
      </c>
      <c r="FI41" s="1" t="s">
        <v>13698</v>
      </c>
      <c r="FJ41" s="1" t="s">
        <v>13699</v>
      </c>
      <c r="FK41" s="1" t="s">
        <v>13700</v>
      </c>
      <c r="FL41" s="1" t="s">
        <v>13701</v>
      </c>
      <c r="FM41" s="1" t="s">
        <v>13702</v>
      </c>
      <c r="FN41" s="1" t="s">
        <v>13703</v>
      </c>
      <c r="FO41" s="1" t="s">
        <v>13704</v>
      </c>
      <c r="FP41" s="1" t="s">
        <v>13705</v>
      </c>
      <c r="FQ41" s="1" t="s">
        <v>13706</v>
      </c>
      <c r="FR41" s="1" t="s">
        <v>13707</v>
      </c>
      <c r="FS41" s="1" t="s">
        <v>13708</v>
      </c>
      <c r="FT41" s="1" t="s">
        <v>13709</v>
      </c>
      <c r="FU41" s="1" t="s">
        <v>13710</v>
      </c>
      <c r="FV41" s="1" t="s">
        <v>13711</v>
      </c>
      <c r="FW41" s="1" t="s">
        <v>13712</v>
      </c>
      <c r="FX41" s="1" t="s">
        <v>13713</v>
      </c>
      <c r="FY41" s="1" t="s">
        <v>13714</v>
      </c>
      <c r="FZ41" s="1" t="s">
        <v>13715</v>
      </c>
      <c r="GA41" s="1" t="s">
        <v>13716</v>
      </c>
      <c r="GB41" s="1" t="s">
        <v>13717</v>
      </c>
      <c r="GC41" s="1" t="s">
        <v>13718</v>
      </c>
      <c r="GD41" s="1" t="s">
        <v>13719</v>
      </c>
      <c r="GE41" s="1" t="s">
        <v>13720</v>
      </c>
      <c r="GF41" s="1" t="s">
        <v>13721</v>
      </c>
      <c r="GG41" s="1" t="s">
        <v>13722</v>
      </c>
      <c r="GH41" s="1" t="s">
        <v>13723</v>
      </c>
      <c r="GI41" s="1" t="s">
        <v>13724</v>
      </c>
      <c r="GJ41" s="1" t="s">
        <v>13725</v>
      </c>
      <c r="GK41" s="1" t="s">
        <v>13726</v>
      </c>
      <c r="GL41" s="1" t="s">
        <v>13727</v>
      </c>
      <c r="GM41" s="1" t="s">
        <v>13728</v>
      </c>
      <c r="GN41" s="1" t="s">
        <v>13729</v>
      </c>
      <c r="GO41" s="1" t="s">
        <v>13730</v>
      </c>
      <c r="GP41" s="1" t="s">
        <v>13731</v>
      </c>
      <c r="GQ41" s="1" t="s">
        <v>13732</v>
      </c>
      <c r="GR41" s="1" t="s">
        <v>13733</v>
      </c>
      <c r="GS41" s="1" t="s">
        <v>13734</v>
      </c>
      <c r="GT41" s="1" t="s">
        <v>13735</v>
      </c>
      <c r="GU41" s="1" t="s">
        <v>13736</v>
      </c>
      <c r="GV41" s="1" t="s">
        <v>13737</v>
      </c>
      <c r="GW41" s="1" t="s">
        <v>13738</v>
      </c>
      <c r="GX41" s="1" t="s">
        <v>13739</v>
      </c>
      <c r="GY41" s="1" t="s">
        <v>13740</v>
      </c>
      <c r="GZ41" s="1" t="s">
        <v>13741</v>
      </c>
      <c r="HA41" s="1" t="s">
        <v>13742</v>
      </c>
      <c r="HB41" s="1" t="s">
        <v>13743</v>
      </c>
      <c r="HC41" s="1" t="s">
        <v>13744</v>
      </c>
      <c r="HD41" s="1" t="s">
        <v>13745</v>
      </c>
      <c r="HE41" s="1" t="s">
        <v>13746</v>
      </c>
      <c r="HF41" s="1" t="s">
        <v>13747</v>
      </c>
      <c r="HG41" s="1" t="s">
        <v>13748</v>
      </c>
      <c r="HH41" s="1" t="s">
        <v>13749</v>
      </c>
      <c r="HI41" s="1" t="s">
        <v>13750</v>
      </c>
      <c r="HJ41" s="1" t="s">
        <v>13751</v>
      </c>
      <c r="HK41" s="1" t="s">
        <v>13752</v>
      </c>
      <c r="HL41" s="1" t="s">
        <v>13753</v>
      </c>
      <c r="HM41" s="1" t="s">
        <v>13754</v>
      </c>
      <c r="HN41" s="1" t="s">
        <v>13755</v>
      </c>
      <c r="HO41" s="1" t="s">
        <v>13756</v>
      </c>
      <c r="HP41" s="1" t="s">
        <v>13757</v>
      </c>
      <c r="HQ41" s="1" t="s">
        <v>13758</v>
      </c>
      <c r="HR41" s="1" t="s">
        <v>13759</v>
      </c>
      <c r="HS41" s="1" t="s">
        <v>13760</v>
      </c>
      <c r="HT41" s="1" t="s">
        <v>13761</v>
      </c>
      <c r="HU41" s="1" t="s">
        <v>13762</v>
      </c>
      <c r="HV41" s="1" t="s">
        <v>13763</v>
      </c>
      <c r="HW41" s="1" t="s">
        <v>13764</v>
      </c>
      <c r="HX41" s="1" t="s">
        <v>13765</v>
      </c>
      <c r="HY41" s="1" t="s">
        <v>13766</v>
      </c>
      <c r="HZ41" s="1" t="s">
        <v>13767</v>
      </c>
      <c r="IA41" s="1" t="s">
        <v>13768</v>
      </c>
      <c r="IB41" s="1" t="s">
        <v>13769</v>
      </c>
      <c r="IC41" s="1" t="s">
        <v>13770</v>
      </c>
      <c r="ID41" s="1" t="s">
        <v>13771</v>
      </c>
      <c r="IE41" s="1" t="s">
        <v>13772</v>
      </c>
      <c r="IF41" s="1" t="s">
        <v>13773</v>
      </c>
      <c r="IG41" s="1" t="s">
        <v>13774</v>
      </c>
      <c r="IH41" s="1" t="s">
        <v>13775</v>
      </c>
      <c r="II41" s="1" t="s">
        <v>13776</v>
      </c>
      <c r="IJ41" s="1" t="s">
        <v>13777</v>
      </c>
      <c r="IK41" s="1" t="s">
        <v>13778</v>
      </c>
      <c r="IL41" s="1" t="s">
        <v>13779</v>
      </c>
      <c r="IM41" s="1" t="s">
        <v>13780</v>
      </c>
      <c r="IN41" s="1" t="s">
        <v>13781</v>
      </c>
      <c r="IO41" s="1" t="s">
        <v>13782</v>
      </c>
      <c r="IP41" s="1" t="s">
        <v>13783</v>
      </c>
      <c r="IQ41" s="1" t="s">
        <v>13784</v>
      </c>
      <c r="IR41" s="1" t="s">
        <v>13785</v>
      </c>
      <c r="IS41" s="1" t="s">
        <v>13786</v>
      </c>
      <c r="IT41" s="1" t="s">
        <v>13787</v>
      </c>
      <c r="IU41" s="1" t="s">
        <v>13788</v>
      </c>
      <c r="IV41" s="1" t="s">
        <v>13789</v>
      </c>
      <c r="IW41" s="1" t="s">
        <v>13790</v>
      </c>
      <c r="IX41" s="1" t="s">
        <v>13791</v>
      </c>
      <c r="IY41" s="1" t="s">
        <v>13792</v>
      </c>
      <c r="IZ41" s="1" t="s">
        <v>13793</v>
      </c>
      <c r="JA41" s="1" t="s">
        <v>13794</v>
      </c>
      <c r="JB41" s="1" t="s">
        <v>13795</v>
      </c>
      <c r="JC41" s="1" t="s">
        <v>13796</v>
      </c>
      <c r="JD41" s="1" t="s">
        <v>13797</v>
      </c>
      <c r="JE41" s="1" t="s">
        <v>13798</v>
      </c>
      <c r="JF41" s="1" t="s">
        <v>13799</v>
      </c>
      <c r="JG41" s="1" t="s">
        <v>13800</v>
      </c>
      <c r="JH41" s="1" t="s">
        <v>13801</v>
      </c>
      <c r="JI41" s="1" t="s">
        <v>13802</v>
      </c>
      <c r="JJ41" s="1" t="s">
        <v>13803</v>
      </c>
      <c r="JK41" s="1" t="s">
        <v>13804</v>
      </c>
      <c r="JL41" s="1" t="s">
        <v>13805</v>
      </c>
      <c r="JM41" s="1" t="s">
        <v>13806</v>
      </c>
      <c r="JN41" s="1" t="s">
        <v>13807</v>
      </c>
      <c r="JO41" s="1" t="s">
        <v>13808</v>
      </c>
      <c r="JP41" s="1" t="s">
        <v>13809</v>
      </c>
      <c r="JQ41" s="1" t="s">
        <v>13810</v>
      </c>
      <c r="JR41" s="1" t="s">
        <v>13811</v>
      </c>
      <c r="JS41" s="1" t="s">
        <v>13812</v>
      </c>
      <c r="JT41" s="1" t="s">
        <v>13813</v>
      </c>
      <c r="JU41" s="1" t="s">
        <v>13814</v>
      </c>
      <c r="JV41" s="1" t="s">
        <v>13815</v>
      </c>
      <c r="JW41" s="1" t="s">
        <v>13816</v>
      </c>
      <c r="JX41" s="1" t="s">
        <v>13817</v>
      </c>
      <c r="JY41" s="1" t="s">
        <v>13818</v>
      </c>
      <c r="JZ41" s="1" t="s">
        <v>13819</v>
      </c>
      <c r="KA41" s="1" t="s">
        <v>13820</v>
      </c>
      <c r="KB41" s="1" t="s">
        <v>13821</v>
      </c>
      <c r="KC41" s="1" t="s">
        <v>13822</v>
      </c>
      <c r="KD41" s="1" t="s">
        <v>13823</v>
      </c>
      <c r="KE41" s="1" t="s">
        <v>13824</v>
      </c>
      <c r="KF41" s="1" t="s">
        <v>13825</v>
      </c>
      <c r="KG41" s="1" t="s">
        <v>13826</v>
      </c>
      <c r="KH41" s="1" t="s">
        <v>13827</v>
      </c>
      <c r="KI41" s="1" t="s">
        <v>13828</v>
      </c>
      <c r="KJ41" s="1" t="s">
        <v>13829</v>
      </c>
      <c r="KK41" s="1" t="s">
        <v>13830</v>
      </c>
      <c r="KL41" s="1" t="s">
        <v>13831</v>
      </c>
      <c r="KM41" s="1" t="s">
        <v>13832</v>
      </c>
      <c r="KN41" s="1" t="s">
        <v>13833</v>
      </c>
      <c r="KO41" s="1" t="s">
        <v>13834</v>
      </c>
      <c r="KP41" s="1" t="s">
        <v>13835</v>
      </c>
      <c r="KQ41" s="1" t="s">
        <v>13836</v>
      </c>
      <c r="KR41" s="1" t="s">
        <v>13837</v>
      </c>
      <c r="KS41" s="1" t="s">
        <v>13838</v>
      </c>
      <c r="KT41" s="1" t="s">
        <v>13839</v>
      </c>
      <c r="KU41" s="1" t="s">
        <v>13840</v>
      </c>
      <c r="KV41" s="1" t="s">
        <v>13841</v>
      </c>
      <c r="KW41" s="1" t="s">
        <v>13842</v>
      </c>
      <c r="KX41" s="1" t="s">
        <v>13843</v>
      </c>
      <c r="KY41" s="1" t="s">
        <v>13844</v>
      </c>
      <c r="KZ41" s="1" t="s">
        <v>13845</v>
      </c>
      <c r="LA41" s="1" t="s">
        <v>13846</v>
      </c>
      <c r="LB41" s="1" t="s">
        <v>13847</v>
      </c>
      <c r="LC41" s="1" t="s">
        <v>13848</v>
      </c>
      <c r="LD41" s="1" t="s">
        <v>13849</v>
      </c>
      <c r="LE41" s="1" t="s">
        <v>13850</v>
      </c>
      <c r="LF41" s="1" t="s">
        <v>13851</v>
      </c>
      <c r="LG41" s="1" t="s">
        <v>13852</v>
      </c>
      <c r="LH41" s="1" t="s">
        <v>13853</v>
      </c>
      <c r="LI41" s="1" t="s">
        <v>13854</v>
      </c>
      <c r="LJ41" s="1" t="s">
        <v>13855</v>
      </c>
      <c r="LK41" s="1" t="s">
        <v>13856</v>
      </c>
      <c r="LL41" s="1" t="s">
        <v>13857</v>
      </c>
      <c r="LM41" s="1" t="s">
        <v>13858</v>
      </c>
      <c r="LN41" s="1" t="s">
        <v>13859</v>
      </c>
      <c r="LO41" s="1" t="s">
        <v>13860</v>
      </c>
      <c r="LP41" s="1" t="s">
        <v>13861</v>
      </c>
      <c r="LQ41" s="1" t="s">
        <v>13862</v>
      </c>
      <c r="LR41" s="1" t="s">
        <v>13863</v>
      </c>
      <c r="LS41" s="1" t="s">
        <v>13864</v>
      </c>
      <c r="LT41" s="1" t="s">
        <v>13865</v>
      </c>
      <c r="LU41" s="1" t="s">
        <v>13866</v>
      </c>
      <c r="LV41" s="1" t="s">
        <v>13867</v>
      </c>
      <c r="LW41" s="1" t="s">
        <v>13868</v>
      </c>
      <c r="LX41" s="1" t="s">
        <v>13869</v>
      </c>
      <c r="LY41" s="1" t="s">
        <v>13870</v>
      </c>
    </row>
    <row r="42" spans="1:337" x14ac:dyDescent="0.25">
      <c r="A42" s="1" t="s">
        <v>423</v>
      </c>
      <c r="B42" s="1" t="s">
        <v>13871</v>
      </c>
      <c r="C42" s="1" t="s">
        <v>13872</v>
      </c>
      <c r="D42" s="1" t="s">
        <v>13873</v>
      </c>
      <c r="E42" s="1" t="s">
        <v>13874</v>
      </c>
      <c r="F42" s="1" t="s">
        <v>13875</v>
      </c>
      <c r="G42" s="1" t="s">
        <v>13876</v>
      </c>
      <c r="H42" s="1" t="s">
        <v>13877</v>
      </c>
      <c r="I42" s="1" t="s">
        <v>13878</v>
      </c>
      <c r="J42" s="1" t="s">
        <v>13879</v>
      </c>
      <c r="K42" s="1" t="s">
        <v>13880</v>
      </c>
      <c r="L42" s="1" t="s">
        <v>13881</v>
      </c>
      <c r="M42" s="1" t="s">
        <v>13882</v>
      </c>
      <c r="N42" s="1" t="s">
        <v>13883</v>
      </c>
      <c r="O42" s="1" t="s">
        <v>13884</v>
      </c>
      <c r="P42" s="1" t="s">
        <v>13885</v>
      </c>
      <c r="Q42" s="1" t="s">
        <v>13886</v>
      </c>
      <c r="R42" s="1" t="s">
        <v>13887</v>
      </c>
      <c r="S42" s="1" t="s">
        <v>13888</v>
      </c>
      <c r="T42" s="1" t="s">
        <v>13889</v>
      </c>
      <c r="U42" s="1" t="s">
        <v>13890</v>
      </c>
      <c r="V42" s="1" t="s">
        <v>13891</v>
      </c>
      <c r="W42" s="1" t="s">
        <v>13892</v>
      </c>
      <c r="X42" s="1" t="s">
        <v>13893</v>
      </c>
      <c r="Y42" s="1" t="s">
        <v>13894</v>
      </c>
      <c r="Z42" s="1" t="s">
        <v>13895</v>
      </c>
      <c r="AA42" s="1" t="s">
        <v>13896</v>
      </c>
      <c r="AB42" s="1" t="s">
        <v>13897</v>
      </c>
      <c r="AC42" s="1" t="s">
        <v>13898</v>
      </c>
      <c r="AD42" s="1" t="s">
        <v>13899</v>
      </c>
      <c r="AE42" s="1" t="s">
        <v>13900</v>
      </c>
      <c r="AF42" s="1" t="s">
        <v>13901</v>
      </c>
      <c r="AG42" s="1" t="s">
        <v>13902</v>
      </c>
      <c r="AH42" s="1" t="s">
        <v>13903</v>
      </c>
      <c r="AI42" s="1" t="s">
        <v>13904</v>
      </c>
      <c r="AJ42" s="1" t="s">
        <v>13905</v>
      </c>
      <c r="AK42" s="1" t="s">
        <v>13906</v>
      </c>
      <c r="AL42" s="1" t="s">
        <v>13907</v>
      </c>
      <c r="AM42" s="1" t="s">
        <v>13908</v>
      </c>
      <c r="AN42" s="1" t="s">
        <v>13909</v>
      </c>
      <c r="AO42" s="1" t="s">
        <v>13910</v>
      </c>
      <c r="AP42" s="1" t="s">
        <v>13911</v>
      </c>
      <c r="AQ42" s="1" t="s">
        <v>13912</v>
      </c>
      <c r="AR42" s="1" t="s">
        <v>13913</v>
      </c>
      <c r="AS42" s="1" t="s">
        <v>13914</v>
      </c>
      <c r="AT42" s="1" t="s">
        <v>13915</v>
      </c>
      <c r="AU42" s="1" t="s">
        <v>13916</v>
      </c>
      <c r="AV42" s="1" t="s">
        <v>13917</v>
      </c>
      <c r="AW42" s="1" t="s">
        <v>13918</v>
      </c>
      <c r="AX42" s="1" t="s">
        <v>13919</v>
      </c>
      <c r="AY42" s="1" t="s">
        <v>13920</v>
      </c>
      <c r="AZ42" s="1" t="s">
        <v>13921</v>
      </c>
      <c r="BA42" s="1" t="s">
        <v>13922</v>
      </c>
      <c r="BB42" s="1" t="s">
        <v>13923</v>
      </c>
      <c r="BC42" s="1" t="s">
        <v>13924</v>
      </c>
      <c r="BD42" s="1" t="s">
        <v>13925</v>
      </c>
      <c r="BE42" s="1" t="s">
        <v>13926</v>
      </c>
      <c r="BF42" s="1" t="s">
        <v>13927</v>
      </c>
      <c r="BG42" s="1" t="s">
        <v>13928</v>
      </c>
      <c r="BH42" s="1" t="s">
        <v>13929</v>
      </c>
      <c r="BI42" s="1" t="s">
        <v>13930</v>
      </c>
      <c r="BJ42" s="1" t="s">
        <v>13931</v>
      </c>
      <c r="BK42" s="1" t="s">
        <v>13932</v>
      </c>
      <c r="BL42" s="1" t="s">
        <v>13933</v>
      </c>
      <c r="BM42" s="1" t="s">
        <v>13934</v>
      </c>
      <c r="BN42" s="1" t="s">
        <v>13935</v>
      </c>
      <c r="BO42" s="1" t="s">
        <v>13936</v>
      </c>
      <c r="BP42" s="1" t="s">
        <v>13937</v>
      </c>
      <c r="BQ42" s="1" t="s">
        <v>13938</v>
      </c>
      <c r="BR42" s="1" t="s">
        <v>13939</v>
      </c>
      <c r="BS42" s="1" t="s">
        <v>13940</v>
      </c>
      <c r="BT42" s="1" t="s">
        <v>13941</v>
      </c>
      <c r="BU42" s="1" t="s">
        <v>13942</v>
      </c>
      <c r="BV42" s="1" t="s">
        <v>13943</v>
      </c>
      <c r="BW42" s="1" t="s">
        <v>13944</v>
      </c>
      <c r="BX42" s="1" t="s">
        <v>13945</v>
      </c>
      <c r="BY42" s="1" t="s">
        <v>13946</v>
      </c>
      <c r="BZ42" s="1" t="s">
        <v>13947</v>
      </c>
      <c r="CA42" s="1" t="s">
        <v>13948</v>
      </c>
      <c r="CB42" s="1" t="s">
        <v>13949</v>
      </c>
      <c r="CC42" s="1" t="s">
        <v>13950</v>
      </c>
      <c r="CD42" s="1" t="s">
        <v>13951</v>
      </c>
      <c r="CE42" s="1" t="s">
        <v>13952</v>
      </c>
      <c r="CF42" s="1" t="s">
        <v>13953</v>
      </c>
      <c r="CG42" s="1" t="s">
        <v>13954</v>
      </c>
      <c r="CH42" s="1" t="s">
        <v>13955</v>
      </c>
      <c r="CI42" s="1" t="s">
        <v>13956</v>
      </c>
      <c r="CJ42" s="1" t="s">
        <v>13957</v>
      </c>
      <c r="CK42" s="1" t="s">
        <v>13958</v>
      </c>
      <c r="CL42" s="1" t="s">
        <v>13959</v>
      </c>
      <c r="CM42" s="1" t="s">
        <v>13960</v>
      </c>
      <c r="CN42" s="1" t="s">
        <v>13961</v>
      </c>
      <c r="CO42" s="1" t="s">
        <v>13962</v>
      </c>
      <c r="CP42" s="1" t="s">
        <v>13963</v>
      </c>
      <c r="CQ42" s="1" t="s">
        <v>13964</v>
      </c>
      <c r="CR42" s="1" t="s">
        <v>13965</v>
      </c>
      <c r="CS42" s="1" t="s">
        <v>13966</v>
      </c>
      <c r="CT42" s="1" t="s">
        <v>13967</v>
      </c>
      <c r="CU42" s="1" t="s">
        <v>13968</v>
      </c>
      <c r="CV42" s="1" t="s">
        <v>13969</v>
      </c>
      <c r="CW42" s="1" t="s">
        <v>13970</v>
      </c>
      <c r="CX42" s="1" t="s">
        <v>13971</v>
      </c>
      <c r="CY42" s="1" t="s">
        <v>13972</v>
      </c>
      <c r="CZ42" s="1" t="s">
        <v>13973</v>
      </c>
      <c r="DA42" s="1" t="s">
        <v>13974</v>
      </c>
      <c r="DB42" s="1" t="s">
        <v>13975</v>
      </c>
      <c r="DC42" s="1" t="s">
        <v>13976</v>
      </c>
      <c r="DD42" s="1" t="s">
        <v>13977</v>
      </c>
      <c r="DE42" s="1" t="s">
        <v>13978</v>
      </c>
      <c r="DF42" s="1" t="s">
        <v>13979</v>
      </c>
      <c r="DG42" s="1" t="s">
        <v>13980</v>
      </c>
      <c r="DH42" s="1" t="s">
        <v>13981</v>
      </c>
      <c r="DI42" s="1" t="s">
        <v>13982</v>
      </c>
      <c r="DJ42" s="1" t="s">
        <v>13983</v>
      </c>
      <c r="DK42" s="1" t="s">
        <v>13984</v>
      </c>
      <c r="DL42" s="1" t="s">
        <v>13985</v>
      </c>
      <c r="DM42" s="1" t="s">
        <v>13986</v>
      </c>
      <c r="DN42" s="1" t="s">
        <v>13987</v>
      </c>
      <c r="DO42" s="1" t="s">
        <v>13988</v>
      </c>
      <c r="DP42" s="1" t="s">
        <v>13989</v>
      </c>
      <c r="DQ42" s="1" t="s">
        <v>13990</v>
      </c>
      <c r="DR42" s="1" t="s">
        <v>13991</v>
      </c>
      <c r="DS42" s="1" t="s">
        <v>13992</v>
      </c>
      <c r="DT42" s="1" t="s">
        <v>13993</v>
      </c>
      <c r="DU42" s="1" t="s">
        <v>13994</v>
      </c>
      <c r="DV42" s="1" t="s">
        <v>13995</v>
      </c>
      <c r="DW42" s="1" t="s">
        <v>13996</v>
      </c>
      <c r="DX42" s="1" t="s">
        <v>13997</v>
      </c>
      <c r="DY42" s="1" t="s">
        <v>13998</v>
      </c>
      <c r="DZ42" s="1" t="s">
        <v>13999</v>
      </c>
      <c r="EA42" s="1" t="s">
        <v>14000</v>
      </c>
      <c r="EB42" s="1" t="s">
        <v>14001</v>
      </c>
      <c r="EC42" s="1" t="s">
        <v>14002</v>
      </c>
      <c r="ED42" s="1" t="s">
        <v>14003</v>
      </c>
      <c r="EE42" s="1" t="s">
        <v>14004</v>
      </c>
      <c r="EF42" s="1" t="s">
        <v>14005</v>
      </c>
      <c r="EG42" s="1" t="s">
        <v>14006</v>
      </c>
      <c r="EH42" s="1" t="s">
        <v>14007</v>
      </c>
      <c r="EI42" s="1" t="s">
        <v>14008</v>
      </c>
      <c r="EJ42" s="1" t="s">
        <v>14009</v>
      </c>
      <c r="EK42" s="1" t="s">
        <v>14010</v>
      </c>
      <c r="EL42" s="1" t="s">
        <v>14011</v>
      </c>
      <c r="EM42" s="1" t="s">
        <v>14012</v>
      </c>
      <c r="EN42" s="1" t="s">
        <v>14013</v>
      </c>
      <c r="EO42" s="1" t="s">
        <v>14014</v>
      </c>
      <c r="EP42" s="1" t="s">
        <v>14015</v>
      </c>
      <c r="EQ42" s="1" t="s">
        <v>14016</v>
      </c>
      <c r="ER42" s="1" t="s">
        <v>14017</v>
      </c>
      <c r="ES42" s="1" t="s">
        <v>14018</v>
      </c>
      <c r="ET42" s="1" t="s">
        <v>14019</v>
      </c>
      <c r="EU42" s="1" t="s">
        <v>14020</v>
      </c>
      <c r="EV42" s="1" t="s">
        <v>14021</v>
      </c>
      <c r="EW42" s="1" t="s">
        <v>14022</v>
      </c>
      <c r="EX42" s="1" t="s">
        <v>14023</v>
      </c>
      <c r="EY42" s="1" t="s">
        <v>14024</v>
      </c>
      <c r="EZ42" s="1" t="s">
        <v>14025</v>
      </c>
      <c r="FA42" s="1" t="s">
        <v>14026</v>
      </c>
      <c r="FB42" s="1" t="s">
        <v>14027</v>
      </c>
      <c r="FC42" s="1" t="s">
        <v>14028</v>
      </c>
      <c r="FD42" s="1" t="s">
        <v>14029</v>
      </c>
      <c r="FE42" s="1" t="s">
        <v>14030</v>
      </c>
      <c r="FF42" s="1" t="s">
        <v>14031</v>
      </c>
      <c r="FG42" s="1" t="s">
        <v>14032</v>
      </c>
      <c r="FH42" s="1" t="s">
        <v>14033</v>
      </c>
      <c r="FI42" s="1" t="s">
        <v>14034</v>
      </c>
      <c r="FJ42" s="1" t="s">
        <v>14035</v>
      </c>
      <c r="FK42" s="1" t="s">
        <v>14036</v>
      </c>
      <c r="FL42" s="1" t="s">
        <v>14037</v>
      </c>
      <c r="FM42" s="1" t="s">
        <v>14038</v>
      </c>
      <c r="FN42" s="1" t="s">
        <v>14039</v>
      </c>
      <c r="FO42" s="1" t="s">
        <v>14040</v>
      </c>
      <c r="FP42" s="1" t="s">
        <v>14041</v>
      </c>
      <c r="FQ42" s="1" t="s">
        <v>14042</v>
      </c>
      <c r="FR42" s="1" t="s">
        <v>14043</v>
      </c>
      <c r="FS42" s="1" t="s">
        <v>14044</v>
      </c>
      <c r="FT42" s="1" t="s">
        <v>14045</v>
      </c>
      <c r="FU42" s="1" t="s">
        <v>14046</v>
      </c>
      <c r="FV42" s="1" t="s">
        <v>14047</v>
      </c>
      <c r="FW42" s="1" t="s">
        <v>14048</v>
      </c>
      <c r="FX42" s="1" t="s">
        <v>14049</v>
      </c>
      <c r="FY42" s="1" t="s">
        <v>14050</v>
      </c>
      <c r="FZ42" s="1" t="s">
        <v>14051</v>
      </c>
      <c r="GA42" s="1" t="s">
        <v>14052</v>
      </c>
      <c r="GB42" s="1" t="s">
        <v>14053</v>
      </c>
      <c r="GC42" s="1" t="s">
        <v>14054</v>
      </c>
      <c r="GD42" s="1" t="s">
        <v>14055</v>
      </c>
      <c r="GE42" s="1" t="s">
        <v>14056</v>
      </c>
      <c r="GF42" s="1" t="s">
        <v>14057</v>
      </c>
      <c r="GG42" s="1" t="s">
        <v>14058</v>
      </c>
      <c r="GH42" s="1" t="s">
        <v>14059</v>
      </c>
      <c r="GI42" s="1" t="s">
        <v>14060</v>
      </c>
      <c r="GJ42" s="1" t="s">
        <v>14061</v>
      </c>
      <c r="GK42" s="1" t="s">
        <v>14062</v>
      </c>
      <c r="GL42" s="1" t="s">
        <v>14063</v>
      </c>
      <c r="GM42" s="1" t="s">
        <v>14064</v>
      </c>
      <c r="GN42" s="1" t="s">
        <v>14065</v>
      </c>
      <c r="GO42" s="1" t="s">
        <v>14066</v>
      </c>
      <c r="GP42" s="1" t="s">
        <v>14067</v>
      </c>
      <c r="GQ42" s="1" t="s">
        <v>14068</v>
      </c>
      <c r="GR42" s="1" t="s">
        <v>14069</v>
      </c>
      <c r="GS42" s="1" t="s">
        <v>14070</v>
      </c>
      <c r="GT42" s="1" t="s">
        <v>14071</v>
      </c>
      <c r="GU42" s="1" t="s">
        <v>14072</v>
      </c>
      <c r="GV42" s="1" t="s">
        <v>14073</v>
      </c>
      <c r="GW42" s="1" t="s">
        <v>14074</v>
      </c>
      <c r="GX42" s="1" t="s">
        <v>14075</v>
      </c>
      <c r="GY42" s="1" t="s">
        <v>14076</v>
      </c>
      <c r="GZ42" s="1" t="s">
        <v>14077</v>
      </c>
      <c r="HA42" s="1" t="s">
        <v>14078</v>
      </c>
      <c r="HB42" s="1" t="s">
        <v>14079</v>
      </c>
      <c r="HC42" s="1" t="s">
        <v>14080</v>
      </c>
      <c r="HD42" s="1" t="s">
        <v>14081</v>
      </c>
      <c r="HE42" s="1" t="s">
        <v>14082</v>
      </c>
      <c r="HF42" s="1" t="s">
        <v>14083</v>
      </c>
      <c r="HG42" s="1" t="s">
        <v>14084</v>
      </c>
      <c r="HH42" s="1" t="s">
        <v>14085</v>
      </c>
      <c r="HI42" s="1" t="s">
        <v>14086</v>
      </c>
      <c r="HJ42" s="1" t="s">
        <v>14087</v>
      </c>
      <c r="HK42" s="1" t="s">
        <v>14088</v>
      </c>
      <c r="HL42" s="1" t="s">
        <v>14089</v>
      </c>
      <c r="HM42" s="1" t="s">
        <v>14090</v>
      </c>
      <c r="HN42" s="1" t="s">
        <v>14091</v>
      </c>
      <c r="HO42" s="1" t="s">
        <v>14092</v>
      </c>
      <c r="HP42" s="1" t="s">
        <v>14093</v>
      </c>
      <c r="HQ42" s="1" t="s">
        <v>14094</v>
      </c>
      <c r="HR42" s="1" t="s">
        <v>14095</v>
      </c>
      <c r="HS42" s="1" t="s">
        <v>14096</v>
      </c>
      <c r="HT42" s="1" t="s">
        <v>14097</v>
      </c>
      <c r="HU42" s="1" t="s">
        <v>14098</v>
      </c>
      <c r="HV42" s="1" t="s">
        <v>14099</v>
      </c>
      <c r="HW42" s="1" t="s">
        <v>14100</v>
      </c>
      <c r="HX42" s="1" t="s">
        <v>14101</v>
      </c>
      <c r="HY42" s="1" t="s">
        <v>14102</v>
      </c>
      <c r="HZ42" s="1" t="s">
        <v>14103</v>
      </c>
      <c r="IA42" s="1" t="s">
        <v>14104</v>
      </c>
      <c r="IB42" s="1" t="s">
        <v>14105</v>
      </c>
      <c r="IC42" s="1" t="s">
        <v>14106</v>
      </c>
      <c r="ID42" s="1" t="s">
        <v>14107</v>
      </c>
      <c r="IE42" s="1" t="s">
        <v>14108</v>
      </c>
      <c r="IF42" s="1" t="s">
        <v>14109</v>
      </c>
      <c r="IG42" s="1" t="s">
        <v>14110</v>
      </c>
      <c r="IH42" s="1" t="s">
        <v>14111</v>
      </c>
      <c r="II42" s="1" t="s">
        <v>14112</v>
      </c>
      <c r="IJ42" s="1" t="s">
        <v>14113</v>
      </c>
      <c r="IK42" s="1" t="s">
        <v>14114</v>
      </c>
      <c r="IL42" s="1" t="s">
        <v>14115</v>
      </c>
      <c r="IM42" s="1" t="s">
        <v>14116</v>
      </c>
      <c r="IN42" s="1" t="s">
        <v>14117</v>
      </c>
      <c r="IO42" s="1" t="s">
        <v>14118</v>
      </c>
      <c r="IP42" s="1" t="s">
        <v>14119</v>
      </c>
      <c r="IQ42" s="1" t="s">
        <v>14120</v>
      </c>
      <c r="IR42" s="1" t="s">
        <v>14121</v>
      </c>
      <c r="IS42" s="1" t="s">
        <v>14122</v>
      </c>
      <c r="IT42" s="1" t="s">
        <v>14123</v>
      </c>
      <c r="IU42" s="1" t="s">
        <v>14124</v>
      </c>
      <c r="IV42" s="1" t="s">
        <v>14125</v>
      </c>
      <c r="IW42" s="1" t="s">
        <v>14126</v>
      </c>
      <c r="IX42" s="1" t="s">
        <v>14127</v>
      </c>
      <c r="IY42" s="1" t="s">
        <v>14128</v>
      </c>
      <c r="IZ42" s="1" t="s">
        <v>14129</v>
      </c>
      <c r="JA42" s="1" t="s">
        <v>14130</v>
      </c>
      <c r="JB42" s="1" t="s">
        <v>14131</v>
      </c>
      <c r="JC42" s="1" t="s">
        <v>14132</v>
      </c>
      <c r="JD42" s="1" t="s">
        <v>14133</v>
      </c>
      <c r="JE42" s="1" t="s">
        <v>14134</v>
      </c>
      <c r="JF42" s="1" t="s">
        <v>14135</v>
      </c>
      <c r="JG42" s="1" t="s">
        <v>14136</v>
      </c>
      <c r="JH42" s="1" t="s">
        <v>14137</v>
      </c>
      <c r="JI42" s="1" t="s">
        <v>14138</v>
      </c>
      <c r="JJ42" s="1" t="s">
        <v>14139</v>
      </c>
      <c r="JK42" s="1" t="s">
        <v>14140</v>
      </c>
      <c r="JL42" s="1" t="s">
        <v>14141</v>
      </c>
      <c r="JM42" s="1" t="s">
        <v>14142</v>
      </c>
      <c r="JN42" s="1" t="s">
        <v>14143</v>
      </c>
      <c r="JO42" s="1" t="s">
        <v>14144</v>
      </c>
      <c r="JP42" s="1" t="s">
        <v>14145</v>
      </c>
      <c r="JQ42" s="1" t="s">
        <v>14146</v>
      </c>
      <c r="JR42" s="1" t="s">
        <v>14147</v>
      </c>
      <c r="JS42" s="1" t="s">
        <v>14148</v>
      </c>
      <c r="JT42" s="1" t="s">
        <v>14149</v>
      </c>
      <c r="JU42" s="1" t="s">
        <v>14150</v>
      </c>
      <c r="JV42" s="1" t="s">
        <v>14151</v>
      </c>
      <c r="JW42" s="1" t="s">
        <v>14152</v>
      </c>
      <c r="JX42" s="1" t="s">
        <v>14153</v>
      </c>
      <c r="JY42" s="1" t="s">
        <v>14154</v>
      </c>
      <c r="JZ42" s="1" t="s">
        <v>14155</v>
      </c>
      <c r="KA42" s="1" t="s">
        <v>14156</v>
      </c>
      <c r="KB42" s="1" t="s">
        <v>14157</v>
      </c>
      <c r="KC42" s="1" t="s">
        <v>14158</v>
      </c>
      <c r="KD42" s="1" t="s">
        <v>14159</v>
      </c>
      <c r="KE42" s="1" t="s">
        <v>14160</v>
      </c>
      <c r="KF42" s="1" t="s">
        <v>14161</v>
      </c>
      <c r="KG42" s="1" t="s">
        <v>14162</v>
      </c>
      <c r="KH42" s="1" t="s">
        <v>14163</v>
      </c>
      <c r="KI42" s="1" t="s">
        <v>14164</v>
      </c>
      <c r="KJ42" s="1" t="s">
        <v>14165</v>
      </c>
      <c r="KK42" s="1" t="s">
        <v>14166</v>
      </c>
      <c r="KL42" s="1" t="s">
        <v>14167</v>
      </c>
      <c r="KM42" s="1" t="s">
        <v>14168</v>
      </c>
      <c r="KN42" s="1" t="s">
        <v>14169</v>
      </c>
      <c r="KO42" s="1" t="s">
        <v>14170</v>
      </c>
      <c r="KP42" s="1" t="s">
        <v>14171</v>
      </c>
      <c r="KQ42" s="1" t="s">
        <v>14172</v>
      </c>
      <c r="KR42" s="1" t="s">
        <v>14173</v>
      </c>
      <c r="KS42" s="1" t="s">
        <v>14174</v>
      </c>
      <c r="KT42" s="1" t="s">
        <v>14175</v>
      </c>
      <c r="KU42" s="1" t="s">
        <v>14176</v>
      </c>
      <c r="KV42" s="1" t="s">
        <v>14177</v>
      </c>
      <c r="KW42" s="1" t="s">
        <v>14178</v>
      </c>
      <c r="KX42" s="1" t="s">
        <v>14179</v>
      </c>
      <c r="KY42" s="1" t="s">
        <v>14180</v>
      </c>
      <c r="KZ42" s="1" t="s">
        <v>14181</v>
      </c>
      <c r="LA42" s="1" t="s">
        <v>14182</v>
      </c>
      <c r="LB42" s="1" t="s">
        <v>14183</v>
      </c>
      <c r="LC42" s="1" t="s">
        <v>14184</v>
      </c>
      <c r="LD42" s="1" t="s">
        <v>14185</v>
      </c>
      <c r="LE42" s="1" t="s">
        <v>14186</v>
      </c>
      <c r="LF42" s="1" t="s">
        <v>14187</v>
      </c>
      <c r="LG42" s="1" t="s">
        <v>14188</v>
      </c>
      <c r="LH42" s="1" t="s">
        <v>14189</v>
      </c>
      <c r="LI42" s="1" t="s">
        <v>14190</v>
      </c>
      <c r="LJ42" s="1" t="s">
        <v>14191</v>
      </c>
      <c r="LK42" s="1" t="s">
        <v>14192</v>
      </c>
      <c r="LL42" s="1" t="s">
        <v>14193</v>
      </c>
      <c r="LM42" s="1" t="s">
        <v>14194</v>
      </c>
      <c r="LN42" s="1" t="s">
        <v>14195</v>
      </c>
      <c r="LO42" s="1" t="s">
        <v>14196</v>
      </c>
      <c r="LP42" s="1" t="s">
        <v>14197</v>
      </c>
      <c r="LQ42" s="1" t="s">
        <v>14198</v>
      </c>
      <c r="LR42" s="1" t="s">
        <v>14199</v>
      </c>
      <c r="LS42" s="1" t="s">
        <v>14200</v>
      </c>
      <c r="LT42" s="1" t="s">
        <v>14201</v>
      </c>
      <c r="LU42" s="1" t="s">
        <v>14202</v>
      </c>
      <c r="LV42" s="1" t="s">
        <v>14203</v>
      </c>
      <c r="LW42" s="1" t="s">
        <v>14204</v>
      </c>
      <c r="LX42" s="1" t="s">
        <v>14205</v>
      </c>
      <c r="LY42" s="1" t="s">
        <v>14206</v>
      </c>
    </row>
    <row r="43" spans="1:337" x14ac:dyDescent="0.25">
      <c r="A43" s="1" t="s">
        <v>424</v>
      </c>
      <c r="B43" s="1" t="s">
        <v>14207</v>
      </c>
      <c r="C43" s="1" t="s">
        <v>14208</v>
      </c>
      <c r="D43" s="1" t="s">
        <v>14209</v>
      </c>
      <c r="E43" s="1" t="s">
        <v>14210</v>
      </c>
      <c r="F43" s="1" t="s">
        <v>14211</v>
      </c>
      <c r="G43" s="1" t="s">
        <v>14212</v>
      </c>
      <c r="H43" s="1" t="s">
        <v>14213</v>
      </c>
      <c r="I43" s="1" t="s">
        <v>14214</v>
      </c>
      <c r="J43" s="1" t="s">
        <v>14215</v>
      </c>
      <c r="K43" s="1" t="s">
        <v>14216</v>
      </c>
      <c r="L43" s="1" t="s">
        <v>14217</v>
      </c>
      <c r="M43" s="1" t="s">
        <v>14218</v>
      </c>
      <c r="N43" s="1" t="s">
        <v>14219</v>
      </c>
      <c r="O43" s="1" t="s">
        <v>14220</v>
      </c>
      <c r="P43" s="1" t="s">
        <v>14221</v>
      </c>
      <c r="Q43" s="1" t="s">
        <v>14222</v>
      </c>
      <c r="R43" s="1" t="s">
        <v>14223</v>
      </c>
      <c r="S43" s="1" t="s">
        <v>14224</v>
      </c>
      <c r="T43" s="1" t="s">
        <v>14225</v>
      </c>
      <c r="U43" s="1" t="s">
        <v>14226</v>
      </c>
      <c r="V43" s="1" t="s">
        <v>14227</v>
      </c>
      <c r="W43" s="1" t="s">
        <v>14228</v>
      </c>
      <c r="X43" s="1" t="s">
        <v>14229</v>
      </c>
      <c r="Y43" s="1" t="s">
        <v>14230</v>
      </c>
      <c r="Z43" s="1" t="s">
        <v>14231</v>
      </c>
      <c r="AA43" s="1" t="s">
        <v>14232</v>
      </c>
      <c r="AB43" s="1" t="s">
        <v>14233</v>
      </c>
      <c r="AC43" s="1" t="s">
        <v>14234</v>
      </c>
      <c r="AD43" s="1" t="s">
        <v>14235</v>
      </c>
      <c r="AE43" s="1" t="s">
        <v>14236</v>
      </c>
      <c r="AF43" s="1" t="s">
        <v>14237</v>
      </c>
      <c r="AG43" s="1" t="s">
        <v>14238</v>
      </c>
      <c r="AH43" s="1" t="s">
        <v>14239</v>
      </c>
      <c r="AI43" s="1" t="s">
        <v>14240</v>
      </c>
      <c r="AJ43" s="1" t="s">
        <v>14241</v>
      </c>
      <c r="AK43" s="1" t="s">
        <v>14242</v>
      </c>
      <c r="AL43" s="1" t="s">
        <v>14243</v>
      </c>
      <c r="AM43" s="1" t="s">
        <v>14244</v>
      </c>
      <c r="AN43" s="1" t="s">
        <v>14245</v>
      </c>
      <c r="AO43" s="1" t="s">
        <v>14246</v>
      </c>
      <c r="AP43" s="1" t="s">
        <v>14247</v>
      </c>
      <c r="AQ43" s="1" t="s">
        <v>14248</v>
      </c>
      <c r="AR43" s="1" t="s">
        <v>14249</v>
      </c>
      <c r="AS43" s="1" t="s">
        <v>14250</v>
      </c>
      <c r="AT43" s="1" t="s">
        <v>14251</v>
      </c>
      <c r="AU43" s="1" t="s">
        <v>14252</v>
      </c>
      <c r="AV43" s="1" t="s">
        <v>14253</v>
      </c>
      <c r="AW43" s="1" t="s">
        <v>14254</v>
      </c>
      <c r="AX43" s="1" t="s">
        <v>14255</v>
      </c>
      <c r="AY43" s="1" t="s">
        <v>14256</v>
      </c>
      <c r="AZ43" s="1" t="s">
        <v>14257</v>
      </c>
      <c r="BA43" s="1" t="s">
        <v>14258</v>
      </c>
      <c r="BB43" s="1" t="s">
        <v>14259</v>
      </c>
      <c r="BC43" s="1" t="s">
        <v>14260</v>
      </c>
      <c r="BD43" s="1" t="s">
        <v>14261</v>
      </c>
      <c r="BE43" s="1" t="s">
        <v>14262</v>
      </c>
      <c r="BF43" s="1" t="s">
        <v>14263</v>
      </c>
      <c r="BG43" s="1" t="s">
        <v>14264</v>
      </c>
      <c r="BH43" s="1" t="s">
        <v>14265</v>
      </c>
      <c r="BI43" s="1" t="s">
        <v>14266</v>
      </c>
      <c r="BJ43" s="1" t="s">
        <v>14267</v>
      </c>
      <c r="BK43" s="1" t="s">
        <v>14268</v>
      </c>
      <c r="BL43" s="1" t="s">
        <v>14269</v>
      </c>
      <c r="BM43" s="1" t="s">
        <v>14270</v>
      </c>
      <c r="BN43" s="1" t="s">
        <v>14271</v>
      </c>
      <c r="BO43" s="1" t="s">
        <v>14272</v>
      </c>
      <c r="BP43" s="1" t="s">
        <v>14273</v>
      </c>
      <c r="BQ43" s="1" t="s">
        <v>14274</v>
      </c>
      <c r="BR43" s="1" t="s">
        <v>14275</v>
      </c>
      <c r="BS43" s="1" t="s">
        <v>14276</v>
      </c>
      <c r="BT43" s="1" t="s">
        <v>14277</v>
      </c>
      <c r="BU43" s="1" t="s">
        <v>14278</v>
      </c>
      <c r="BV43" s="1" t="s">
        <v>14279</v>
      </c>
      <c r="BW43" s="1" t="s">
        <v>14280</v>
      </c>
      <c r="BX43" s="1" t="s">
        <v>14281</v>
      </c>
      <c r="BY43" s="1" t="s">
        <v>14282</v>
      </c>
      <c r="BZ43" s="1" t="s">
        <v>14283</v>
      </c>
      <c r="CA43" s="1" t="s">
        <v>14284</v>
      </c>
      <c r="CB43" s="1" t="s">
        <v>14285</v>
      </c>
      <c r="CC43" s="1" t="s">
        <v>14286</v>
      </c>
      <c r="CD43" s="1" t="s">
        <v>14287</v>
      </c>
      <c r="CE43" s="1" t="s">
        <v>14288</v>
      </c>
      <c r="CF43" s="1" t="s">
        <v>14289</v>
      </c>
      <c r="CG43" s="1" t="s">
        <v>14290</v>
      </c>
      <c r="CH43" s="1" t="s">
        <v>14291</v>
      </c>
      <c r="CI43" s="1" t="s">
        <v>14292</v>
      </c>
      <c r="CJ43" s="1" t="s">
        <v>14293</v>
      </c>
      <c r="CK43" s="1" t="s">
        <v>14294</v>
      </c>
      <c r="CL43" s="1" t="s">
        <v>14295</v>
      </c>
      <c r="CM43" s="1" t="s">
        <v>14296</v>
      </c>
      <c r="CN43" s="1" t="s">
        <v>14297</v>
      </c>
      <c r="CO43" s="1" t="s">
        <v>14298</v>
      </c>
      <c r="CP43" s="1" t="s">
        <v>14299</v>
      </c>
      <c r="CQ43" s="1" t="s">
        <v>14300</v>
      </c>
      <c r="CR43" s="1" t="s">
        <v>14301</v>
      </c>
      <c r="CS43" s="1" t="s">
        <v>14302</v>
      </c>
      <c r="CT43" s="1" t="s">
        <v>14303</v>
      </c>
      <c r="CU43" s="1" t="s">
        <v>14304</v>
      </c>
      <c r="CV43" s="1" t="s">
        <v>14305</v>
      </c>
      <c r="CW43" s="1" t="s">
        <v>14306</v>
      </c>
      <c r="CX43" s="1" t="s">
        <v>14307</v>
      </c>
      <c r="CY43" s="1" t="s">
        <v>14308</v>
      </c>
      <c r="CZ43" s="1" t="s">
        <v>14309</v>
      </c>
      <c r="DA43" s="1" t="s">
        <v>14310</v>
      </c>
      <c r="DB43" s="1" t="s">
        <v>14311</v>
      </c>
      <c r="DC43" s="1" t="s">
        <v>14312</v>
      </c>
      <c r="DD43" s="1" t="s">
        <v>14313</v>
      </c>
      <c r="DE43" s="1" t="s">
        <v>14314</v>
      </c>
      <c r="DF43" s="1" t="s">
        <v>14315</v>
      </c>
      <c r="DG43" s="1" t="s">
        <v>14316</v>
      </c>
      <c r="DH43" s="1" t="s">
        <v>14317</v>
      </c>
      <c r="DI43" s="1" t="s">
        <v>14318</v>
      </c>
      <c r="DJ43" s="1" t="s">
        <v>14319</v>
      </c>
      <c r="DK43" s="1" t="s">
        <v>14320</v>
      </c>
      <c r="DL43" s="1" t="s">
        <v>14321</v>
      </c>
      <c r="DM43" s="1" t="s">
        <v>14322</v>
      </c>
      <c r="DN43" s="1" t="s">
        <v>14323</v>
      </c>
      <c r="DO43" s="1" t="s">
        <v>14324</v>
      </c>
      <c r="DP43" s="1" t="s">
        <v>14325</v>
      </c>
      <c r="DQ43" s="1" t="s">
        <v>14326</v>
      </c>
      <c r="DR43" s="1" t="s">
        <v>14327</v>
      </c>
      <c r="DS43" s="1" t="s">
        <v>14328</v>
      </c>
      <c r="DT43" s="1" t="s">
        <v>14329</v>
      </c>
      <c r="DU43" s="1" t="s">
        <v>14330</v>
      </c>
      <c r="DV43" s="1" t="s">
        <v>14331</v>
      </c>
      <c r="DW43" s="1" t="s">
        <v>14332</v>
      </c>
      <c r="DX43" s="1" t="s">
        <v>14333</v>
      </c>
      <c r="DY43" s="1" t="s">
        <v>14334</v>
      </c>
      <c r="DZ43" s="1" t="s">
        <v>14335</v>
      </c>
      <c r="EA43" s="1" t="s">
        <v>14336</v>
      </c>
      <c r="EB43" s="1" t="s">
        <v>14337</v>
      </c>
      <c r="EC43" s="1" t="s">
        <v>14338</v>
      </c>
      <c r="ED43" s="1" t="s">
        <v>14339</v>
      </c>
      <c r="EE43" s="1" t="s">
        <v>14340</v>
      </c>
      <c r="EF43" s="1" t="s">
        <v>14341</v>
      </c>
      <c r="EG43" s="1" t="s">
        <v>14342</v>
      </c>
      <c r="EH43" s="1" t="s">
        <v>14343</v>
      </c>
      <c r="EI43" s="1" t="s">
        <v>14344</v>
      </c>
      <c r="EJ43" s="1" t="s">
        <v>14345</v>
      </c>
      <c r="EK43" s="1" t="s">
        <v>14346</v>
      </c>
      <c r="EL43" s="1" t="s">
        <v>14347</v>
      </c>
      <c r="EM43" s="1" t="s">
        <v>14348</v>
      </c>
      <c r="EN43" s="1" t="s">
        <v>14349</v>
      </c>
      <c r="EO43" s="1" t="s">
        <v>14350</v>
      </c>
      <c r="EP43" s="1" t="s">
        <v>14351</v>
      </c>
      <c r="EQ43" s="1" t="s">
        <v>14352</v>
      </c>
      <c r="ER43" s="1" t="s">
        <v>14353</v>
      </c>
      <c r="ES43" s="1" t="s">
        <v>14354</v>
      </c>
      <c r="ET43" s="1" t="s">
        <v>14355</v>
      </c>
      <c r="EU43" s="1" t="s">
        <v>14356</v>
      </c>
      <c r="EV43" s="1" t="s">
        <v>14357</v>
      </c>
      <c r="EW43" s="1" t="s">
        <v>14358</v>
      </c>
      <c r="EX43" s="1" t="s">
        <v>14359</v>
      </c>
      <c r="EY43" s="1" t="s">
        <v>14360</v>
      </c>
      <c r="EZ43" s="1" t="s">
        <v>14361</v>
      </c>
      <c r="FA43" s="1" t="s">
        <v>14362</v>
      </c>
      <c r="FB43" s="1" t="s">
        <v>14363</v>
      </c>
      <c r="FC43" s="1" t="s">
        <v>14364</v>
      </c>
      <c r="FD43" s="1" t="s">
        <v>14365</v>
      </c>
      <c r="FE43" s="1" t="s">
        <v>14366</v>
      </c>
      <c r="FF43" s="1" t="s">
        <v>14367</v>
      </c>
      <c r="FG43" s="1" t="s">
        <v>14368</v>
      </c>
      <c r="FH43" s="1" t="s">
        <v>14369</v>
      </c>
      <c r="FI43" s="1" t="s">
        <v>14370</v>
      </c>
      <c r="FJ43" s="1" t="s">
        <v>14371</v>
      </c>
      <c r="FK43" s="1" t="s">
        <v>14372</v>
      </c>
      <c r="FL43" s="1" t="s">
        <v>14373</v>
      </c>
      <c r="FM43" s="1" t="s">
        <v>14374</v>
      </c>
      <c r="FN43" s="1" t="s">
        <v>14375</v>
      </c>
      <c r="FO43" s="1" t="s">
        <v>14376</v>
      </c>
      <c r="FP43" s="1" t="s">
        <v>14377</v>
      </c>
      <c r="FQ43" s="1" t="s">
        <v>14378</v>
      </c>
      <c r="FR43" s="1" t="s">
        <v>14379</v>
      </c>
      <c r="FS43" s="1" t="s">
        <v>14380</v>
      </c>
      <c r="FT43" s="1" t="s">
        <v>14381</v>
      </c>
      <c r="FU43" s="1" t="s">
        <v>14382</v>
      </c>
      <c r="FV43" s="1" t="s">
        <v>14383</v>
      </c>
      <c r="FW43" s="1" t="s">
        <v>14384</v>
      </c>
      <c r="FX43" s="1" t="s">
        <v>14385</v>
      </c>
      <c r="FY43" s="1" t="s">
        <v>14386</v>
      </c>
      <c r="FZ43" s="1" t="s">
        <v>14387</v>
      </c>
      <c r="GA43" s="1" t="s">
        <v>14388</v>
      </c>
      <c r="GB43" s="1" t="s">
        <v>14389</v>
      </c>
      <c r="GC43" s="1" t="s">
        <v>14390</v>
      </c>
      <c r="GD43" s="1" t="s">
        <v>14391</v>
      </c>
      <c r="GE43" s="1" t="s">
        <v>14392</v>
      </c>
      <c r="GF43" s="1" t="s">
        <v>14393</v>
      </c>
      <c r="GG43" s="1" t="s">
        <v>14394</v>
      </c>
      <c r="GH43" s="1" t="s">
        <v>14395</v>
      </c>
      <c r="GI43" s="1" t="s">
        <v>14396</v>
      </c>
      <c r="GJ43" s="1" t="s">
        <v>14397</v>
      </c>
      <c r="GK43" s="1" t="s">
        <v>14398</v>
      </c>
      <c r="GL43" s="1" t="s">
        <v>14399</v>
      </c>
      <c r="GM43" s="1" t="s">
        <v>14400</v>
      </c>
      <c r="GN43" s="1" t="s">
        <v>14401</v>
      </c>
      <c r="GO43" s="1" t="s">
        <v>14402</v>
      </c>
      <c r="GP43" s="1" t="s">
        <v>14403</v>
      </c>
      <c r="GQ43" s="1" t="s">
        <v>14404</v>
      </c>
      <c r="GR43" s="1" t="s">
        <v>14405</v>
      </c>
      <c r="GS43" s="1" t="s">
        <v>14406</v>
      </c>
      <c r="GT43" s="1" t="s">
        <v>14407</v>
      </c>
      <c r="GU43" s="1" t="s">
        <v>14408</v>
      </c>
      <c r="GV43" s="1" t="s">
        <v>14409</v>
      </c>
      <c r="GW43" s="1" t="s">
        <v>14410</v>
      </c>
      <c r="GX43" s="1" t="s">
        <v>14411</v>
      </c>
      <c r="GY43" s="1" t="s">
        <v>14412</v>
      </c>
      <c r="GZ43" s="1" t="s">
        <v>14413</v>
      </c>
      <c r="HA43" s="1" t="s">
        <v>14414</v>
      </c>
      <c r="HB43" s="1" t="s">
        <v>14415</v>
      </c>
      <c r="HC43" s="1" t="s">
        <v>14416</v>
      </c>
      <c r="HD43" s="1" t="s">
        <v>14417</v>
      </c>
      <c r="HE43" s="1" t="s">
        <v>14418</v>
      </c>
      <c r="HF43" s="1" t="s">
        <v>14419</v>
      </c>
      <c r="HG43" s="1" t="s">
        <v>14420</v>
      </c>
      <c r="HH43" s="1" t="s">
        <v>14421</v>
      </c>
      <c r="HI43" s="1" t="s">
        <v>14422</v>
      </c>
      <c r="HJ43" s="1" t="s">
        <v>14423</v>
      </c>
      <c r="HK43" s="1" t="s">
        <v>14424</v>
      </c>
      <c r="HL43" s="1" t="s">
        <v>14425</v>
      </c>
      <c r="HM43" s="1" t="s">
        <v>14426</v>
      </c>
      <c r="HN43" s="1" t="s">
        <v>14427</v>
      </c>
      <c r="HO43" s="1" t="s">
        <v>14428</v>
      </c>
      <c r="HP43" s="1" t="s">
        <v>14429</v>
      </c>
      <c r="HQ43" s="1" t="s">
        <v>14430</v>
      </c>
      <c r="HR43" s="1" t="s">
        <v>14431</v>
      </c>
      <c r="HS43" s="1" t="s">
        <v>14432</v>
      </c>
      <c r="HT43" s="1" t="s">
        <v>14433</v>
      </c>
      <c r="HU43" s="1" t="s">
        <v>14434</v>
      </c>
      <c r="HV43" s="1" t="s">
        <v>14435</v>
      </c>
      <c r="HW43" s="1" t="s">
        <v>14436</v>
      </c>
      <c r="HX43" s="1" t="s">
        <v>14437</v>
      </c>
      <c r="HY43" s="1" t="s">
        <v>14438</v>
      </c>
      <c r="HZ43" s="1" t="s">
        <v>14439</v>
      </c>
      <c r="IA43" s="1" t="s">
        <v>14440</v>
      </c>
      <c r="IB43" s="1" t="s">
        <v>14441</v>
      </c>
      <c r="IC43" s="1" t="s">
        <v>14442</v>
      </c>
      <c r="ID43" s="1" t="s">
        <v>14443</v>
      </c>
      <c r="IE43" s="1" t="s">
        <v>14444</v>
      </c>
      <c r="IF43" s="1" t="s">
        <v>14445</v>
      </c>
      <c r="IG43" s="1" t="s">
        <v>14446</v>
      </c>
      <c r="IH43" s="1" t="s">
        <v>14447</v>
      </c>
      <c r="II43" s="1" t="s">
        <v>14448</v>
      </c>
      <c r="IJ43" s="1" t="s">
        <v>14449</v>
      </c>
      <c r="IK43" s="1" t="s">
        <v>14450</v>
      </c>
      <c r="IL43" s="1" t="s">
        <v>14451</v>
      </c>
      <c r="IM43" s="1" t="s">
        <v>14452</v>
      </c>
      <c r="IN43" s="1" t="s">
        <v>14453</v>
      </c>
      <c r="IO43" s="1" t="s">
        <v>14454</v>
      </c>
      <c r="IP43" s="1" t="s">
        <v>14455</v>
      </c>
      <c r="IQ43" s="1" t="s">
        <v>14456</v>
      </c>
      <c r="IR43" s="1" t="s">
        <v>14457</v>
      </c>
      <c r="IS43" s="1" t="s">
        <v>14458</v>
      </c>
      <c r="IT43" s="1" t="s">
        <v>14459</v>
      </c>
      <c r="IU43" s="1" t="s">
        <v>14460</v>
      </c>
      <c r="IV43" s="1" t="s">
        <v>14461</v>
      </c>
      <c r="IW43" s="1" t="s">
        <v>14462</v>
      </c>
      <c r="IX43" s="1" t="s">
        <v>14463</v>
      </c>
      <c r="IY43" s="1" t="s">
        <v>14464</v>
      </c>
      <c r="IZ43" s="1" t="s">
        <v>14465</v>
      </c>
      <c r="JA43" s="1" t="s">
        <v>14466</v>
      </c>
      <c r="JB43" s="1" t="s">
        <v>14467</v>
      </c>
      <c r="JC43" s="1" t="s">
        <v>14468</v>
      </c>
      <c r="JD43" s="1" t="s">
        <v>14469</v>
      </c>
      <c r="JE43" s="1" t="s">
        <v>14470</v>
      </c>
      <c r="JF43" s="1" t="s">
        <v>14471</v>
      </c>
      <c r="JG43" s="1" t="s">
        <v>14472</v>
      </c>
      <c r="JH43" s="1" t="s">
        <v>14473</v>
      </c>
      <c r="JI43" s="1" t="s">
        <v>14474</v>
      </c>
      <c r="JJ43" s="1" t="s">
        <v>14475</v>
      </c>
      <c r="JK43" s="1" t="s">
        <v>14476</v>
      </c>
      <c r="JL43" s="1" t="s">
        <v>14477</v>
      </c>
      <c r="JM43" s="1" t="s">
        <v>14478</v>
      </c>
      <c r="JN43" s="1" t="s">
        <v>14479</v>
      </c>
      <c r="JO43" s="1" t="s">
        <v>14480</v>
      </c>
      <c r="JP43" s="1" t="s">
        <v>14481</v>
      </c>
      <c r="JQ43" s="1" t="s">
        <v>14482</v>
      </c>
      <c r="JR43" s="1" t="s">
        <v>14483</v>
      </c>
      <c r="JS43" s="1" t="s">
        <v>14484</v>
      </c>
      <c r="JT43" s="1" t="s">
        <v>14485</v>
      </c>
      <c r="JU43" s="1" t="s">
        <v>14486</v>
      </c>
      <c r="JV43" s="1" t="s">
        <v>14487</v>
      </c>
      <c r="JW43" s="1" t="s">
        <v>14488</v>
      </c>
      <c r="JX43" s="1" t="s">
        <v>14489</v>
      </c>
      <c r="JY43" s="1" t="s">
        <v>14490</v>
      </c>
      <c r="JZ43" s="1" t="s">
        <v>14491</v>
      </c>
      <c r="KA43" s="1" t="s">
        <v>14492</v>
      </c>
      <c r="KB43" s="1" t="s">
        <v>14493</v>
      </c>
      <c r="KC43" s="1" t="s">
        <v>14494</v>
      </c>
      <c r="KD43" s="1" t="s">
        <v>14495</v>
      </c>
      <c r="KE43" s="1" t="s">
        <v>14496</v>
      </c>
      <c r="KF43" s="1" t="s">
        <v>14497</v>
      </c>
      <c r="KG43" s="1" t="s">
        <v>14498</v>
      </c>
      <c r="KH43" s="1" t="s">
        <v>14499</v>
      </c>
      <c r="KI43" s="1" t="s">
        <v>14500</v>
      </c>
      <c r="KJ43" s="1" t="s">
        <v>14501</v>
      </c>
      <c r="KK43" s="1" t="s">
        <v>14502</v>
      </c>
      <c r="KL43" s="1" t="s">
        <v>14503</v>
      </c>
      <c r="KM43" s="1" t="s">
        <v>14504</v>
      </c>
      <c r="KN43" s="1" t="s">
        <v>14505</v>
      </c>
      <c r="KO43" s="1" t="s">
        <v>14506</v>
      </c>
      <c r="KP43" s="1" t="s">
        <v>14507</v>
      </c>
      <c r="KQ43" s="1" t="s">
        <v>14508</v>
      </c>
      <c r="KR43" s="1" t="s">
        <v>14509</v>
      </c>
      <c r="KS43" s="1" t="s">
        <v>14510</v>
      </c>
      <c r="KT43" s="1" t="s">
        <v>14511</v>
      </c>
      <c r="KU43" s="1" t="s">
        <v>14512</v>
      </c>
      <c r="KV43" s="1" t="s">
        <v>14513</v>
      </c>
      <c r="KW43" s="1" t="s">
        <v>14514</v>
      </c>
      <c r="KX43" s="1" t="s">
        <v>14515</v>
      </c>
      <c r="KY43" s="1" t="s">
        <v>14516</v>
      </c>
      <c r="KZ43" s="1" t="s">
        <v>14517</v>
      </c>
      <c r="LA43" s="1" t="s">
        <v>14518</v>
      </c>
      <c r="LB43" s="1" t="s">
        <v>14519</v>
      </c>
      <c r="LC43" s="1" t="s">
        <v>14520</v>
      </c>
      <c r="LD43" s="1" t="s">
        <v>14521</v>
      </c>
      <c r="LE43" s="1" t="s">
        <v>14522</v>
      </c>
      <c r="LF43" s="1" t="s">
        <v>14523</v>
      </c>
      <c r="LG43" s="1" t="s">
        <v>14524</v>
      </c>
      <c r="LH43" s="1" t="s">
        <v>14525</v>
      </c>
      <c r="LI43" s="1" t="s">
        <v>14526</v>
      </c>
      <c r="LJ43" s="1" t="s">
        <v>14527</v>
      </c>
      <c r="LK43" s="1" t="s">
        <v>14528</v>
      </c>
      <c r="LL43" s="1" t="s">
        <v>14529</v>
      </c>
      <c r="LM43" s="1" t="s">
        <v>14530</v>
      </c>
      <c r="LN43" s="1" t="s">
        <v>14531</v>
      </c>
      <c r="LO43" s="1" t="s">
        <v>14532</v>
      </c>
      <c r="LP43" s="1" t="s">
        <v>14533</v>
      </c>
      <c r="LQ43" s="1" t="s">
        <v>14534</v>
      </c>
      <c r="LR43" s="1" t="s">
        <v>14535</v>
      </c>
      <c r="LS43" s="1" t="s">
        <v>14536</v>
      </c>
      <c r="LT43" s="1" t="s">
        <v>14537</v>
      </c>
      <c r="LU43" s="1" t="s">
        <v>14538</v>
      </c>
      <c r="LV43" s="1" t="s">
        <v>14539</v>
      </c>
      <c r="LW43" s="1" t="s">
        <v>14540</v>
      </c>
      <c r="LX43" s="1" t="s">
        <v>14541</v>
      </c>
      <c r="LY43" s="1" t="s">
        <v>14542</v>
      </c>
    </row>
    <row r="44" spans="1:337" x14ac:dyDescent="0.25">
      <c r="A44" s="1" t="s">
        <v>425</v>
      </c>
      <c r="B44" s="1" t="s">
        <v>14543</v>
      </c>
      <c r="C44" s="1" t="s">
        <v>14544</v>
      </c>
      <c r="D44" s="1" t="s">
        <v>14545</v>
      </c>
      <c r="E44" s="1" t="s">
        <v>14546</v>
      </c>
      <c r="F44" s="1" t="s">
        <v>14547</v>
      </c>
      <c r="G44" s="1" t="s">
        <v>14548</v>
      </c>
      <c r="H44" s="1" t="s">
        <v>14549</v>
      </c>
      <c r="I44" s="1" t="s">
        <v>14550</v>
      </c>
      <c r="J44" s="1" t="s">
        <v>14551</v>
      </c>
      <c r="K44" s="1" t="s">
        <v>14552</v>
      </c>
      <c r="L44" s="1" t="s">
        <v>14553</v>
      </c>
      <c r="M44" s="1" t="s">
        <v>14554</v>
      </c>
      <c r="N44" s="1" t="s">
        <v>14555</v>
      </c>
      <c r="O44" s="1" t="s">
        <v>14556</v>
      </c>
      <c r="P44" s="1" t="s">
        <v>14557</v>
      </c>
      <c r="Q44" s="1" t="s">
        <v>14558</v>
      </c>
      <c r="R44" s="1" t="s">
        <v>14559</v>
      </c>
      <c r="S44" s="1" t="s">
        <v>14560</v>
      </c>
      <c r="T44" s="1" t="s">
        <v>14561</v>
      </c>
      <c r="U44" s="1" t="s">
        <v>14562</v>
      </c>
      <c r="V44" s="1" t="s">
        <v>14563</v>
      </c>
      <c r="W44" s="1" t="s">
        <v>14564</v>
      </c>
      <c r="X44" s="1" t="s">
        <v>14565</v>
      </c>
      <c r="Y44" s="1" t="s">
        <v>14566</v>
      </c>
      <c r="Z44" s="1" t="s">
        <v>14567</v>
      </c>
      <c r="AA44" s="1" t="s">
        <v>14568</v>
      </c>
      <c r="AB44" s="1" t="s">
        <v>14569</v>
      </c>
      <c r="AC44" s="1" t="s">
        <v>14570</v>
      </c>
      <c r="AD44" s="1" t="s">
        <v>14571</v>
      </c>
      <c r="AE44" s="1" t="s">
        <v>14572</v>
      </c>
      <c r="AF44" s="1" t="s">
        <v>14573</v>
      </c>
      <c r="AG44" s="1" t="s">
        <v>14574</v>
      </c>
      <c r="AH44" s="1" t="s">
        <v>14575</v>
      </c>
      <c r="AI44" s="1" t="s">
        <v>14576</v>
      </c>
      <c r="AJ44" s="1" t="s">
        <v>14577</v>
      </c>
      <c r="AK44" s="1" t="s">
        <v>14578</v>
      </c>
      <c r="AL44" s="1" t="s">
        <v>14579</v>
      </c>
      <c r="AM44" s="1" t="s">
        <v>14580</v>
      </c>
      <c r="AN44" s="1" t="s">
        <v>14581</v>
      </c>
      <c r="AO44" s="1" t="s">
        <v>14582</v>
      </c>
      <c r="AP44" s="1" t="s">
        <v>14583</v>
      </c>
      <c r="AQ44" s="1" t="s">
        <v>14584</v>
      </c>
      <c r="AR44" s="1" t="s">
        <v>14585</v>
      </c>
      <c r="AS44" s="1" t="s">
        <v>14586</v>
      </c>
      <c r="AT44" s="1" t="s">
        <v>14587</v>
      </c>
      <c r="AU44" s="1" t="s">
        <v>14588</v>
      </c>
      <c r="AV44" s="1" t="s">
        <v>14589</v>
      </c>
      <c r="AW44" s="1" t="s">
        <v>14590</v>
      </c>
      <c r="AX44" s="1" t="s">
        <v>14591</v>
      </c>
      <c r="AY44" s="1" t="s">
        <v>14592</v>
      </c>
      <c r="AZ44" s="1" t="s">
        <v>14593</v>
      </c>
      <c r="BA44" s="1" t="s">
        <v>14594</v>
      </c>
      <c r="BB44" s="1" t="s">
        <v>14595</v>
      </c>
      <c r="BC44" s="1" t="s">
        <v>14596</v>
      </c>
      <c r="BD44" s="1" t="s">
        <v>14597</v>
      </c>
      <c r="BE44" s="1" t="s">
        <v>14598</v>
      </c>
      <c r="BF44" s="1" t="s">
        <v>14599</v>
      </c>
      <c r="BG44" s="1" t="s">
        <v>14600</v>
      </c>
      <c r="BH44" s="1" t="s">
        <v>14601</v>
      </c>
      <c r="BI44" s="1" t="s">
        <v>14602</v>
      </c>
      <c r="BJ44" s="1" t="s">
        <v>14603</v>
      </c>
      <c r="BK44" s="1" t="s">
        <v>14604</v>
      </c>
      <c r="BL44" s="1" t="s">
        <v>14605</v>
      </c>
      <c r="BM44" s="1" t="s">
        <v>14606</v>
      </c>
      <c r="BN44" s="1" t="s">
        <v>14607</v>
      </c>
      <c r="BO44" s="1" t="s">
        <v>14608</v>
      </c>
      <c r="BP44" s="1" t="s">
        <v>14609</v>
      </c>
      <c r="BQ44" s="1" t="s">
        <v>14610</v>
      </c>
      <c r="BR44" s="1" t="s">
        <v>14611</v>
      </c>
      <c r="BS44" s="1" t="s">
        <v>14612</v>
      </c>
      <c r="BT44" s="1" t="s">
        <v>14613</v>
      </c>
      <c r="BU44" s="1" t="s">
        <v>14614</v>
      </c>
      <c r="BV44" s="1" t="s">
        <v>14615</v>
      </c>
      <c r="BW44" s="1" t="s">
        <v>14616</v>
      </c>
      <c r="BX44" s="1" t="s">
        <v>14617</v>
      </c>
      <c r="BY44" s="1" t="s">
        <v>14618</v>
      </c>
      <c r="BZ44" s="1" t="s">
        <v>14619</v>
      </c>
      <c r="CA44" s="1" t="s">
        <v>14620</v>
      </c>
      <c r="CB44" s="1" t="s">
        <v>14621</v>
      </c>
      <c r="CC44" s="1" t="s">
        <v>14622</v>
      </c>
      <c r="CD44" s="1" t="s">
        <v>14623</v>
      </c>
      <c r="CE44" s="1" t="s">
        <v>14624</v>
      </c>
      <c r="CF44" s="1" t="s">
        <v>14625</v>
      </c>
      <c r="CG44" s="1" t="s">
        <v>14626</v>
      </c>
      <c r="CH44" s="1" t="s">
        <v>14627</v>
      </c>
      <c r="CI44" s="1" t="s">
        <v>14628</v>
      </c>
      <c r="CJ44" s="1" t="s">
        <v>14629</v>
      </c>
      <c r="CK44" s="1" t="s">
        <v>14630</v>
      </c>
      <c r="CL44" s="1" t="s">
        <v>14631</v>
      </c>
      <c r="CM44" s="1" t="s">
        <v>14632</v>
      </c>
      <c r="CN44" s="1" t="s">
        <v>14633</v>
      </c>
      <c r="CO44" s="1" t="s">
        <v>14634</v>
      </c>
      <c r="CP44" s="1" t="s">
        <v>14635</v>
      </c>
      <c r="CQ44" s="1" t="s">
        <v>14636</v>
      </c>
      <c r="CR44" s="1" t="s">
        <v>14637</v>
      </c>
      <c r="CS44" s="1" t="s">
        <v>14638</v>
      </c>
      <c r="CT44" s="1" t="s">
        <v>14639</v>
      </c>
      <c r="CU44" s="1" t="s">
        <v>14640</v>
      </c>
      <c r="CV44" s="1" t="s">
        <v>14641</v>
      </c>
      <c r="CW44" s="1" t="s">
        <v>14642</v>
      </c>
      <c r="CX44" s="1" t="s">
        <v>14643</v>
      </c>
      <c r="CY44" s="1" t="s">
        <v>14644</v>
      </c>
      <c r="CZ44" s="1" t="s">
        <v>14645</v>
      </c>
      <c r="DA44" s="1" t="s">
        <v>14646</v>
      </c>
      <c r="DB44" s="1" t="s">
        <v>14647</v>
      </c>
      <c r="DC44" s="1" t="s">
        <v>14648</v>
      </c>
      <c r="DD44" s="1" t="s">
        <v>14649</v>
      </c>
      <c r="DE44" s="1" t="s">
        <v>14650</v>
      </c>
      <c r="DF44" s="1" t="s">
        <v>14651</v>
      </c>
      <c r="DG44" s="1" t="s">
        <v>14652</v>
      </c>
      <c r="DH44" s="1" t="s">
        <v>14653</v>
      </c>
      <c r="DI44" s="1" t="s">
        <v>14654</v>
      </c>
      <c r="DJ44" s="1" t="s">
        <v>14655</v>
      </c>
      <c r="DK44" s="1" t="s">
        <v>14656</v>
      </c>
      <c r="DL44" s="1" t="s">
        <v>14657</v>
      </c>
      <c r="DM44" s="1" t="s">
        <v>14658</v>
      </c>
      <c r="DN44" s="1" t="s">
        <v>14659</v>
      </c>
      <c r="DO44" s="1" t="s">
        <v>14660</v>
      </c>
      <c r="DP44" s="1" t="s">
        <v>14661</v>
      </c>
      <c r="DQ44" s="1" t="s">
        <v>14662</v>
      </c>
      <c r="DR44" s="1" t="s">
        <v>14663</v>
      </c>
      <c r="DS44" s="1" t="s">
        <v>14664</v>
      </c>
      <c r="DT44" s="1" t="s">
        <v>14665</v>
      </c>
      <c r="DU44" s="1" t="s">
        <v>14666</v>
      </c>
      <c r="DV44" s="1" t="s">
        <v>14667</v>
      </c>
      <c r="DW44" s="1" t="s">
        <v>14668</v>
      </c>
      <c r="DX44" s="1" t="s">
        <v>14669</v>
      </c>
      <c r="DY44" s="1" t="s">
        <v>14670</v>
      </c>
      <c r="DZ44" s="1" t="s">
        <v>14671</v>
      </c>
      <c r="EA44" s="1" t="s">
        <v>14672</v>
      </c>
      <c r="EB44" s="1" t="s">
        <v>14673</v>
      </c>
      <c r="EC44" s="1" t="s">
        <v>14674</v>
      </c>
      <c r="ED44" s="1" t="s">
        <v>14675</v>
      </c>
      <c r="EE44" s="1" t="s">
        <v>14676</v>
      </c>
      <c r="EF44" s="1" t="s">
        <v>14677</v>
      </c>
      <c r="EG44" s="1" t="s">
        <v>14678</v>
      </c>
      <c r="EH44" s="1" t="s">
        <v>14679</v>
      </c>
      <c r="EI44" s="1" t="s">
        <v>14680</v>
      </c>
      <c r="EJ44" s="1" t="s">
        <v>14681</v>
      </c>
      <c r="EK44" s="1" t="s">
        <v>14682</v>
      </c>
      <c r="EL44" s="1" t="s">
        <v>14683</v>
      </c>
      <c r="EM44" s="1" t="s">
        <v>14684</v>
      </c>
      <c r="EN44" s="1" t="s">
        <v>14685</v>
      </c>
      <c r="EO44" s="1" t="s">
        <v>14686</v>
      </c>
      <c r="EP44" s="1" t="s">
        <v>14687</v>
      </c>
      <c r="EQ44" s="1" t="s">
        <v>14688</v>
      </c>
      <c r="ER44" s="1" t="s">
        <v>14689</v>
      </c>
      <c r="ES44" s="1" t="s">
        <v>14690</v>
      </c>
      <c r="ET44" s="1" t="s">
        <v>14691</v>
      </c>
      <c r="EU44" s="1" t="s">
        <v>14692</v>
      </c>
      <c r="EV44" s="1" t="s">
        <v>14693</v>
      </c>
      <c r="EW44" s="1" t="s">
        <v>14694</v>
      </c>
      <c r="EX44" s="1" t="s">
        <v>14695</v>
      </c>
      <c r="EY44" s="1" t="s">
        <v>14696</v>
      </c>
      <c r="EZ44" s="1" t="s">
        <v>14697</v>
      </c>
      <c r="FA44" s="1" t="s">
        <v>14698</v>
      </c>
      <c r="FB44" s="1" t="s">
        <v>14699</v>
      </c>
      <c r="FC44" s="1" t="s">
        <v>14700</v>
      </c>
      <c r="FD44" s="1" t="s">
        <v>14701</v>
      </c>
      <c r="FE44" s="1" t="s">
        <v>14702</v>
      </c>
      <c r="FF44" s="1" t="s">
        <v>14703</v>
      </c>
      <c r="FG44" s="1" t="s">
        <v>14704</v>
      </c>
      <c r="FH44" s="1" t="s">
        <v>14705</v>
      </c>
      <c r="FI44" s="1" t="s">
        <v>14706</v>
      </c>
      <c r="FJ44" s="1" t="s">
        <v>14707</v>
      </c>
      <c r="FK44" s="1" t="s">
        <v>14708</v>
      </c>
      <c r="FL44" s="1" t="s">
        <v>14709</v>
      </c>
      <c r="FM44" s="1" t="s">
        <v>14710</v>
      </c>
      <c r="FN44" s="1" t="s">
        <v>14711</v>
      </c>
      <c r="FO44" s="1" t="s">
        <v>14712</v>
      </c>
      <c r="FP44" s="1" t="s">
        <v>14713</v>
      </c>
      <c r="FQ44" s="1" t="s">
        <v>14714</v>
      </c>
      <c r="FR44" s="1" t="s">
        <v>14715</v>
      </c>
      <c r="FS44" s="1" t="s">
        <v>14716</v>
      </c>
      <c r="FT44" s="1" t="s">
        <v>14717</v>
      </c>
      <c r="FU44" s="1" t="s">
        <v>14718</v>
      </c>
      <c r="FV44" s="1" t="s">
        <v>14719</v>
      </c>
      <c r="FW44" s="1" t="s">
        <v>14720</v>
      </c>
      <c r="FX44" s="1" t="s">
        <v>14721</v>
      </c>
      <c r="FY44" s="1" t="s">
        <v>14722</v>
      </c>
      <c r="FZ44" s="1" t="s">
        <v>14723</v>
      </c>
      <c r="GA44" s="1" t="s">
        <v>14724</v>
      </c>
      <c r="GB44" s="1" t="s">
        <v>14725</v>
      </c>
      <c r="GC44" s="1" t="s">
        <v>14726</v>
      </c>
      <c r="GD44" s="1" t="s">
        <v>14727</v>
      </c>
      <c r="GE44" s="1" t="s">
        <v>14728</v>
      </c>
      <c r="GF44" s="1" t="s">
        <v>14729</v>
      </c>
      <c r="GG44" s="1" t="s">
        <v>14730</v>
      </c>
      <c r="GH44" s="1" t="s">
        <v>14731</v>
      </c>
      <c r="GI44" s="1" t="s">
        <v>14732</v>
      </c>
      <c r="GJ44" s="1" t="s">
        <v>14733</v>
      </c>
      <c r="GK44" s="1" t="s">
        <v>14734</v>
      </c>
      <c r="GL44" s="1" t="s">
        <v>14735</v>
      </c>
      <c r="GM44" s="1" t="s">
        <v>14736</v>
      </c>
      <c r="GN44" s="1" t="s">
        <v>14737</v>
      </c>
      <c r="GO44" s="1" t="s">
        <v>14738</v>
      </c>
      <c r="GP44" s="1" t="s">
        <v>14739</v>
      </c>
      <c r="GQ44" s="1" t="s">
        <v>14740</v>
      </c>
      <c r="GR44" s="1" t="s">
        <v>14741</v>
      </c>
      <c r="GS44" s="1" t="s">
        <v>14742</v>
      </c>
      <c r="GT44" s="1" t="s">
        <v>14743</v>
      </c>
      <c r="GU44" s="1" t="s">
        <v>14744</v>
      </c>
      <c r="GV44" s="1" t="s">
        <v>14745</v>
      </c>
      <c r="GW44" s="1" t="s">
        <v>14746</v>
      </c>
      <c r="GX44" s="1" t="s">
        <v>14747</v>
      </c>
      <c r="GY44" s="1" t="s">
        <v>14748</v>
      </c>
      <c r="GZ44" s="1" t="s">
        <v>14749</v>
      </c>
      <c r="HA44" s="1" t="s">
        <v>14750</v>
      </c>
      <c r="HB44" s="1" t="s">
        <v>14751</v>
      </c>
      <c r="HC44" s="1" t="s">
        <v>14752</v>
      </c>
      <c r="HD44" s="1" t="s">
        <v>14753</v>
      </c>
      <c r="HE44" s="1" t="s">
        <v>14754</v>
      </c>
      <c r="HF44" s="1" t="s">
        <v>14755</v>
      </c>
      <c r="HG44" s="1" t="s">
        <v>14756</v>
      </c>
      <c r="HH44" s="1" t="s">
        <v>14757</v>
      </c>
      <c r="HI44" s="1" t="s">
        <v>14758</v>
      </c>
      <c r="HJ44" s="1" t="s">
        <v>14759</v>
      </c>
      <c r="HK44" s="1" t="s">
        <v>14760</v>
      </c>
      <c r="HL44" s="1" t="s">
        <v>14761</v>
      </c>
      <c r="HM44" s="1" t="s">
        <v>14762</v>
      </c>
      <c r="HN44" s="1" t="s">
        <v>14763</v>
      </c>
      <c r="HO44" s="1" t="s">
        <v>14764</v>
      </c>
      <c r="HP44" s="1" t="s">
        <v>14765</v>
      </c>
      <c r="HQ44" s="1" t="s">
        <v>14766</v>
      </c>
      <c r="HR44" s="1" t="s">
        <v>14767</v>
      </c>
      <c r="HS44" s="1" t="s">
        <v>14768</v>
      </c>
      <c r="HT44" s="1" t="s">
        <v>14769</v>
      </c>
      <c r="HU44" s="1" t="s">
        <v>14770</v>
      </c>
      <c r="HV44" s="1" t="s">
        <v>14771</v>
      </c>
      <c r="HW44" s="1" t="s">
        <v>14772</v>
      </c>
      <c r="HX44" s="1" t="s">
        <v>14773</v>
      </c>
      <c r="HY44" s="1" t="s">
        <v>14774</v>
      </c>
      <c r="HZ44" s="1" t="s">
        <v>14775</v>
      </c>
      <c r="IA44" s="1" t="s">
        <v>14776</v>
      </c>
      <c r="IB44" s="1" t="s">
        <v>14777</v>
      </c>
      <c r="IC44" s="1" t="s">
        <v>14778</v>
      </c>
      <c r="ID44" s="1" t="s">
        <v>14779</v>
      </c>
      <c r="IE44" s="1" t="s">
        <v>14780</v>
      </c>
      <c r="IF44" s="1" t="s">
        <v>14781</v>
      </c>
      <c r="IG44" s="1" t="s">
        <v>14782</v>
      </c>
      <c r="IH44" s="1" t="s">
        <v>14783</v>
      </c>
      <c r="II44" s="1" t="s">
        <v>14784</v>
      </c>
      <c r="IJ44" s="1" t="s">
        <v>14785</v>
      </c>
      <c r="IK44" s="1" t="s">
        <v>14786</v>
      </c>
      <c r="IL44" s="1" t="s">
        <v>14787</v>
      </c>
      <c r="IM44" s="1" t="s">
        <v>14788</v>
      </c>
      <c r="IN44" s="1" t="s">
        <v>14789</v>
      </c>
      <c r="IO44" s="1" t="s">
        <v>14790</v>
      </c>
      <c r="IP44" s="1" t="s">
        <v>14791</v>
      </c>
      <c r="IQ44" s="1" t="s">
        <v>14792</v>
      </c>
      <c r="IR44" s="1" t="s">
        <v>14793</v>
      </c>
      <c r="IS44" s="1" t="s">
        <v>14794</v>
      </c>
      <c r="IT44" s="1" t="s">
        <v>14795</v>
      </c>
      <c r="IU44" s="1" t="s">
        <v>14796</v>
      </c>
      <c r="IV44" s="1" t="s">
        <v>14797</v>
      </c>
      <c r="IW44" s="1" t="s">
        <v>14798</v>
      </c>
      <c r="IX44" s="1" t="s">
        <v>14799</v>
      </c>
      <c r="IY44" s="1" t="s">
        <v>14800</v>
      </c>
      <c r="IZ44" s="1" t="s">
        <v>14801</v>
      </c>
      <c r="JA44" s="1" t="s">
        <v>14802</v>
      </c>
      <c r="JB44" s="1" t="s">
        <v>14803</v>
      </c>
      <c r="JC44" s="1" t="s">
        <v>14804</v>
      </c>
      <c r="JD44" s="1" t="s">
        <v>14805</v>
      </c>
      <c r="JE44" s="1" t="s">
        <v>14806</v>
      </c>
      <c r="JF44" s="1" t="s">
        <v>14807</v>
      </c>
      <c r="JG44" s="1" t="s">
        <v>14808</v>
      </c>
      <c r="JH44" s="1" t="s">
        <v>14809</v>
      </c>
      <c r="JI44" s="1" t="s">
        <v>14810</v>
      </c>
      <c r="JJ44" s="1" t="s">
        <v>14811</v>
      </c>
      <c r="JK44" s="1" t="s">
        <v>14812</v>
      </c>
      <c r="JL44" s="1" t="s">
        <v>14813</v>
      </c>
      <c r="JM44" s="1" t="s">
        <v>14814</v>
      </c>
      <c r="JN44" s="1" t="s">
        <v>14815</v>
      </c>
      <c r="JO44" s="1" t="s">
        <v>14816</v>
      </c>
      <c r="JP44" s="1" t="s">
        <v>14817</v>
      </c>
      <c r="JQ44" s="1" t="s">
        <v>14818</v>
      </c>
      <c r="JR44" s="1" t="s">
        <v>14819</v>
      </c>
      <c r="JS44" s="1" t="s">
        <v>14820</v>
      </c>
      <c r="JT44" s="1" t="s">
        <v>14821</v>
      </c>
      <c r="JU44" s="1" t="s">
        <v>14822</v>
      </c>
      <c r="JV44" s="1" t="s">
        <v>14823</v>
      </c>
      <c r="JW44" s="1" t="s">
        <v>14824</v>
      </c>
      <c r="JX44" s="1" t="s">
        <v>14825</v>
      </c>
      <c r="JY44" s="1" t="s">
        <v>14826</v>
      </c>
      <c r="JZ44" s="1" t="s">
        <v>14827</v>
      </c>
      <c r="KA44" s="1" t="s">
        <v>14828</v>
      </c>
      <c r="KB44" s="1" t="s">
        <v>14829</v>
      </c>
      <c r="KC44" s="1" t="s">
        <v>14830</v>
      </c>
      <c r="KD44" s="1" t="s">
        <v>14831</v>
      </c>
      <c r="KE44" s="1" t="s">
        <v>14832</v>
      </c>
      <c r="KF44" s="1" t="s">
        <v>14833</v>
      </c>
      <c r="KG44" s="1" t="s">
        <v>14834</v>
      </c>
      <c r="KH44" s="1" t="s">
        <v>14835</v>
      </c>
      <c r="KI44" s="1" t="s">
        <v>14836</v>
      </c>
      <c r="KJ44" s="1" t="s">
        <v>14837</v>
      </c>
      <c r="KK44" s="1" t="s">
        <v>14838</v>
      </c>
      <c r="KL44" s="1" t="s">
        <v>14839</v>
      </c>
      <c r="KM44" s="1" t="s">
        <v>14840</v>
      </c>
      <c r="KN44" s="1" t="s">
        <v>14841</v>
      </c>
      <c r="KO44" s="1" t="s">
        <v>14842</v>
      </c>
      <c r="KP44" s="1" t="s">
        <v>14843</v>
      </c>
      <c r="KQ44" s="1" t="s">
        <v>14844</v>
      </c>
      <c r="KR44" s="1" t="s">
        <v>14845</v>
      </c>
      <c r="KS44" s="1" t="s">
        <v>14846</v>
      </c>
      <c r="KT44" s="1" t="s">
        <v>14847</v>
      </c>
      <c r="KU44" s="1" t="s">
        <v>14848</v>
      </c>
      <c r="KV44" s="1" t="s">
        <v>14849</v>
      </c>
      <c r="KW44" s="1" t="s">
        <v>14850</v>
      </c>
      <c r="KX44" s="1" t="s">
        <v>14851</v>
      </c>
      <c r="KY44" s="1" t="s">
        <v>14852</v>
      </c>
      <c r="KZ44" s="1" t="s">
        <v>14853</v>
      </c>
      <c r="LA44" s="1" t="s">
        <v>14854</v>
      </c>
      <c r="LB44" s="1" t="s">
        <v>14855</v>
      </c>
      <c r="LC44" s="1" t="s">
        <v>14856</v>
      </c>
      <c r="LD44" s="1" t="s">
        <v>14857</v>
      </c>
      <c r="LE44" s="1" t="s">
        <v>14858</v>
      </c>
      <c r="LF44" s="1" t="s">
        <v>14859</v>
      </c>
      <c r="LG44" s="1" t="s">
        <v>14860</v>
      </c>
      <c r="LH44" s="1" t="s">
        <v>14861</v>
      </c>
      <c r="LI44" s="1" t="s">
        <v>14862</v>
      </c>
      <c r="LJ44" s="1" t="s">
        <v>14863</v>
      </c>
      <c r="LK44" s="1" t="s">
        <v>14864</v>
      </c>
      <c r="LL44" s="1" t="s">
        <v>14865</v>
      </c>
      <c r="LM44" s="1" t="s">
        <v>14866</v>
      </c>
      <c r="LN44" s="1" t="s">
        <v>14867</v>
      </c>
      <c r="LO44" s="1" t="s">
        <v>14868</v>
      </c>
      <c r="LP44" s="1" t="s">
        <v>14869</v>
      </c>
      <c r="LQ44" s="1" t="s">
        <v>14870</v>
      </c>
      <c r="LR44" s="1" t="s">
        <v>14871</v>
      </c>
      <c r="LS44" s="1" t="s">
        <v>14872</v>
      </c>
      <c r="LT44" s="1" t="s">
        <v>14873</v>
      </c>
      <c r="LU44" s="1" t="s">
        <v>14874</v>
      </c>
      <c r="LV44" s="1" t="s">
        <v>14875</v>
      </c>
      <c r="LW44" s="1" t="s">
        <v>14876</v>
      </c>
      <c r="LX44" s="1" t="s">
        <v>14877</v>
      </c>
      <c r="LY44" s="1" t="s">
        <v>14878</v>
      </c>
    </row>
    <row r="45" spans="1:337" x14ac:dyDescent="0.25">
      <c r="A45" s="1" t="s">
        <v>426</v>
      </c>
      <c r="B45" s="1" t="s">
        <v>14879</v>
      </c>
      <c r="C45" s="1" t="s">
        <v>14880</v>
      </c>
      <c r="D45" s="1" t="s">
        <v>14881</v>
      </c>
      <c r="E45" s="1" t="s">
        <v>14882</v>
      </c>
      <c r="F45" s="1" t="s">
        <v>14883</v>
      </c>
      <c r="G45" s="1" t="s">
        <v>14884</v>
      </c>
      <c r="H45" s="1" t="s">
        <v>14885</v>
      </c>
      <c r="I45" s="1" t="s">
        <v>14886</v>
      </c>
      <c r="J45" s="1" t="s">
        <v>14887</v>
      </c>
      <c r="K45" s="1" t="s">
        <v>14888</v>
      </c>
      <c r="L45" s="1" t="s">
        <v>14889</v>
      </c>
      <c r="M45" s="1" t="s">
        <v>14890</v>
      </c>
      <c r="N45" s="1" t="s">
        <v>14891</v>
      </c>
      <c r="O45" s="1" t="s">
        <v>14892</v>
      </c>
      <c r="P45" s="1" t="s">
        <v>14893</v>
      </c>
      <c r="Q45" s="1" t="s">
        <v>14894</v>
      </c>
      <c r="R45" s="1" t="s">
        <v>14895</v>
      </c>
      <c r="S45" s="1" t="s">
        <v>14896</v>
      </c>
      <c r="T45" s="1" t="s">
        <v>14897</v>
      </c>
      <c r="U45" s="1" t="s">
        <v>14898</v>
      </c>
      <c r="V45" s="1" t="s">
        <v>14899</v>
      </c>
      <c r="W45" s="1" t="s">
        <v>14900</v>
      </c>
      <c r="X45" s="1" t="s">
        <v>14901</v>
      </c>
      <c r="Y45" s="1" t="s">
        <v>14902</v>
      </c>
      <c r="Z45" s="1" t="s">
        <v>14903</v>
      </c>
      <c r="AA45" s="1" t="s">
        <v>14904</v>
      </c>
      <c r="AB45" s="1" t="s">
        <v>14905</v>
      </c>
      <c r="AC45" s="1" t="s">
        <v>14906</v>
      </c>
      <c r="AD45" s="1" t="s">
        <v>14907</v>
      </c>
      <c r="AE45" s="1" t="s">
        <v>14908</v>
      </c>
      <c r="AF45" s="1" t="s">
        <v>14909</v>
      </c>
      <c r="AG45" s="1" t="s">
        <v>14910</v>
      </c>
      <c r="AH45" s="1" t="s">
        <v>14911</v>
      </c>
      <c r="AI45" s="1" t="s">
        <v>14912</v>
      </c>
      <c r="AJ45" s="1" t="s">
        <v>14913</v>
      </c>
      <c r="AK45" s="1" t="s">
        <v>14914</v>
      </c>
      <c r="AL45" s="1" t="s">
        <v>14915</v>
      </c>
      <c r="AM45" s="1" t="s">
        <v>14916</v>
      </c>
      <c r="AN45" s="1" t="s">
        <v>14917</v>
      </c>
      <c r="AO45" s="1" t="s">
        <v>14918</v>
      </c>
      <c r="AP45" s="1" t="s">
        <v>14919</v>
      </c>
      <c r="AQ45" s="1" t="s">
        <v>14920</v>
      </c>
      <c r="AR45" s="1" t="s">
        <v>14921</v>
      </c>
      <c r="AS45" s="1" t="s">
        <v>14922</v>
      </c>
      <c r="AT45" s="1" t="s">
        <v>14923</v>
      </c>
      <c r="AU45" s="1" t="s">
        <v>14924</v>
      </c>
      <c r="AV45" s="1" t="s">
        <v>14925</v>
      </c>
      <c r="AW45" s="1" t="s">
        <v>14926</v>
      </c>
      <c r="AX45" s="1" t="s">
        <v>14927</v>
      </c>
      <c r="AY45" s="1" t="s">
        <v>14928</v>
      </c>
      <c r="AZ45" s="1" t="s">
        <v>14929</v>
      </c>
      <c r="BA45" s="1" t="s">
        <v>14930</v>
      </c>
      <c r="BB45" s="1" t="s">
        <v>14931</v>
      </c>
      <c r="BC45" s="1" t="s">
        <v>14932</v>
      </c>
      <c r="BD45" s="1" t="s">
        <v>14933</v>
      </c>
      <c r="BE45" s="1" t="s">
        <v>14934</v>
      </c>
      <c r="BF45" s="1" t="s">
        <v>14935</v>
      </c>
      <c r="BG45" s="1" t="s">
        <v>14936</v>
      </c>
      <c r="BH45" s="1" t="s">
        <v>14937</v>
      </c>
      <c r="BI45" s="1" t="s">
        <v>14938</v>
      </c>
      <c r="BJ45" s="1" t="s">
        <v>14939</v>
      </c>
      <c r="BK45" s="1" t="s">
        <v>14940</v>
      </c>
      <c r="BL45" s="1" t="s">
        <v>14941</v>
      </c>
      <c r="BM45" s="1" t="s">
        <v>14942</v>
      </c>
      <c r="BN45" s="1" t="s">
        <v>14943</v>
      </c>
      <c r="BO45" s="1" t="s">
        <v>14944</v>
      </c>
      <c r="BP45" s="1" t="s">
        <v>14945</v>
      </c>
      <c r="BQ45" s="1" t="s">
        <v>14946</v>
      </c>
      <c r="BR45" s="1" t="s">
        <v>14947</v>
      </c>
      <c r="BS45" s="1" t="s">
        <v>14948</v>
      </c>
      <c r="BT45" s="1" t="s">
        <v>14949</v>
      </c>
      <c r="BU45" s="1" t="s">
        <v>14950</v>
      </c>
      <c r="BV45" s="1" t="s">
        <v>14951</v>
      </c>
      <c r="BW45" s="1" t="s">
        <v>14952</v>
      </c>
      <c r="BX45" s="1" t="s">
        <v>14953</v>
      </c>
      <c r="BY45" s="1" t="s">
        <v>14954</v>
      </c>
      <c r="BZ45" s="1" t="s">
        <v>14955</v>
      </c>
      <c r="CA45" s="1" t="s">
        <v>14956</v>
      </c>
      <c r="CB45" s="1" t="s">
        <v>14957</v>
      </c>
      <c r="CC45" s="1" t="s">
        <v>14958</v>
      </c>
      <c r="CD45" s="1" t="s">
        <v>14959</v>
      </c>
      <c r="CE45" s="1" t="s">
        <v>14960</v>
      </c>
      <c r="CF45" s="1" t="s">
        <v>14961</v>
      </c>
      <c r="CG45" s="1" t="s">
        <v>14962</v>
      </c>
      <c r="CH45" s="1" t="s">
        <v>14963</v>
      </c>
      <c r="CI45" s="1" t="s">
        <v>14964</v>
      </c>
      <c r="CJ45" s="1" t="s">
        <v>14965</v>
      </c>
      <c r="CK45" s="1" t="s">
        <v>14966</v>
      </c>
      <c r="CL45" s="1" t="s">
        <v>14967</v>
      </c>
      <c r="CM45" s="1" t="s">
        <v>14968</v>
      </c>
      <c r="CN45" s="1" t="s">
        <v>14969</v>
      </c>
      <c r="CO45" s="1" t="s">
        <v>14970</v>
      </c>
      <c r="CP45" s="1" t="s">
        <v>14971</v>
      </c>
      <c r="CQ45" s="1" t="s">
        <v>14972</v>
      </c>
      <c r="CR45" s="1" t="s">
        <v>14973</v>
      </c>
      <c r="CS45" s="1" t="s">
        <v>14974</v>
      </c>
      <c r="CT45" s="1" t="s">
        <v>14975</v>
      </c>
      <c r="CU45" s="1" t="s">
        <v>14976</v>
      </c>
      <c r="CV45" s="1" t="s">
        <v>14977</v>
      </c>
      <c r="CW45" s="1" t="s">
        <v>14978</v>
      </c>
      <c r="CX45" s="1" t="s">
        <v>14979</v>
      </c>
      <c r="CY45" s="1" t="s">
        <v>14980</v>
      </c>
      <c r="CZ45" s="1" t="s">
        <v>14981</v>
      </c>
      <c r="DA45" s="1" t="s">
        <v>14982</v>
      </c>
      <c r="DB45" s="1" t="s">
        <v>14983</v>
      </c>
      <c r="DC45" s="1" t="s">
        <v>14984</v>
      </c>
      <c r="DD45" s="1" t="s">
        <v>14985</v>
      </c>
      <c r="DE45" s="1" t="s">
        <v>14986</v>
      </c>
      <c r="DF45" s="1" t="s">
        <v>14987</v>
      </c>
      <c r="DG45" s="1" t="s">
        <v>14988</v>
      </c>
      <c r="DH45" s="1" t="s">
        <v>14989</v>
      </c>
      <c r="DI45" s="1" t="s">
        <v>14990</v>
      </c>
      <c r="DJ45" s="1" t="s">
        <v>14991</v>
      </c>
      <c r="DK45" s="1" t="s">
        <v>14992</v>
      </c>
      <c r="DL45" s="1" t="s">
        <v>14993</v>
      </c>
      <c r="DM45" s="1" t="s">
        <v>14994</v>
      </c>
      <c r="DN45" s="1" t="s">
        <v>14995</v>
      </c>
      <c r="DO45" s="1" t="s">
        <v>14996</v>
      </c>
      <c r="DP45" s="1" t="s">
        <v>14997</v>
      </c>
      <c r="DQ45" s="1" t="s">
        <v>14998</v>
      </c>
      <c r="DR45" s="1" t="s">
        <v>14999</v>
      </c>
      <c r="DS45" s="1" t="s">
        <v>15000</v>
      </c>
      <c r="DT45" s="1" t="s">
        <v>15001</v>
      </c>
      <c r="DU45" s="1" t="s">
        <v>15002</v>
      </c>
      <c r="DV45" s="1" t="s">
        <v>15003</v>
      </c>
      <c r="DW45" s="1" t="s">
        <v>15004</v>
      </c>
      <c r="DX45" s="1" t="s">
        <v>15005</v>
      </c>
      <c r="DY45" s="1" t="s">
        <v>15006</v>
      </c>
      <c r="DZ45" s="1" t="s">
        <v>15007</v>
      </c>
      <c r="EA45" s="1" t="s">
        <v>15008</v>
      </c>
      <c r="EB45" s="1" t="s">
        <v>15009</v>
      </c>
      <c r="EC45" s="1" t="s">
        <v>15010</v>
      </c>
      <c r="ED45" s="1" t="s">
        <v>15011</v>
      </c>
      <c r="EE45" s="1" t="s">
        <v>15012</v>
      </c>
      <c r="EF45" s="1" t="s">
        <v>15013</v>
      </c>
      <c r="EG45" s="1" t="s">
        <v>15014</v>
      </c>
      <c r="EH45" s="1" t="s">
        <v>15015</v>
      </c>
      <c r="EI45" s="1" t="s">
        <v>15016</v>
      </c>
      <c r="EJ45" s="1" t="s">
        <v>15017</v>
      </c>
      <c r="EK45" s="1" t="s">
        <v>15018</v>
      </c>
      <c r="EL45" s="1" t="s">
        <v>15019</v>
      </c>
      <c r="EM45" s="1" t="s">
        <v>15020</v>
      </c>
      <c r="EN45" s="1" t="s">
        <v>15021</v>
      </c>
      <c r="EO45" s="1" t="s">
        <v>15022</v>
      </c>
      <c r="EP45" s="1" t="s">
        <v>15023</v>
      </c>
      <c r="EQ45" s="1" t="s">
        <v>15024</v>
      </c>
      <c r="ER45" s="1" t="s">
        <v>15025</v>
      </c>
      <c r="ES45" s="1" t="s">
        <v>15026</v>
      </c>
      <c r="ET45" s="1" t="s">
        <v>15027</v>
      </c>
      <c r="EU45" s="1" t="s">
        <v>15028</v>
      </c>
      <c r="EV45" s="1" t="s">
        <v>15029</v>
      </c>
      <c r="EW45" s="1" t="s">
        <v>15030</v>
      </c>
      <c r="EX45" s="1" t="s">
        <v>15031</v>
      </c>
      <c r="EY45" s="1" t="s">
        <v>15032</v>
      </c>
      <c r="EZ45" s="1" t="s">
        <v>15033</v>
      </c>
      <c r="FA45" s="1" t="s">
        <v>15034</v>
      </c>
      <c r="FB45" s="1" t="s">
        <v>15035</v>
      </c>
      <c r="FC45" s="1" t="s">
        <v>15036</v>
      </c>
      <c r="FD45" s="1" t="s">
        <v>15037</v>
      </c>
      <c r="FE45" s="1" t="s">
        <v>15038</v>
      </c>
      <c r="FF45" s="1" t="s">
        <v>15039</v>
      </c>
      <c r="FG45" s="1" t="s">
        <v>15040</v>
      </c>
      <c r="FH45" s="1" t="s">
        <v>15041</v>
      </c>
      <c r="FI45" s="1" t="s">
        <v>15042</v>
      </c>
      <c r="FJ45" s="1" t="s">
        <v>15043</v>
      </c>
      <c r="FK45" s="1" t="s">
        <v>15044</v>
      </c>
      <c r="FL45" s="1" t="s">
        <v>15045</v>
      </c>
      <c r="FM45" s="1" t="s">
        <v>15046</v>
      </c>
      <c r="FN45" s="1" t="s">
        <v>15047</v>
      </c>
      <c r="FO45" s="1" t="s">
        <v>15048</v>
      </c>
      <c r="FP45" s="1" t="s">
        <v>15049</v>
      </c>
      <c r="FQ45" s="1" t="s">
        <v>15050</v>
      </c>
      <c r="FR45" s="1" t="s">
        <v>15051</v>
      </c>
      <c r="FS45" s="1" t="s">
        <v>15052</v>
      </c>
      <c r="FT45" s="1" t="s">
        <v>15053</v>
      </c>
      <c r="FU45" s="1" t="s">
        <v>15054</v>
      </c>
      <c r="FV45" s="1" t="s">
        <v>15055</v>
      </c>
      <c r="FW45" s="1" t="s">
        <v>15056</v>
      </c>
      <c r="FX45" s="1" t="s">
        <v>15057</v>
      </c>
      <c r="FY45" s="1" t="s">
        <v>15058</v>
      </c>
      <c r="FZ45" s="1" t="s">
        <v>15059</v>
      </c>
      <c r="GA45" s="1" t="s">
        <v>15060</v>
      </c>
      <c r="GB45" s="1" t="s">
        <v>15061</v>
      </c>
      <c r="GC45" s="1" t="s">
        <v>15062</v>
      </c>
      <c r="GD45" s="1" t="s">
        <v>15063</v>
      </c>
      <c r="GE45" s="1" t="s">
        <v>15064</v>
      </c>
      <c r="GF45" s="1" t="s">
        <v>15065</v>
      </c>
      <c r="GG45" s="1" t="s">
        <v>15066</v>
      </c>
      <c r="GH45" s="1" t="s">
        <v>15067</v>
      </c>
      <c r="GI45" s="1" t="s">
        <v>15068</v>
      </c>
      <c r="GJ45" s="1" t="s">
        <v>15069</v>
      </c>
      <c r="GK45" s="1" t="s">
        <v>15070</v>
      </c>
      <c r="GL45" s="1" t="s">
        <v>15071</v>
      </c>
      <c r="GM45" s="1" t="s">
        <v>15072</v>
      </c>
      <c r="GN45" s="1" t="s">
        <v>15073</v>
      </c>
      <c r="GO45" s="1" t="s">
        <v>15074</v>
      </c>
      <c r="GP45" s="1" t="s">
        <v>15075</v>
      </c>
      <c r="GQ45" s="1" t="s">
        <v>15076</v>
      </c>
      <c r="GR45" s="1" t="s">
        <v>15077</v>
      </c>
      <c r="GS45" s="1" t="s">
        <v>15078</v>
      </c>
      <c r="GT45" s="1" t="s">
        <v>15079</v>
      </c>
      <c r="GU45" s="1" t="s">
        <v>15080</v>
      </c>
      <c r="GV45" s="1" t="s">
        <v>15081</v>
      </c>
      <c r="GW45" s="1" t="s">
        <v>15082</v>
      </c>
      <c r="GX45" s="1" t="s">
        <v>15083</v>
      </c>
      <c r="GY45" s="1" t="s">
        <v>15084</v>
      </c>
      <c r="GZ45" s="1" t="s">
        <v>15085</v>
      </c>
      <c r="HA45" s="1" t="s">
        <v>15086</v>
      </c>
      <c r="HB45" s="1" t="s">
        <v>15087</v>
      </c>
      <c r="HC45" s="1" t="s">
        <v>15088</v>
      </c>
      <c r="HD45" s="1" t="s">
        <v>15089</v>
      </c>
      <c r="HE45" s="1" t="s">
        <v>15090</v>
      </c>
      <c r="HF45" s="1" t="s">
        <v>15091</v>
      </c>
      <c r="HG45" s="1" t="s">
        <v>15092</v>
      </c>
      <c r="HH45" s="1" t="s">
        <v>15093</v>
      </c>
      <c r="HI45" s="1" t="s">
        <v>15094</v>
      </c>
      <c r="HJ45" s="1" t="s">
        <v>15095</v>
      </c>
      <c r="HK45" s="1" t="s">
        <v>15096</v>
      </c>
      <c r="HL45" s="1" t="s">
        <v>15097</v>
      </c>
      <c r="HM45" s="1" t="s">
        <v>15098</v>
      </c>
      <c r="HN45" s="1" t="s">
        <v>15099</v>
      </c>
      <c r="HO45" s="1" t="s">
        <v>15100</v>
      </c>
      <c r="HP45" s="1" t="s">
        <v>15101</v>
      </c>
      <c r="HQ45" s="1" t="s">
        <v>15102</v>
      </c>
      <c r="HR45" s="1" t="s">
        <v>15103</v>
      </c>
      <c r="HS45" s="1" t="s">
        <v>15104</v>
      </c>
      <c r="HT45" s="1" t="s">
        <v>15105</v>
      </c>
      <c r="HU45" s="1" t="s">
        <v>15106</v>
      </c>
      <c r="HV45" s="1" t="s">
        <v>15107</v>
      </c>
      <c r="HW45" s="1" t="s">
        <v>15108</v>
      </c>
      <c r="HX45" s="1" t="s">
        <v>15109</v>
      </c>
      <c r="HY45" s="1" t="s">
        <v>15110</v>
      </c>
      <c r="HZ45" s="1" t="s">
        <v>15111</v>
      </c>
      <c r="IA45" s="1" t="s">
        <v>15112</v>
      </c>
      <c r="IB45" s="1" t="s">
        <v>15113</v>
      </c>
      <c r="IC45" s="1" t="s">
        <v>15114</v>
      </c>
      <c r="ID45" s="1" t="s">
        <v>15115</v>
      </c>
      <c r="IE45" s="1" t="s">
        <v>15116</v>
      </c>
      <c r="IF45" s="1" t="s">
        <v>15117</v>
      </c>
      <c r="IG45" s="1" t="s">
        <v>15118</v>
      </c>
      <c r="IH45" s="1" t="s">
        <v>15119</v>
      </c>
      <c r="II45" s="1" t="s">
        <v>15120</v>
      </c>
      <c r="IJ45" s="1" t="s">
        <v>15121</v>
      </c>
      <c r="IK45" s="1" t="s">
        <v>15122</v>
      </c>
      <c r="IL45" s="1" t="s">
        <v>15123</v>
      </c>
      <c r="IM45" s="1" t="s">
        <v>15124</v>
      </c>
      <c r="IN45" s="1" t="s">
        <v>15125</v>
      </c>
      <c r="IO45" s="1" t="s">
        <v>15126</v>
      </c>
      <c r="IP45" s="1" t="s">
        <v>15127</v>
      </c>
      <c r="IQ45" s="1" t="s">
        <v>15128</v>
      </c>
      <c r="IR45" s="1" t="s">
        <v>15129</v>
      </c>
      <c r="IS45" s="1" t="s">
        <v>15130</v>
      </c>
      <c r="IT45" s="1" t="s">
        <v>15131</v>
      </c>
      <c r="IU45" s="1" t="s">
        <v>15132</v>
      </c>
      <c r="IV45" s="1" t="s">
        <v>15133</v>
      </c>
      <c r="IW45" s="1" t="s">
        <v>15134</v>
      </c>
      <c r="IX45" s="1" t="s">
        <v>15135</v>
      </c>
      <c r="IY45" s="1" t="s">
        <v>15136</v>
      </c>
      <c r="IZ45" s="1" t="s">
        <v>15137</v>
      </c>
      <c r="JA45" s="1" t="s">
        <v>15138</v>
      </c>
      <c r="JB45" s="1" t="s">
        <v>15139</v>
      </c>
      <c r="JC45" s="1" t="s">
        <v>15140</v>
      </c>
      <c r="JD45" s="1" t="s">
        <v>15141</v>
      </c>
      <c r="JE45" s="1" t="s">
        <v>15142</v>
      </c>
      <c r="JF45" s="1" t="s">
        <v>15143</v>
      </c>
      <c r="JG45" s="1" t="s">
        <v>15144</v>
      </c>
      <c r="JH45" s="1" t="s">
        <v>15145</v>
      </c>
      <c r="JI45" s="1" t="s">
        <v>15146</v>
      </c>
      <c r="JJ45" s="1" t="s">
        <v>15147</v>
      </c>
      <c r="JK45" s="1" t="s">
        <v>15148</v>
      </c>
      <c r="JL45" s="1" t="s">
        <v>15149</v>
      </c>
      <c r="JM45" s="1" t="s">
        <v>15150</v>
      </c>
      <c r="JN45" s="1" t="s">
        <v>15151</v>
      </c>
      <c r="JO45" s="1" t="s">
        <v>15152</v>
      </c>
      <c r="JP45" s="1" t="s">
        <v>15153</v>
      </c>
      <c r="JQ45" s="1" t="s">
        <v>15154</v>
      </c>
      <c r="JR45" s="1" t="s">
        <v>15155</v>
      </c>
      <c r="JS45" s="1" t="s">
        <v>15156</v>
      </c>
      <c r="JT45" s="1" t="s">
        <v>15157</v>
      </c>
      <c r="JU45" s="1" t="s">
        <v>15158</v>
      </c>
      <c r="JV45" s="1" t="s">
        <v>15159</v>
      </c>
      <c r="JW45" s="1" t="s">
        <v>15160</v>
      </c>
      <c r="JX45" s="1" t="s">
        <v>15161</v>
      </c>
      <c r="JY45" s="1" t="s">
        <v>15162</v>
      </c>
      <c r="JZ45" s="1" t="s">
        <v>15163</v>
      </c>
      <c r="KA45" s="1" t="s">
        <v>15164</v>
      </c>
      <c r="KB45" s="1" t="s">
        <v>15165</v>
      </c>
      <c r="KC45" s="1" t="s">
        <v>15166</v>
      </c>
      <c r="KD45" s="1" t="s">
        <v>15167</v>
      </c>
      <c r="KE45" s="1" t="s">
        <v>15168</v>
      </c>
      <c r="KF45" s="1" t="s">
        <v>15169</v>
      </c>
      <c r="KG45" s="1" t="s">
        <v>15170</v>
      </c>
      <c r="KH45" s="1" t="s">
        <v>15171</v>
      </c>
      <c r="KI45" s="1" t="s">
        <v>15172</v>
      </c>
      <c r="KJ45" s="1" t="s">
        <v>15173</v>
      </c>
      <c r="KK45" s="1" t="s">
        <v>15174</v>
      </c>
      <c r="KL45" s="1" t="s">
        <v>15175</v>
      </c>
      <c r="KM45" s="1" t="s">
        <v>15176</v>
      </c>
      <c r="KN45" s="1" t="s">
        <v>15177</v>
      </c>
      <c r="KO45" s="1" t="s">
        <v>15178</v>
      </c>
      <c r="KP45" s="1" t="s">
        <v>15179</v>
      </c>
      <c r="KQ45" s="1" t="s">
        <v>15180</v>
      </c>
      <c r="KR45" s="1" t="s">
        <v>15181</v>
      </c>
      <c r="KS45" s="1" t="s">
        <v>15182</v>
      </c>
      <c r="KT45" s="1" t="s">
        <v>15183</v>
      </c>
      <c r="KU45" s="1" t="s">
        <v>15184</v>
      </c>
      <c r="KV45" s="1" t="s">
        <v>15185</v>
      </c>
      <c r="KW45" s="1" t="s">
        <v>15186</v>
      </c>
      <c r="KX45" s="1" t="s">
        <v>15187</v>
      </c>
      <c r="KY45" s="1" t="s">
        <v>15188</v>
      </c>
      <c r="KZ45" s="1" t="s">
        <v>15189</v>
      </c>
      <c r="LA45" s="1" t="s">
        <v>15190</v>
      </c>
      <c r="LB45" s="1" t="s">
        <v>15191</v>
      </c>
      <c r="LC45" s="1" t="s">
        <v>15192</v>
      </c>
      <c r="LD45" s="1" t="s">
        <v>15193</v>
      </c>
      <c r="LE45" s="1" t="s">
        <v>15194</v>
      </c>
      <c r="LF45" s="1" t="s">
        <v>15195</v>
      </c>
      <c r="LG45" s="1" t="s">
        <v>15196</v>
      </c>
      <c r="LH45" s="1" t="s">
        <v>15197</v>
      </c>
      <c r="LI45" s="1" t="s">
        <v>15198</v>
      </c>
      <c r="LJ45" s="1" t="s">
        <v>15199</v>
      </c>
      <c r="LK45" s="1" t="s">
        <v>15200</v>
      </c>
      <c r="LL45" s="1" t="s">
        <v>15201</v>
      </c>
      <c r="LM45" s="1" t="s">
        <v>15202</v>
      </c>
      <c r="LN45" s="1" t="s">
        <v>15203</v>
      </c>
      <c r="LO45" s="1" t="s">
        <v>15204</v>
      </c>
      <c r="LP45" s="1" t="s">
        <v>15205</v>
      </c>
      <c r="LQ45" s="1" t="s">
        <v>15206</v>
      </c>
      <c r="LR45" s="1" t="s">
        <v>15207</v>
      </c>
      <c r="LS45" s="1" t="s">
        <v>15208</v>
      </c>
      <c r="LT45" s="1" t="s">
        <v>15209</v>
      </c>
      <c r="LU45" s="1" t="s">
        <v>15210</v>
      </c>
      <c r="LV45" s="1" t="s">
        <v>15211</v>
      </c>
      <c r="LW45" s="1" t="s">
        <v>15212</v>
      </c>
      <c r="LX45" s="1" t="s">
        <v>15213</v>
      </c>
      <c r="LY45" s="1" t="s">
        <v>15214</v>
      </c>
    </row>
    <row r="46" spans="1:337" x14ac:dyDescent="0.25">
      <c r="A46" s="1" t="s">
        <v>427</v>
      </c>
      <c r="B46" s="1" t="s">
        <v>15215</v>
      </c>
      <c r="C46" s="1" t="s">
        <v>15216</v>
      </c>
      <c r="D46" s="1" t="s">
        <v>15217</v>
      </c>
      <c r="E46" s="1" t="s">
        <v>15218</v>
      </c>
      <c r="F46" s="1" t="s">
        <v>15219</v>
      </c>
      <c r="G46" s="1" t="s">
        <v>15220</v>
      </c>
      <c r="H46" s="1" t="s">
        <v>15221</v>
      </c>
      <c r="I46" s="1" t="s">
        <v>15222</v>
      </c>
      <c r="J46" s="1" t="s">
        <v>15223</v>
      </c>
      <c r="K46" s="1" t="s">
        <v>15224</v>
      </c>
      <c r="L46" s="1" t="s">
        <v>15225</v>
      </c>
      <c r="M46" s="1" t="s">
        <v>15226</v>
      </c>
      <c r="N46" s="1" t="s">
        <v>15227</v>
      </c>
      <c r="O46" s="1" t="s">
        <v>15228</v>
      </c>
      <c r="P46" s="1" t="s">
        <v>15229</v>
      </c>
      <c r="Q46" s="1" t="s">
        <v>15230</v>
      </c>
      <c r="R46" s="1" t="s">
        <v>15231</v>
      </c>
      <c r="S46" s="1" t="s">
        <v>15232</v>
      </c>
      <c r="T46" s="1" t="s">
        <v>15233</v>
      </c>
      <c r="U46" s="1" t="s">
        <v>15234</v>
      </c>
      <c r="V46" s="1" t="s">
        <v>15235</v>
      </c>
      <c r="W46" s="1" t="s">
        <v>15236</v>
      </c>
      <c r="X46" s="1" t="s">
        <v>15237</v>
      </c>
      <c r="Y46" s="1" t="s">
        <v>15238</v>
      </c>
      <c r="Z46" s="1" t="s">
        <v>15239</v>
      </c>
      <c r="AA46" s="1" t="s">
        <v>15240</v>
      </c>
      <c r="AB46" s="1" t="s">
        <v>15241</v>
      </c>
      <c r="AC46" s="1" t="s">
        <v>15242</v>
      </c>
      <c r="AD46" s="1" t="s">
        <v>15243</v>
      </c>
      <c r="AE46" s="1" t="s">
        <v>15244</v>
      </c>
      <c r="AF46" s="1" t="s">
        <v>15245</v>
      </c>
      <c r="AG46" s="1" t="s">
        <v>15246</v>
      </c>
      <c r="AH46" s="1" t="s">
        <v>15247</v>
      </c>
      <c r="AI46" s="1" t="s">
        <v>15248</v>
      </c>
      <c r="AJ46" s="1" t="s">
        <v>15249</v>
      </c>
      <c r="AK46" s="1" t="s">
        <v>15250</v>
      </c>
      <c r="AL46" s="1" t="s">
        <v>15251</v>
      </c>
      <c r="AM46" s="1" t="s">
        <v>15252</v>
      </c>
      <c r="AN46" s="1" t="s">
        <v>15253</v>
      </c>
      <c r="AO46" s="1" t="s">
        <v>15254</v>
      </c>
      <c r="AP46" s="1" t="s">
        <v>15255</v>
      </c>
      <c r="AQ46" s="1" t="s">
        <v>15256</v>
      </c>
      <c r="AR46" s="1" t="s">
        <v>15257</v>
      </c>
      <c r="AS46" s="1" t="s">
        <v>15258</v>
      </c>
      <c r="AT46" s="1" t="s">
        <v>15259</v>
      </c>
      <c r="AU46" s="1" t="s">
        <v>15260</v>
      </c>
      <c r="AV46" s="1" t="s">
        <v>15261</v>
      </c>
      <c r="AW46" s="1" t="s">
        <v>15262</v>
      </c>
      <c r="AX46" s="1" t="s">
        <v>15263</v>
      </c>
      <c r="AY46" s="1" t="s">
        <v>15264</v>
      </c>
      <c r="AZ46" s="1" t="s">
        <v>15265</v>
      </c>
      <c r="BA46" s="1" t="s">
        <v>15266</v>
      </c>
      <c r="BB46" s="1" t="s">
        <v>15267</v>
      </c>
      <c r="BC46" s="1" t="s">
        <v>15268</v>
      </c>
      <c r="BD46" s="1" t="s">
        <v>15269</v>
      </c>
      <c r="BE46" s="1" t="s">
        <v>15270</v>
      </c>
      <c r="BF46" s="1" t="s">
        <v>15271</v>
      </c>
      <c r="BG46" s="1" t="s">
        <v>15272</v>
      </c>
      <c r="BH46" s="1" t="s">
        <v>15273</v>
      </c>
      <c r="BI46" s="1" t="s">
        <v>15274</v>
      </c>
      <c r="BJ46" s="1" t="s">
        <v>15275</v>
      </c>
      <c r="BK46" s="1" t="s">
        <v>15276</v>
      </c>
      <c r="BL46" s="1" t="s">
        <v>15277</v>
      </c>
      <c r="BM46" s="1" t="s">
        <v>15278</v>
      </c>
      <c r="BN46" s="1" t="s">
        <v>15279</v>
      </c>
      <c r="BO46" s="1" t="s">
        <v>15280</v>
      </c>
      <c r="BP46" s="1" t="s">
        <v>15281</v>
      </c>
      <c r="BQ46" s="1" t="s">
        <v>15282</v>
      </c>
      <c r="BR46" s="1" t="s">
        <v>15283</v>
      </c>
      <c r="BS46" s="1" t="s">
        <v>15284</v>
      </c>
      <c r="BT46" s="1" t="s">
        <v>15285</v>
      </c>
      <c r="BU46" s="1" t="s">
        <v>15286</v>
      </c>
      <c r="BV46" s="1" t="s">
        <v>15287</v>
      </c>
      <c r="BW46" s="1" t="s">
        <v>15288</v>
      </c>
      <c r="BX46" s="1" t="s">
        <v>15289</v>
      </c>
      <c r="BY46" s="1" t="s">
        <v>15290</v>
      </c>
      <c r="BZ46" s="1" t="s">
        <v>15291</v>
      </c>
      <c r="CA46" s="1" t="s">
        <v>15292</v>
      </c>
      <c r="CB46" s="1" t="s">
        <v>15293</v>
      </c>
      <c r="CC46" s="1" t="s">
        <v>15294</v>
      </c>
      <c r="CD46" s="1" t="s">
        <v>15295</v>
      </c>
      <c r="CE46" s="1" t="s">
        <v>15296</v>
      </c>
      <c r="CF46" s="1" t="s">
        <v>15297</v>
      </c>
      <c r="CG46" s="1" t="s">
        <v>15298</v>
      </c>
      <c r="CH46" s="1" t="s">
        <v>15299</v>
      </c>
      <c r="CI46" s="1" t="s">
        <v>15300</v>
      </c>
      <c r="CJ46" s="1" t="s">
        <v>15301</v>
      </c>
      <c r="CK46" s="1" t="s">
        <v>15302</v>
      </c>
      <c r="CL46" s="1" t="s">
        <v>15303</v>
      </c>
      <c r="CM46" s="1" t="s">
        <v>15304</v>
      </c>
      <c r="CN46" s="1" t="s">
        <v>15305</v>
      </c>
      <c r="CO46" s="1" t="s">
        <v>15306</v>
      </c>
      <c r="CP46" s="1" t="s">
        <v>15307</v>
      </c>
      <c r="CQ46" s="1" t="s">
        <v>15308</v>
      </c>
      <c r="CR46" s="1" t="s">
        <v>15309</v>
      </c>
      <c r="CS46" s="1" t="s">
        <v>15310</v>
      </c>
      <c r="CT46" s="1" t="s">
        <v>15311</v>
      </c>
      <c r="CU46" s="1" t="s">
        <v>15312</v>
      </c>
      <c r="CV46" s="1" t="s">
        <v>15313</v>
      </c>
      <c r="CW46" s="1" t="s">
        <v>15314</v>
      </c>
      <c r="CX46" s="1" t="s">
        <v>15315</v>
      </c>
      <c r="CY46" s="1" t="s">
        <v>15316</v>
      </c>
      <c r="CZ46" s="1" t="s">
        <v>15317</v>
      </c>
      <c r="DA46" s="1" t="s">
        <v>15318</v>
      </c>
      <c r="DB46" s="1" t="s">
        <v>15319</v>
      </c>
      <c r="DC46" s="1" t="s">
        <v>15320</v>
      </c>
      <c r="DD46" s="1" t="s">
        <v>15321</v>
      </c>
      <c r="DE46" s="1" t="s">
        <v>15322</v>
      </c>
      <c r="DF46" s="1" t="s">
        <v>15323</v>
      </c>
      <c r="DG46" s="1" t="s">
        <v>15324</v>
      </c>
      <c r="DH46" s="1" t="s">
        <v>15325</v>
      </c>
      <c r="DI46" s="1" t="s">
        <v>15326</v>
      </c>
      <c r="DJ46" s="1" t="s">
        <v>15327</v>
      </c>
      <c r="DK46" s="1" t="s">
        <v>15328</v>
      </c>
      <c r="DL46" s="1" t="s">
        <v>15329</v>
      </c>
      <c r="DM46" s="1" t="s">
        <v>15330</v>
      </c>
      <c r="DN46" s="1" t="s">
        <v>15331</v>
      </c>
      <c r="DO46" s="1" t="s">
        <v>15332</v>
      </c>
      <c r="DP46" s="1" t="s">
        <v>15333</v>
      </c>
      <c r="DQ46" s="1" t="s">
        <v>15334</v>
      </c>
      <c r="DR46" s="1" t="s">
        <v>15335</v>
      </c>
      <c r="DS46" s="1" t="s">
        <v>15336</v>
      </c>
      <c r="DT46" s="1" t="s">
        <v>15337</v>
      </c>
      <c r="DU46" s="1" t="s">
        <v>15338</v>
      </c>
      <c r="DV46" s="1" t="s">
        <v>15339</v>
      </c>
      <c r="DW46" s="1" t="s">
        <v>15340</v>
      </c>
      <c r="DX46" s="1" t="s">
        <v>15341</v>
      </c>
      <c r="DY46" s="1" t="s">
        <v>15342</v>
      </c>
      <c r="DZ46" s="1" t="s">
        <v>15343</v>
      </c>
      <c r="EA46" s="1" t="s">
        <v>15344</v>
      </c>
      <c r="EB46" s="1" t="s">
        <v>15345</v>
      </c>
      <c r="EC46" s="1" t="s">
        <v>15346</v>
      </c>
      <c r="ED46" s="1" t="s">
        <v>15347</v>
      </c>
      <c r="EE46" s="1" t="s">
        <v>15348</v>
      </c>
      <c r="EF46" s="1" t="s">
        <v>15349</v>
      </c>
      <c r="EG46" s="1" t="s">
        <v>15350</v>
      </c>
      <c r="EH46" s="1" t="s">
        <v>15351</v>
      </c>
      <c r="EI46" s="1" t="s">
        <v>15352</v>
      </c>
      <c r="EJ46" s="1" t="s">
        <v>15353</v>
      </c>
      <c r="EK46" s="1" t="s">
        <v>15354</v>
      </c>
      <c r="EL46" s="1" t="s">
        <v>15355</v>
      </c>
      <c r="EM46" s="1" t="s">
        <v>15356</v>
      </c>
      <c r="EN46" s="1" t="s">
        <v>15357</v>
      </c>
      <c r="EO46" s="1" t="s">
        <v>15358</v>
      </c>
      <c r="EP46" s="1" t="s">
        <v>15359</v>
      </c>
      <c r="EQ46" s="1" t="s">
        <v>15360</v>
      </c>
      <c r="ER46" s="1" t="s">
        <v>15361</v>
      </c>
      <c r="ES46" s="1" t="s">
        <v>15362</v>
      </c>
      <c r="ET46" s="1" t="s">
        <v>15363</v>
      </c>
      <c r="EU46" s="1" t="s">
        <v>15364</v>
      </c>
      <c r="EV46" s="1" t="s">
        <v>15365</v>
      </c>
      <c r="EW46" s="1" t="s">
        <v>15366</v>
      </c>
      <c r="EX46" s="1" t="s">
        <v>15367</v>
      </c>
      <c r="EY46" s="1" t="s">
        <v>15368</v>
      </c>
      <c r="EZ46" s="1" t="s">
        <v>15369</v>
      </c>
      <c r="FA46" s="1" t="s">
        <v>15370</v>
      </c>
      <c r="FB46" s="1" t="s">
        <v>15371</v>
      </c>
      <c r="FC46" s="1" t="s">
        <v>15372</v>
      </c>
      <c r="FD46" s="1" t="s">
        <v>15373</v>
      </c>
      <c r="FE46" s="1" t="s">
        <v>15374</v>
      </c>
      <c r="FF46" s="1" t="s">
        <v>15375</v>
      </c>
      <c r="FG46" s="1" t="s">
        <v>15376</v>
      </c>
      <c r="FH46" s="1" t="s">
        <v>15377</v>
      </c>
      <c r="FI46" s="1" t="s">
        <v>15378</v>
      </c>
      <c r="FJ46" s="1" t="s">
        <v>15379</v>
      </c>
      <c r="FK46" s="1" t="s">
        <v>15380</v>
      </c>
      <c r="FL46" s="1" t="s">
        <v>15381</v>
      </c>
      <c r="FM46" s="1" t="s">
        <v>15382</v>
      </c>
      <c r="FN46" s="1" t="s">
        <v>15383</v>
      </c>
      <c r="FO46" s="1" t="s">
        <v>15384</v>
      </c>
      <c r="FP46" s="1" t="s">
        <v>15385</v>
      </c>
      <c r="FQ46" s="1" t="s">
        <v>15386</v>
      </c>
      <c r="FR46" s="1" t="s">
        <v>15387</v>
      </c>
      <c r="FS46" s="1" t="s">
        <v>15388</v>
      </c>
      <c r="FT46" s="1" t="s">
        <v>15389</v>
      </c>
      <c r="FU46" s="1" t="s">
        <v>15390</v>
      </c>
      <c r="FV46" s="1" t="s">
        <v>15391</v>
      </c>
      <c r="FW46" s="1" t="s">
        <v>15392</v>
      </c>
      <c r="FX46" s="1" t="s">
        <v>15393</v>
      </c>
      <c r="FY46" s="1" t="s">
        <v>15394</v>
      </c>
      <c r="FZ46" s="1" t="s">
        <v>15395</v>
      </c>
      <c r="GA46" s="1" t="s">
        <v>15396</v>
      </c>
      <c r="GB46" s="1" t="s">
        <v>15397</v>
      </c>
      <c r="GC46" s="1" t="s">
        <v>15398</v>
      </c>
      <c r="GD46" s="1" t="s">
        <v>15399</v>
      </c>
      <c r="GE46" s="1" t="s">
        <v>15400</v>
      </c>
      <c r="GF46" s="1" t="s">
        <v>15401</v>
      </c>
      <c r="GG46" s="1" t="s">
        <v>15402</v>
      </c>
      <c r="GH46" s="1" t="s">
        <v>15403</v>
      </c>
      <c r="GI46" s="1" t="s">
        <v>15404</v>
      </c>
      <c r="GJ46" s="1" t="s">
        <v>15405</v>
      </c>
      <c r="GK46" s="1" t="s">
        <v>15406</v>
      </c>
      <c r="GL46" s="1" t="s">
        <v>15407</v>
      </c>
      <c r="GM46" s="1" t="s">
        <v>15408</v>
      </c>
      <c r="GN46" s="1" t="s">
        <v>15409</v>
      </c>
      <c r="GO46" s="1" t="s">
        <v>15410</v>
      </c>
      <c r="GP46" s="1" t="s">
        <v>15411</v>
      </c>
      <c r="GQ46" s="1" t="s">
        <v>15412</v>
      </c>
      <c r="GR46" s="1" t="s">
        <v>15413</v>
      </c>
      <c r="GS46" s="1" t="s">
        <v>15414</v>
      </c>
      <c r="GT46" s="1" t="s">
        <v>15415</v>
      </c>
      <c r="GU46" s="1" t="s">
        <v>15416</v>
      </c>
      <c r="GV46" s="1" t="s">
        <v>15417</v>
      </c>
      <c r="GW46" s="1" t="s">
        <v>15418</v>
      </c>
      <c r="GX46" s="1" t="s">
        <v>15419</v>
      </c>
      <c r="GY46" s="1" t="s">
        <v>15420</v>
      </c>
      <c r="GZ46" s="1" t="s">
        <v>15421</v>
      </c>
      <c r="HA46" s="1" t="s">
        <v>15422</v>
      </c>
      <c r="HB46" s="1" t="s">
        <v>15423</v>
      </c>
      <c r="HC46" s="1" t="s">
        <v>15424</v>
      </c>
      <c r="HD46" s="1" t="s">
        <v>15425</v>
      </c>
      <c r="HE46" s="1" t="s">
        <v>15426</v>
      </c>
      <c r="HF46" s="1" t="s">
        <v>15427</v>
      </c>
      <c r="HG46" s="1" t="s">
        <v>15428</v>
      </c>
      <c r="HH46" s="1" t="s">
        <v>15429</v>
      </c>
      <c r="HI46" s="1" t="s">
        <v>15430</v>
      </c>
      <c r="HJ46" s="1" t="s">
        <v>15431</v>
      </c>
      <c r="HK46" s="1" t="s">
        <v>15432</v>
      </c>
      <c r="HL46" s="1" t="s">
        <v>15433</v>
      </c>
      <c r="HM46" s="1" t="s">
        <v>15434</v>
      </c>
      <c r="HN46" s="1" t="s">
        <v>15435</v>
      </c>
      <c r="HO46" s="1" t="s">
        <v>15436</v>
      </c>
      <c r="HP46" s="1" t="s">
        <v>15437</v>
      </c>
      <c r="HQ46" s="1" t="s">
        <v>15438</v>
      </c>
      <c r="HR46" s="1" t="s">
        <v>15439</v>
      </c>
      <c r="HS46" s="1" t="s">
        <v>15440</v>
      </c>
      <c r="HT46" s="1" t="s">
        <v>15441</v>
      </c>
      <c r="HU46" s="1" t="s">
        <v>15442</v>
      </c>
      <c r="HV46" s="1" t="s">
        <v>15443</v>
      </c>
      <c r="HW46" s="1" t="s">
        <v>15444</v>
      </c>
      <c r="HX46" s="1" t="s">
        <v>15445</v>
      </c>
      <c r="HY46" s="1" t="s">
        <v>15446</v>
      </c>
      <c r="HZ46" s="1" t="s">
        <v>15447</v>
      </c>
      <c r="IA46" s="1" t="s">
        <v>15448</v>
      </c>
      <c r="IB46" s="1" t="s">
        <v>15449</v>
      </c>
      <c r="IC46" s="1" t="s">
        <v>15450</v>
      </c>
      <c r="ID46" s="1" t="s">
        <v>15451</v>
      </c>
      <c r="IE46" s="1" t="s">
        <v>15452</v>
      </c>
      <c r="IF46" s="1" t="s">
        <v>15453</v>
      </c>
      <c r="IG46" s="1" t="s">
        <v>15454</v>
      </c>
      <c r="IH46" s="1" t="s">
        <v>15455</v>
      </c>
      <c r="II46" s="1" t="s">
        <v>15456</v>
      </c>
      <c r="IJ46" s="1" t="s">
        <v>15457</v>
      </c>
      <c r="IK46" s="1" t="s">
        <v>15458</v>
      </c>
      <c r="IL46" s="1" t="s">
        <v>15459</v>
      </c>
      <c r="IM46" s="1" t="s">
        <v>15460</v>
      </c>
      <c r="IN46" s="1" t="s">
        <v>15461</v>
      </c>
      <c r="IO46" s="1" t="s">
        <v>15462</v>
      </c>
      <c r="IP46" s="1" t="s">
        <v>15463</v>
      </c>
      <c r="IQ46" s="1" t="s">
        <v>15464</v>
      </c>
      <c r="IR46" s="1" t="s">
        <v>15465</v>
      </c>
      <c r="IS46" s="1" t="s">
        <v>15466</v>
      </c>
      <c r="IT46" s="1" t="s">
        <v>15467</v>
      </c>
      <c r="IU46" s="1" t="s">
        <v>15468</v>
      </c>
      <c r="IV46" s="1" t="s">
        <v>15469</v>
      </c>
      <c r="IW46" s="1" t="s">
        <v>15470</v>
      </c>
      <c r="IX46" s="1" t="s">
        <v>15471</v>
      </c>
      <c r="IY46" s="1" t="s">
        <v>15472</v>
      </c>
      <c r="IZ46" s="1" t="s">
        <v>15473</v>
      </c>
      <c r="JA46" s="1" t="s">
        <v>15474</v>
      </c>
      <c r="JB46" s="1" t="s">
        <v>15475</v>
      </c>
      <c r="JC46" s="1" t="s">
        <v>15476</v>
      </c>
      <c r="JD46" s="1" t="s">
        <v>15477</v>
      </c>
      <c r="JE46" s="1" t="s">
        <v>15478</v>
      </c>
      <c r="JF46" s="1" t="s">
        <v>15479</v>
      </c>
      <c r="JG46" s="1" t="s">
        <v>15480</v>
      </c>
      <c r="JH46" s="1" t="s">
        <v>15481</v>
      </c>
      <c r="JI46" s="1" t="s">
        <v>15482</v>
      </c>
      <c r="JJ46" s="1" t="s">
        <v>15483</v>
      </c>
      <c r="JK46" s="1" t="s">
        <v>15484</v>
      </c>
      <c r="JL46" s="1" t="s">
        <v>15485</v>
      </c>
      <c r="JM46" s="1" t="s">
        <v>15486</v>
      </c>
      <c r="JN46" s="1" t="s">
        <v>15487</v>
      </c>
      <c r="JO46" s="1" t="s">
        <v>15488</v>
      </c>
      <c r="JP46" s="1" t="s">
        <v>15489</v>
      </c>
      <c r="JQ46" s="1" t="s">
        <v>15490</v>
      </c>
      <c r="JR46" s="1" t="s">
        <v>15491</v>
      </c>
      <c r="JS46" s="1" t="s">
        <v>15492</v>
      </c>
      <c r="JT46" s="1" t="s">
        <v>15493</v>
      </c>
      <c r="JU46" s="1" t="s">
        <v>15494</v>
      </c>
      <c r="JV46" s="1" t="s">
        <v>15495</v>
      </c>
      <c r="JW46" s="1" t="s">
        <v>15496</v>
      </c>
      <c r="JX46" s="1" t="s">
        <v>15497</v>
      </c>
      <c r="JY46" s="1" t="s">
        <v>15498</v>
      </c>
      <c r="JZ46" s="1" t="s">
        <v>15499</v>
      </c>
      <c r="KA46" s="1" t="s">
        <v>15500</v>
      </c>
      <c r="KB46" s="1" t="s">
        <v>15501</v>
      </c>
      <c r="KC46" s="1" t="s">
        <v>15502</v>
      </c>
      <c r="KD46" s="1" t="s">
        <v>15503</v>
      </c>
      <c r="KE46" s="1" t="s">
        <v>15504</v>
      </c>
      <c r="KF46" s="1" t="s">
        <v>15505</v>
      </c>
      <c r="KG46" s="1" t="s">
        <v>15506</v>
      </c>
      <c r="KH46" s="1" t="s">
        <v>15507</v>
      </c>
      <c r="KI46" s="1" t="s">
        <v>15508</v>
      </c>
      <c r="KJ46" s="1" t="s">
        <v>15509</v>
      </c>
      <c r="KK46" s="1" t="s">
        <v>15510</v>
      </c>
      <c r="KL46" s="1" t="s">
        <v>15511</v>
      </c>
      <c r="KM46" s="1" t="s">
        <v>15512</v>
      </c>
      <c r="KN46" s="1" t="s">
        <v>15513</v>
      </c>
      <c r="KO46" s="1" t="s">
        <v>15514</v>
      </c>
      <c r="KP46" s="1" t="s">
        <v>15515</v>
      </c>
      <c r="KQ46" s="1" t="s">
        <v>15516</v>
      </c>
      <c r="KR46" s="1" t="s">
        <v>15517</v>
      </c>
      <c r="KS46" s="1" t="s">
        <v>15518</v>
      </c>
      <c r="KT46" s="1" t="s">
        <v>15519</v>
      </c>
      <c r="KU46" s="1" t="s">
        <v>15520</v>
      </c>
      <c r="KV46" s="1" t="s">
        <v>15521</v>
      </c>
      <c r="KW46" s="1" t="s">
        <v>15522</v>
      </c>
      <c r="KX46" s="1" t="s">
        <v>15523</v>
      </c>
      <c r="KY46" s="1" t="s">
        <v>15524</v>
      </c>
      <c r="KZ46" s="1" t="s">
        <v>15525</v>
      </c>
      <c r="LA46" s="1" t="s">
        <v>15526</v>
      </c>
      <c r="LB46" s="1" t="s">
        <v>15527</v>
      </c>
      <c r="LC46" s="1" t="s">
        <v>15528</v>
      </c>
      <c r="LD46" s="1" t="s">
        <v>15529</v>
      </c>
      <c r="LE46" s="1" t="s">
        <v>15530</v>
      </c>
      <c r="LF46" s="1" t="s">
        <v>15531</v>
      </c>
      <c r="LG46" s="1" t="s">
        <v>15532</v>
      </c>
      <c r="LH46" s="1" t="s">
        <v>15533</v>
      </c>
      <c r="LI46" s="1" t="s">
        <v>15534</v>
      </c>
      <c r="LJ46" s="1" t="s">
        <v>15535</v>
      </c>
      <c r="LK46" s="1" t="s">
        <v>15536</v>
      </c>
      <c r="LL46" s="1" t="s">
        <v>15537</v>
      </c>
      <c r="LM46" s="1" t="s">
        <v>15538</v>
      </c>
      <c r="LN46" s="1" t="s">
        <v>15539</v>
      </c>
      <c r="LO46" s="1" t="s">
        <v>15540</v>
      </c>
      <c r="LP46" s="1" t="s">
        <v>15541</v>
      </c>
      <c r="LQ46" s="1" t="s">
        <v>15542</v>
      </c>
      <c r="LR46" s="1" t="s">
        <v>15543</v>
      </c>
      <c r="LS46" s="1" t="s">
        <v>15544</v>
      </c>
      <c r="LT46" s="1" t="s">
        <v>15545</v>
      </c>
      <c r="LU46" s="1" t="s">
        <v>15546</v>
      </c>
      <c r="LV46" s="1" t="s">
        <v>15547</v>
      </c>
      <c r="LW46" s="1" t="s">
        <v>15548</v>
      </c>
      <c r="LX46" s="1" t="s">
        <v>15549</v>
      </c>
      <c r="LY46" s="1" t="s">
        <v>15550</v>
      </c>
    </row>
    <row r="47" spans="1:337" x14ac:dyDescent="0.25">
      <c r="A47" s="1" t="s">
        <v>428</v>
      </c>
      <c r="B47" s="1" t="s">
        <v>15551</v>
      </c>
      <c r="C47" s="1" t="s">
        <v>15552</v>
      </c>
      <c r="D47" s="1" t="s">
        <v>15553</v>
      </c>
      <c r="E47" s="1" t="s">
        <v>15554</v>
      </c>
      <c r="F47" s="1" t="s">
        <v>15555</v>
      </c>
      <c r="G47" s="1" t="s">
        <v>15556</v>
      </c>
      <c r="H47" s="1" t="s">
        <v>15557</v>
      </c>
      <c r="I47" s="1" t="s">
        <v>15558</v>
      </c>
      <c r="J47" s="1" t="s">
        <v>15559</v>
      </c>
      <c r="K47" s="1" t="s">
        <v>15560</v>
      </c>
      <c r="L47" s="1" t="s">
        <v>15561</v>
      </c>
      <c r="M47" s="1" t="s">
        <v>15562</v>
      </c>
      <c r="N47" s="1" t="s">
        <v>15563</v>
      </c>
      <c r="O47" s="1" t="s">
        <v>15564</v>
      </c>
      <c r="P47" s="1" t="s">
        <v>15565</v>
      </c>
      <c r="Q47" s="1" t="s">
        <v>15566</v>
      </c>
      <c r="R47" s="1" t="s">
        <v>15567</v>
      </c>
      <c r="S47" s="1" t="s">
        <v>15568</v>
      </c>
      <c r="T47" s="1" t="s">
        <v>15569</v>
      </c>
      <c r="U47" s="1" t="s">
        <v>15570</v>
      </c>
      <c r="V47" s="1" t="s">
        <v>15571</v>
      </c>
      <c r="W47" s="1" t="s">
        <v>15572</v>
      </c>
      <c r="X47" s="1" t="s">
        <v>15573</v>
      </c>
      <c r="Y47" s="1" t="s">
        <v>15574</v>
      </c>
      <c r="Z47" s="1" t="s">
        <v>15575</v>
      </c>
      <c r="AA47" s="1" t="s">
        <v>15576</v>
      </c>
      <c r="AB47" s="1" t="s">
        <v>15577</v>
      </c>
      <c r="AC47" s="1" t="s">
        <v>15578</v>
      </c>
      <c r="AD47" s="1" t="s">
        <v>15579</v>
      </c>
      <c r="AE47" s="1" t="s">
        <v>15580</v>
      </c>
      <c r="AF47" s="1" t="s">
        <v>15581</v>
      </c>
      <c r="AG47" s="1" t="s">
        <v>15582</v>
      </c>
      <c r="AH47" s="1" t="s">
        <v>15583</v>
      </c>
      <c r="AI47" s="1" t="s">
        <v>15584</v>
      </c>
      <c r="AJ47" s="1" t="s">
        <v>15585</v>
      </c>
      <c r="AK47" s="1" t="s">
        <v>15586</v>
      </c>
      <c r="AL47" s="1" t="s">
        <v>15587</v>
      </c>
      <c r="AM47" s="1" t="s">
        <v>15588</v>
      </c>
      <c r="AN47" s="1" t="s">
        <v>15589</v>
      </c>
      <c r="AO47" s="1" t="s">
        <v>15590</v>
      </c>
      <c r="AP47" s="1" t="s">
        <v>15591</v>
      </c>
      <c r="AQ47" s="1" t="s">
        <v>15592</v>
      </c>
      <c r="AR47" s="1" t="s">
        <v>15593</v>
      </c>
      <c r="AS47" s="1" t="s">
        <v>15594</v>
      </c>
      <c r="AT47" s="1" t="s">
        <v>15595</v>
      </c>
      <c r="AU47" s="1" t="s">
        <v>15596</v>
      </c>
      <c r="AV47" s="1" t="s">
        <v>15597</v>
      </c>
      <c r="AW47" s="1" t="s">
        <v>15598</v>
      </c>
      <c r="AX47" s="1" t="s">
        <v>15599</v>
      </c>
      <c r="AY47" s="1" t="s">
        <v>15600</v>
      </c>
      <c r="AZ47" s="1" t="s">
        <v>15601</v>
      </c>
      <c r="BA47" s="1" t="s">
        <v>15602</v>
      </c>
      <c r="BB47" s="1" t="s">
        <v>15603</v>
      </c>
      <c r="BC47" s="1" t="s">
        <v>15604</v>
      </c>
      <c r="BD47" s="1" t="s">
        <v>15605</v>
      </c>
      <c r="BE47" s="1" t="s">
        <v>15606</v>
      </c>
      <c r="BF47" s="1" t="s">
        <v>15607</v>
      </c>
      <c r="BG47" s="1" t="s">
        <v>15608</v>
      </c>
      <c r="BH47" s="1" t="s">
        <v>15609</v>
      </c>
      <c r="BI47" s="1" t="s">
        <v>15610</v>
      </c>
      <c r="BJ47" s="1" t="s">
        <v>15611</v>
      </c>
      <c r="BK47" s="1" t="s">
        <v>15612</v>
      </c>
      <c r="BL47" s="1" t="s">
        <v>15613</v>
      </c>
      <c r="BM47" s="1" t="s">
        <v>15614</v>
      </c>
      <c r="BN47" s="1" t="s">
        <v>15615</v>
      </c>
      <c r="BO47" s="1" t="s">
        <v>15616</v>
      </c>
      <c r="BP47" s="1" t="s">
        <v>15617</v>
      </c>
      <c r="BQ47" s="1" t="s">
        <v>15618</v>
      </c>
      <c r="BR47" s="1" t="s">
        <v>15619</v>
      </c>
      <c r="BS47" s="1" t="s">
        <v>15620</v>
      </c>
      <c r="BT47" s="1" t="s">
        <v>15621</v>
      </c>
      <c r="BU47" s="1" t="s">
        <v>15622</v>
      </c>
      <c r="BV47" s="1" t="s">
        <v>15623</v>
      </c>
      <c r="BW47" s="1" t="s">
        <v>15624</v>
      </c>
      <c r="BX47" s="1" t="s">
        <v>15625</v>
      </c>
      <c r="BY47" s="1" t="s">
        <v>15626</v>
      </c>
      <c r="BZ47" s="1" t="s">
        <v>15627</v>
      </c>
      <c r="CA47" s="1" t="s">
        <v>15628</v>
      </c>
      <c r="CB47" s="1" t="s">
        <v>15629</v>
      </c>
      <c r="CC47" s="1" t="s">
        <v>15630</v>
      </c>
      <c r="CD47" s="1" t="s">
        <v>15631</v>
      </c>
      <c r="CE47" s="1" t="s">
        <v>15632</v>
      </c>
      <c r="CF47" s="1" t="s">
        <v>15633</v>
      </c>
      <c r="CG47" s="1" t="s">
        <v>15634</v>
      </c>
      <c r="CH47" s="1" t="s">
        <v>15635</v>
      </c>
      <c r="CI47" s="1" t="s">
        <v>15636</v>
      </c>
      <c r="CJ47" s="1" t="s">
        <v>15637</v>
      </c>
      <c r="CK47" s="1" t="s">
        <v>15638</v>
      </c>
      <c r="CL47" s="1" t="s">
        <v>15639</v>
      </c>
      <c r="CM47" s="1" t="s">
        <v>15640</v>
      </c>
      <c r="CN47" s="1" t="s">
        <v>15641</v>
      </c>
      <c r="CO47" s="1" t="s">
        <v>15642</v>
      </c>
      <c r="CP47" s="1" t="s">
        <v>15643</v>
      </c>
      <c r="CQ47" s="1" t="s">
        <v>15644</v>
      </c>
      <c r="CR47" s="1" t="s">
        <v>15645</v>
      </c>
      <c r="CS47" s="1" t="s">
        <v>15646</v>
      </c>
      <c r="CT47" s="1" t="s">
        <v>15647</v>
      </c>
      <c r="CU47" s="1" t="s">
        <v>15648</v>
      </c>
      <c r="CV47" s="1" t="s">
        <v>15649</v>
      </c>
      <c r="CW47" s="1" t="s">
        <v>15650</v>
      </c>
      <c r="CX47" s="1" t="s">
        <v>15651</v>
      </c>
      <c r="CY47" s="1" t="s">
        <v>15652</v>
      </c>
      <c r="CZ47" s="1" t="s">
        <v>15653</v>
      </c>
      <c r="DA47" s="1" t="s">
        <v>15654</v>
      </c>
      <c r="DB47" s="1" t="s">
        <v>15655</v>
      </c>
      <c r="DC47" s="1" t="s">
        <v>15656</v>
      </c>
      <c r="DD47" s="1" t="s">
        <v>15657</v>
      </c>
      <c r="DE47" s="1" t="s">
        <v>15658</v>
      </c>
      <c r="DF47" s="1" t="s">
        <v>15659</v>
      </c>
      <c r="DG47" s="1" t="s">
        <v>15660</v>
      </c>
      <c r="DH47" s="1" t="s">
        <v>15661</v>
      </c>
      <c r="DI47" s="1" t="s">
        <v>15662</v>
      </c>
      <c r="DJ47" s="1" t="s">
        <v>15663</v>
      </c>
      <c r="DK47" s="1" t="s">
        <v>15664</v>
      </c>
      <c r="DL47" s="1" t="s">
        <v>15665</v>
      </c>
      <c r="DM47" s="1" t="s">
        <v>15666</v>
      </c>
      <c r="DN47" s="1" t="s">
        <v>15667</v>
      </c>
      <c r="DO47" s="1" t="s">
        <v>15668</v>
      </c>
      <c r="DP47" s="1" t="s">
        <v>15669</v>
      </c>
      <c r="DQ47" s="1" t="s">
        <v>15670</v>
      </c>
      <c r="DR47" s="1" t="s">
        <v>15671</v>
      </c>
      <c r="DS47" s="1" t="s">
        <v>15672</v>
      </c>
      <c r="DT47" s="1" t="s">
        <v>15673</v>
      </c>
      <c r="DU47" s="1" t="s">
        <v>15674</v>
      </c>
      <c r="DV47" s="1" t="s">
        <v>15675</v>
      </c>
      <c r="DW47" s="1" t="s">
        <v>15676</v>
      </c>
      <c r="DX47" s="1" t="s">
        <v>15677</v>
      </c>
      <c r="DY47" s="1" t="s">
        <v>15678</v>
      </c>
      <c r="DZ47" s="1" t="s">
        <v>15679</v>
      </c>
      <c r="EA47" s="1" t="s">
        <v>15680</v>
      </c>
      <c r="EB47" s="1" t="s">
        <v>15681</v>
      </c>
      <c r="EC47" s="1" t="s">
        <v>15682</v>
      </c>
      <c r="ED47" s="1" t="s">
        <v>15683</v>
      </c>
      <c r="EE47" s="1" t="s">
        <v>15684</v>
      </c>
      <c r="EF47" s="1" t="s">
        <v>15685</v>
      </c>
      <c r="EG47" s="1" t="s">
        <v>15686</v>
      </c>
      <c r="EH47" s="1" t="s">
        <v>15687</v>
      </c>
      <c r="EI47" s="1" t="s">
        <v>15688</v>
      </c>
      <c r="EJ47" s="1" t="s">
        <v>15689</v>
      </c>
      <c r="EK47" s="1" t="s">
        <v>15690</v>
      </c>
      <c r="EL47" s="1" t="s">
        <v>15691</v>
      </c>
      <c r="EM47" s="1" t="s">
        <v>15692</v>
      </c>
      <c r="EN47" s="1" t="s">
        <v>15693</v>
      </c>
      <c r="EO47" s="1" t="s">
        <v>15694</v>
      </c>
      <c r="EP47" s="1" t="s">
        <v>15695</v>
      </c>
      <c r="EQ47" s="1" t="s">
        <v>15696</v>
      </c>
      <c r="ER47" s="1" t="s">
        <v>15697</v>
      </c>
      <c r="ES47" s="1" t="s">
        <v>15698</v>
      </c>
      <c r="ET47" s="1" t="s">
        <v>15699</v>
      </c>
      <c r="EU47" s="1" t="s">
        <v>15700</v>
      </c>
      <c r="EV47" s="1" t="s">
        <v>15701</v>
      </c>
      <c r="EW47" s="1" t="s">
        <v>15702</v>
      </c>
      <c r="EX47" s="1" t="s">
        <v>15703</v>
      </c>
      <c r="EY47" s="1" t="s">
        <v>15704</v>
      </c>
      <c r="EZ47" s="1" t="s">
        <v>15705</v>
      </c>
      <c r="FA47" s="1" t="s">
        <v>15706</v>
      </c>
      <c r="FB47" s="1" t="s">
        <v>15707</v>
      </c>
      <c r="FC47" s="1" t="s">
        <v>15708</v>
      </c>
      <c r="FD47" s="1" t="s">
        <v>15709</v>
      </c>
      <c r="FE47" s="1" t="s">
        <v>15710</v>
      </c>
      <c r="FF47" s="1" t="s">
        <v>15711</v>
      </c>
      <c r="FG47" s="1" t="s">
        <v>15712</v>
      </c>
      <c r="FH47" s="1" t="s">
        <v>15713</v>
      </c>
      <c r="FI47" s="1" t="s">
        <v>15714</v>
      </c>
      <c r="FJ47" s="1" t="s">
        <v>15715</v>
      </c>
      <c r="FK47" s="1" t="s">
        <v>15716</v>
      </c>
      <c r="FL47" s="1" t="s">
        <v>15717</v>
      </c>
      <c r="FM47" s="1" t="s">
        <v>15718</v>
      </c>
      <c r="FN47" s="1" t="s">
        <v>15719</v>
      </c>
      <c r="FO47" s="1" t="s">
        <v>15720</v>
      </c>
      <c r="FP47" s="1" t="s">
        <v>15721</v>
      </c>
      <c r="FQ47" s="1" t="s">
        <v>15722</v>
      </c>
      <c r="FR47" s="1" t="s">
        <v>15723</v>
      </c>
      <c r="FS47" s="1" t="s">
        <v>15724</v>
      </c>
      <c r="FT47" s="1" t="s">
        <v>15725</v>
      </c>
      <c r="FU47" s="1" t="s">
        <v>15726</v>
      </c>
      <c r="FV47" s="1" t="s">
        <v>15727</v>
      </c>
      <c r="FW47" s="1" t="s">
        <v>15728</v>
      </c>
      <c r="FX47" s="1" t="s">
        <v>15729</v>
      </c>
      <c r="FY47" s="1" t="s">
        <v>15730</v>
      </c>
      <c r="FZ47" s="1" t="s">
        <v>15731</v>
      </c>
      <c r="GA47" s="1" t="s">
        <v>15732</v>
      </c>
      <c r="GB47" s="1" t="s">
        <v>15733</v>
      </c>
      <c r="GC47" s="1" t="s">
        <v>15734</v>
      </c>
      <c r="GD47" s="1" t="s">
        <v>15735</v>
      </c>
      <c r="GE47" s="1" t="s">
        <v>15736</v>
      </c>
      <c r="GF47" s="1" t="s">
        <v>15737</v>
      </c>
      <c r="GG47" s="1" t="s">
        <v>15738</v>
      </c>
      <c r="GH47" s="1" t="s">
        <v>15739</v>
      </c>
      <c r="GI47" s="1" t="s">
        <v>15740</v>
      </c>
      <c r="GJ47" s="1" t="s">
        <v>15741</v>
      </c>
      <c r="GK47" s="1" t="s">
        <v>15742</v>
      </c>
      <c r="GL47" s="1" t="s">
        <v>15743</v>
      </c>
      <c r="GM47" s="1" t="s">
        <v>15744</v>
      </c>
      <c r="GN47" s="1" t="s">
        <v>15745</v>
      </c>
      <c r="GO47" s="1" t="s">
        <v>15746</v>
      </c>
      <c r="GP47" s="1" t="s">
        <v>15747</v>
      </c>
      <c r="GQ47" s="1" t="s">
        <v>15748</v>
      </c>
      <c r="GR47" s="1" t="s">
        <v>15749</v>
      </c>
      <c r="GS47" s="1" t="s">
        <v>15750</v>
      </c>
      <c r="GT47" s="1" t="s">
        <v>15751</v>
      </c>
      <c r="GU47" s="1" t="s">
        <v>15752</v>
      </c>
      <c r="GV47" s="1" t="s">
        <v>15753</v>
      </c>
      <c r="GW47" s="1" t="s">
        <v>15754</v>
      </c>
      <c r="GX47" s="1" t="s">
        <v>15755</v>
      </c>
      <c r="GY47" s="1" t="s">
        <v>15756</v>
      </c>
      <c r="GZ47" s="1" t="s">
        <v>15757</v>
      </c>
      <c r="HA47" s="1" t="s">
        <v>15758</v>
      </c>
      <c r="HB47" s="1" t="s">
        <v>15759</v>
      </c>
      <c r="HC47" s="1" t="s">
        <v>15760</v>
      </c>
      <c r="HD47" s="1" t="s">
        <v>15761</v>
      </c>
      <c r="HE47" s="1" t="s">
        <v>15762</v>
      </c>
      <c r="HF47" s="1" t="s">
        <v>15763</v>
      </c>
      <c r="HG47" s="1" t="s">
        <v>15764</v>
      </c>
      <c r="HH47" s="1" t="s">
        <v>15765</v>
      </c>
      <c r="HI47" s="1" t="s">
        <v>15766</v>
      </c>
      <c r="HJ47" s="1" t="s">
        <v>15767</v>
      </c>
      <c r="HK47" s="1" t="s">
        <v>15768</v>
      </c>
      <c r="HL47" s="1" t="s">
        <v>15769</v>
      </c>
      <c r="HM47" s="1" t="s">
        <v>15770</v>
      </c>
      <c r="HN47" s="1" t="s">
        <v>15771</v>
      </c>
      <c r="HO47" s="1" t="s">
        <v>15772</v>
      </c>
      <c r="HP47" s="1" t="s">
        <v>15773</v>
      </c>
      <c r="HQ47" s="1" t="s">
        <v>15774</v>
      </c>
      <c r="HR47" s="1" t="s">
        <v>15775</v>
      </c>
      <c r="HS47" s="1" t="s">
        <v>15776</v>
      </c>
      <c r="HT47" s="1" t="s">
        <v>15777</v>
      </c>
      <c r="HU47" s="1" t="s">
        <v>15778</v>
      </c>
      <c r="HV47" s="1" t="s">
        <v>15779</v>
      </c>
      <c r="HW47" s="1" t="s">
        <v>15780</v>
      </c>
      <c r="HX47" s="1" t="s">
        <v>15781</v>
      </c>
      <c r="HY47" s="1" t="s">
        <v>15782</v>
      </c>
      <c r="HZ47" s="1" t="s">
        <v>15783</v>
      </c>
      <c r="IA47" s="1" t="s">
        <v>15784</v>
      </c>
      <c r="IB47" s="1" t="s">
        <v>15785</v>
      </c>
      <c r="IC47" s="1" t="s">
        <v>15786</v>
      </c>
      <c r="ID47" s="1" t="s">
        <v>15787</v>
      </c>
      <c r="IE47" s="1" t="s">
        <v>15788</v>
      </c>
      <c r="IF47" s="1" t="s">
        <v>15789</v>
      </c>
      <c r="IG47" s="1" t="s">
        <v>15790</v>
      </c>
      <c r="IH47" s="1" t="s">
        <v>15791</v>
      </c>
      <c r="II47" s="1" t="s">
        <v>15792</v>
      </c>
      <c r="IJ47" s="1" t="s">
        <v>15793</v>
      </c>
      <c r="IK47" s="1" t="s">
        <v>15794</v>
      </c>
      <c r="IL47" s="1" t="s">
        <v>15795</v>
      </c>
      <c r="IM47" s="1" t="s">
        <v>15796</v>
      </c>
      <c r="IN47" s="1" t="s">
        <v>15797</v>
      </c>
      <c r="IO47" s="1" t="s">
        <v>15798</v>
      </c>
      <c r="IP47" s="1" t="s">
        <v>15799</v>
      </c>
      <c r="IQ47" s="1" t="s">
        <v>15800</v>
      </c>
      <c r="IR47" s="1" t="s">
        <v>15801</v>
      </c>
      <c r="IS47" s="1" t="s">
        <v>15802</v>
      </c>
      <c r="IT47" s="1" t="s">
        <v>15803</v>
      </c>
      <c r="IU47" s="1" t="s">
        <v>15804</v>
      </c>
      <c r="IV47" s="1" t="s">
        <v>15805</v>
      </c>
      <c r="IW47" s="1" t="s">
        <v>15806</v>
      </c>
      <c r="IX47" s="1" t="s">
        <v>15807</v>
      </c>
      <c r="IY47" s="1" t="s">
        <v>15808</v>
      </c>
      <c r="IZ47" s="1" t="s">
        <v>15809</v>
      </c>
      <c r="JA47" s="1" t="s">
        <v>15810</v>
      </c>
      <c r="JB47" s="1" t="s">
        <v>15811</v>
      </c>
      <c r="JC47" s="1" t="s">
        <v>15812</v>
      </c>
      <c r="JD47" s="1" t="s">
        <v>15813</v>
      </c>
      <c r="JE47" s="1" t="s">
        <v>15814</v>
      </c>
      <c r="JF47" s="1" t="s">
        <v>15815</v>
      </c>
      <c r="JG47" s="1" t="s">
        <v>15816</v>
      </c>
      <c r="JH47" s="1" t="s">
        <v>15817</v>
      </c>
      <c r="JI47" s="1" t="s">
        <v>15818</v>
      </c>
      <c r="JJ47" s="1" t="s">
        <v>15819</v>
      </c>
      <c r="JK47" s="1" t="s">
        <v>15820</v>
      </c>
      <c r="JL47" s="1" t="s">
        <v>15821</v>
      </c>
      <c r="JM47" s="1" t="s">
        <v>15822</v>
      </c>
      <c r="JN47" s="1" t="s">
        <v>15823</v>
      </c>
      <c r="JO47" s="1" t="s">
        <v>15824</v>
      </c>
      <c r="JP47" s="1" t="s">
        <v>15825</v>
      </c>
      <c r="JQ47" s="1" t="s">
        <v>15826</v>
      </c>
      <c r="JR47" s="1" t="s">
        <v>15827</v>
      </c>
      <c r="JS47" s="1" t="s">
        <v>15828</v>
      </c>
      <c r="JT47" s="1" t="s">
        <v>15829</v>
      </c>
      <c r="JU47" s="1" t="s">
        <v>15830</v>
      </c>
      <c r="JV47" s="1" t="s">
        <v>15831</v>
      </c>
      <c r="JW47" s="1" t="s">
        <v>15832</v>
      </c>
      <c r="JX47" s="1" t="s">
        <v>15833</v>
      </c>
      <c r="JY47" s="1" t="s">
        <v>15834</v>
      </c>
      <c r="JZ47" s="1" t="s">
        <v>15835</v>
      </c>
      <c r="KA47" s="1" t="s">
        <v>15836</v>
      </c>
      <c r="KB47" s="1" t="s">
        <v>15837</v>
      </c>
      <c r="KC47" s="1" t="s">
        <v>15838</v>
      </c>
      <c r="KD47" s="1" t="s">
        <v>15839</v>
      </c>
      <c r="KE47" s="1" t="s">
        <v>15840</v>
      </c>
      <c r="KF47" s="1" t="s">
        <v>15841</v>
      </c>
      <c r="KG47" s="1" t="s">
        <v>15842</v>
      </c>
      <c r="KH47" s="1" t="s">
        <v>15843</v>
      </c>
      <c r="KI47" s="1" t="s">
        <v>15844</v>
      </c>
      <c r="KJ47" s="1" t="s">
        <v>15845</v>
      </c>
      <c r="KK47" s="1" t="s">
        <v>15846</v>
      </c>
      <c r="KL47" s="1" t="s">
        <v>15847</v>
      </c>
      <c r="KM47" s="1" t="s">
        <v>15848</v>
      </c>
      <c r="KN47" s="1" t="s">
        <v>15849</v>
      </c>
      <c r="KO47" s="1" t="s">
        <v>15850</v>
      </c>
      <c r="KP47" s="1" t="s">
        <v>15851</v>
      </c>
      <c r="KQ47" s="1" t="s">
        <v>15852</v>
      </c>
      <c r="KR47" s="1" t="s">
        <v>15853</v>
      </c>
      <c r="KS47" s="1" t="s">
        <v>15854</v>
      </c>
      <c r="KT47" s="1" t="s">
        <v>15855</v>
      </c>
      <c r="KU47" s="1" t="s">
        <v>15856</v>
      </c>
      <c r="KV47" s="1" t="s">
        <v>15857</v>
      </c>
      <c r="KW47" s="1" t="s">
        <v>15858</v>
      </c>
      <c r="KX47" s="1" t="s">
        <v>15859</v>
      </c>
      <c r="KY47" s="1" t="s">
        <v>15860</v>
      </c>
      <c r="KZ47" s="1" t="s">
        <v>15861</v>
      </c>
      <c r="LA47" s="1" t="s">
        <v>15862</v>
      </c>
      <c r="LB47" s="1" t="s">
        <v>15863</v>
      </c>
      <c r="LC47" s="1" t="s">
        <v>15864</v>
      </c>
      <c r="LD47" s="1" t="s">
        <v>15865</v>
      </c>
      <c r="LE47" s="1" t="s">
        <v>15866</v>
      </c>
      <c r="LF47" s="1" t="s">
        <v>15867</v>
      </c>
      <c r="LG47" s="1" t="s">
        <v>15868</v>
      </c>
      <c r="LH47" s="1" t="s">
        <v>15869</v>
      </c>
      <c r="LI47" s="1" t="s">
        <v>15870</v>
      </c>
      <c r="LJ47" s="1" t="s">
        <v>15871</v>
      </c>
      <c r="LK47" s="1" t="s">
        <v>15872</v>
      </c>
      <c r="LL47" s="1" t="s">
        <v>15873</v>
      </c>
      <c r="LM47" s="1" t="s">
        <v>15874</v>
      </c>
      <c r="LN47" s="1" t="s">
        <v>15875</v>
      </c>
      <c r="LO47" s="1" t="s">
        <v>15876</v>
      </c>
      <c r="LP47" s="1" t="s">
        <v>15877</v>
      </c>
      <c r="LQ47" s="1" t="s">
        <v>15878</v>
      </c>
      <c r="LR47" s="1" t="s">
        <v>15879</v>
      </c>
      <c r="LS47" s="1" t="s">
        <v>15880</v>
      </c>
      <c r="LT47" s="1" t="s">
        <v>15881</v>
      </c>
      <c r="LU47" s="1" t="s">
        <v>15882</v>
      </c>
      <c r="LV47" s="1" t="s">
        <v>15883</v>
      </c>
      <c r="LW47" s="1" t="s">
        <v>15884</v>
      </c>
      <c r="LX47" s="1" t="s">
        <v>15885</v>
      </c>
      <c r="LY47" s="1" t="s">
        <v>15886</v>
      </c>
    </row>
    <row r="48" spans="1:337" x14ac:dyDescent="0.25">
      <c r="A48" s="1" t="s">
        <v>429</v>
      </c>
      <c r="B48" s="1" t="s">
        <v>15887</v>
      </c>
      <c r="C48" s="1" t="s">
        <v>15888</v>
      </c>
      <c r="D48" s="1" t="s">
        <v>15889</v>
      </c>
      <c r="E48" s="1" t="s">
        <v>15890</v>
      </c>
      <c r="F48" s="1" t="s">
        <v>15891</v>
      </c>
      <c r="G48" s="1" t="s">
        <v>15892</v>
      </c>
      <c r="H48" s="1" t="s">
        <v>15893</v>
      </c>
      <c r="I48" s="1" t="s">
        <v>15894</v>
      </c>
      <c r="J48" s="1" t="s">
        <v>15895</v>
      </c>
      <c r="K48" s="1" t="s">
        <v>15896</v>
      </c>
      <c r="L48" s="1" t="s">
        <v>15897</v>
      </c>
      <c r="M48" s="1" t="s">
        <v>15898</v>
      </c>
      <c r="N48" s="1" t="s">
        <v>15899</v>
      </c>
      <c r="O48" s="1" t="s">
        <v>15900</v>
      </c>
      <c r="P48" s="1" t="s">
        <v>15901</v>
      </c>
      <c r="Q48" s="1" t="s">
        <v>15902</v>
      </c>
      <c r="R48" s="1" t="s">
        <v>15903</v>
      </c>
      <c r="S48" s="1" t="s">
        <v>15904</v>
      </c>
      <c r="T48" s="1" t="s">
        <v>15905</v>
      </c>
      <c r="U48" s="1" t="s">
        <v>15906</v>
      </c>
      <c r="V48" s="1" t="s">
        <v>15907</v>
      </c>
      <c r="W48" s="1" t="s">
        <v>15908</v>
      </c>
      <c r="X48" s="1" t="s">
        <v>15909</v>
      </c>
      <c r="Y48" s="1" t="s">
        <v>15910</v>
      </c>
      <c r="Z48" s="1" t="s">
        <v>15911</v>
      </c>
      <c r="AA48" s="1" t="s">
        <v>15912</v>
      </c>
      <c r="AB48" s="1" t="s">
        <v>15913</v>
      </c>
      <c r="AC48" s="1" t="s">
        <v>15914</v>
      </c>
      <c r="AD48" s="1" t="s">
        <v>15915</v>
      </c>
      <c r="AE48" s="1" t="s">
        <v>15916</v>
      </c>
      <c r="AF48" s="1" t="s">
        <v>15917</v>
      </c>
      <c r="AG48" s="1" t="s">
        <v>15918</v>
      </c>
      <c r="AH48" s="1" t="s">
        <v>15919</v>
      </c>
      <c r="AI48" s="1" t="s">
        <v>15920</v>
      </c>
      <c r="AJ48" s="1" t="s">
        <v>15921</v>
      </c>
      <c r="AK48" s="1" t="s">
        <v>15922</v>
      </c>
      <c r="AL48" s="1" t="s">
        <v>15923</v>
      </c>
      <c r="AM48" s="1" t="s">
        <v>15924</v>
      </c>
      <c r="AN48" s="1" t="s">
        <v>15925</v>
      </c>
      <c r="AO48" s="1" t="s">
        <v>15926</v>
      </c>
      <c r="AP48" s="1" t="s">
        <v>15927</v>
      </c>
      <c r="AQ48" s="1" t="s">
        <v>15928</v>
      </c>
      <c r="AR48" s="1" t="s">
        <v>15929</v>
      </c>
      <c r="AS48" s="1" t="s">
        <v>15930</v>
      </c>
      <c r="AT48" s="1" t="s">
        <v>15931</v>
      </c>
      <c r="AU48" s="1" t="s">
        <v>15932</v>
      </c>
      <c r="AV48" s="1" t="s">
        <v>15933</v>
      </c>
      <c r="AW48" s="1" t="s">
        <v>15934</v>
      </c>
      <c r="AX48" s="1" t="s">
        <v>15935</v>
      </c>
      <c r="AY48" s="1" t="s">
        <v>15936</v>
      </c>
      <c r="AZ48" s="1" t="s">
        <v>15937</v>
      </c>
      <c r="BA48" s="1" t="s">
        <v>15938</v>
      </c>
      <c r="BB48" s="1" t="s">
        <v>15939</v>
      </c>
      <c r="BC48" s="1" t="s">
        <v>15940</v>
      </c>
      <c r="BD48" s="1" t="s">
        <v>15941</v>
      </c>
      <c r="BE48" s="1" t="s">
        <v>15942</v>
      </c>
      <c r="BF48" s="1" t="s">
        <v>15943</v>
      </c>
      <c r="BG48" s="1" t="s">
        <v>15944</v>
      </c>
      <c r="BH48" s="1" t="s">
        <v>15945</v>
      </c>
      <c r="BI48" s="1" t="s">
        <v>15946</v>
      </c>
      <c r="BJ48" s="1" t="s">
        <v>15947</v>
      </c>
      <c r="BK48" s="1" t="s">
        <v>15948</v>
      </c>
      <c r="BL48" s="1" t="s">
        <v>15949</v>
      </c>
      <c r="BM48" s="1" t="s">
        <v>15950</v>
      </c>
      <c r="BN48" s="1" t="s">
        <v>15951</v>
      </c>
      <c r="BO48" s="1" t="s">
        <v>15952</v>
      </c>
      <c r="BP48" s="1" t="s">
        <v>15953</v>
      </c>
      <c r="BQ48" s="1" t="s">
        <v>15954</v>
      </c>
      <c r="BR48" s="1" t="s">
        <v>15955</v>
      </c>
      <c r="BS48" s="1" t="s">
        <v>15956</v>
      </c>
      <c r="BT48" s="1" t="s">
        <v>15957</v>
      </c>
      <c r="BU48" s="1" t="s">
        <v>15958</v>
      </c>
      <c r="BV48" s="1" t="s">
        <v>15959</v>
      </c>
      <c r="BW48" s="1" t="s">
        <v>15960</v>
      </c>
      <c r="BX48" s="1" t="s">
        <v>15961</v>
      </c>
      <c r="BY48" s="1" t="s">
        <v>15962</v>
      </c>
      <c r="BZ48" s="1" t="s">
        <v>15963</v>
      </c>
      <c r="CA48" s="1" t="s">
        <v>15964</v>
      </c>
      <c r="CB48" s="1" t="s">
        <v>15965</v>
      </c>
      <c r="CC48" s="1" t="s">
        <v>15966</v>
      </c>
      <c r="CD48" s="1" t="s">
        <v>15967</v>
      </c>
      <c r="CE48" s="1" t="s">
        <v>15968</v>
      </c>
      <c r="CF48" s="1" t="s">
        <v>15969</v>
      </c>
      <c r="CG48" s="1" t="s">
        <v>15970</v>
      </c>
      <c r="CH48" s="1" t="s">
        <v>15971</v>
      </c>
      <c r="CI48" s="1" t="s">
        <v>15972</v>
      </c>
      <c r="CJ48" s="1" t="s">
        <v>15973</v>
      </c>
      <c r="CK48" s="1" t="s">
        <v>15974</v>
      </c>
      <c r="CL48" s="1" t="s">
        <v>15975</v>
      </c>
      <c r="CM48" s="1" t="s">
        <v>15976</v>
      </c>
      <c r="CN48" s="1" t="s">
        <v>15977</v>
      </c>
      <c r="CO48" s="1" t="s">
        <v>15978</v>
      </c>
      <c r="CP48" s="1" t="s">
        <v>15979</v>
      </c>
      <c r="CQ48" s="1" t="s">
        <v>15980</v>
      </c>
      <c r="CR48" s="1" t="s">
        <v>15981</v>
      </c>
      <c r="CS48" s="1" t="s">
        <v>15982</v>
      </c>
      <c r="CT48" s="1" t="s">
        <v>15983</v>
      </c>
      <c r="CU48" s="1" t="s">
        <v>15984</v>
      </c>
      <c r="CV48" s="1" t="s">
        <v>15985</v>
      </c>
      <c r="CW48" s="1" t="s">
        <v>15986</v>
      </c>
      <c r="CX48" s="1" t="s">
        <v>15987</v>
      </c>
      <c r="CY48" s="1" t="s">
        <v>15988</v>
      </c>
      <c r="CZ48" s="1" t="s">
        <v>15989</v>
      </c>
      <c r="DA48" s="1" t="s">
        <v>15990</v>
      </c>
      <c r="DB48" s="1" t="s">
        <v>15991</v>
      </c>
      <c r="DC48" s="1" t="s">
        <v>15992</v>
      </c>
      <c r="DD48" s="1" t="s">
        <v>15993</v>
      </c>
      <c r="DE48" s="1" t="s">
        <v>15994</v>
      </c>
      <c r="DF48" s="1" t="s">
        <v>15995</v>
      </c>
      <c r="DG48" s="1" t="s">
        <v>15996</v>
      </c>
      <c r="DH48" s="1" t="s">
        <v>15997</v>
      </c>
      <c r="DI48" s="1" t="s">
        <v>15998</v>
      </c>
      <c r="DJ48" s="1" t="s">
        <v>15999</v>
      </c>
      <c r="DK48" s="1" t="s">
        <v>16000</v>
      </c>
      <c r="DL48" s="1" t="s">
        <v>16001</v>
      </c>
      <c r="DM48" s="1" t="s">
        <v>16002</v>
      </c>
      <c r="DN48" s="1" t="s">
        <v>16003</v>
      </c>
      <c r="DO48" s="1" t="s">
        <v>16004</v>
      </c>
      <c r="DP48" s="1" t="s">
        <v>16005</v>
      </c>
      <c r="DQ48" s="1" t="s">
        <v>16006</v>
      </c>
      <c r="DR48" s="1" t="s">
        <v>16007</v>
      </c>
      <c r="DS48" s="1" t="s">
        <v>16008</v>
      </c>
      <c r="DT48" s="1" t="s">
        <v>16009</v>
      </c>
      <c r="DU48" s="1" t="s">
        <v>16010</v>
      </c>
      <c r="DV48" s="1" t="s">
        <v>16011</v>
      </c>
      <c r="DW48" s="1" t="s">
        <v>16012</v>
      </c>
      <c r="DX48" s="1" t="s">
        <v>16013</v>
      </c>
      <c r="DY48" s="1" t="s">
        <v>16014</v>
      </c>
      <c r="DZ48" s="1" t="s">
        <v>16015</v>
      </c>
      <c r="EA48" s="1" t="s">
        <v>16016</v>
      </c>
      <c r="EB48" s="1" t="s">
        <v>16017</v>
      </c>
      <c r="EC48" s="1" t="s">
        <v>16018</v>
      </c>
      <c r="ED48" s="1" t="s">
        <v>16019</v>
      </c>
      <c r="EE48" s="1" t="s">
        <v>16020</v>
      </c>
      <c r="EF48" s="1" t="s">
        <v>16021</v>
      </c>
      <c r="EG48" s="1" t="s">
        <v>16022</v>
      </c>
      <c r="EH48" s="1" t="s">
        <v>16023</v>
      </c>
      <c r="EI48" s="1" t="s">
        <v>16024</v>
      </c>
      <c r="EJ48" s="1" t="s">
        <v>16025</v>
      </c>
      <c r="EK48" s="1" t="s">
        <v>16026</v>
      </c>
      <c r="EL48" s="1" t="s">
        <v>16027</v>
      </c>
      <c r="EM48" s="1" t="s">
        <v>16028</v>
      </c>
      <c r="EN48" s="1" t="s">
        <v>16029</v>
      </c>
      <c r="EO48" s="1" t="s">
        <v>16030</v>
      </c>
      <c r="EP48" s="1" t="s">
        <v>16031</v>
      </c>
      <c r="EQ48" s="1" t="s">
        <v>16032</v>
      </c>
      <c r="ER48" s="1" t="s">
        <v>16033</v>
      </c>
      <c r="ES48" s="1" t="s">
        <v>16034</v>
      </c>
      <c r="ET48" s="1" t="s">
        <v>16035</v>
      </c>
      <c r="EU48" s="1" t="s">
        <v>16036</v>
      </c>
      <c r="EV48" s="1" t="s">
        <v>16037</v>
      </c>
      <c r="EW48" s="1" t="s">
        <v>16038</v>
      </c>
      <c r="EX48" s="1" t="s">
        <v>16039</v>
      </c>
      <c r="EY48" s="1" t="s">
        <v>16040</v>
      </c>
      <c r="EZ48" s="1" t="s">
        <v>16041</v>
      </c>
      <c r="FA48" s="1" t="s">
        <v>16042</v>
      </c>
      <c r="FB48" s="1" t="s">
        <v>16043</v>
      </c>
      <c r="FC48" s="1" t="s">
        <v>16044</v>
      </c>
      <c r="FD48" s="1" t="s">
        <v>16045</v>
      </c>
      <c r="FE48" s="1" t="s">
        <v>16046</v>
      </c>
      <c r="FF48" s="1" t="s">
        <v>16047</v>
      </c>
      <c r="FG48" s="1" t="s">
        <v>16048</v>
      </c>
      <c r="FH48" s="1" t="s">
        <v>16049</v>
      </c>
      <c r="FI48" s="1" t="s">
        <v>16050</v>
      </c>
      <c r="FJ48" s="1" t="s">
        <v>16051</v>
      </c>
      <c r="FK48" s="1" t="s">
        <v>16052</v>
      </c>
      <c r="FL48" s="1" t="s">
        <v>16053</v>
      </c>
      <c r="FM48" s="1" t="s">
        <v>16054</v>
      </c>
      <c r="FN48" s="1" t="s">
        <v>16055</v>
      </c>
      <c r="FO48" s="1" t="s">
        <v>16056</v>
      </c>
      <c r="FP48" s="1" t="s">
        <v>16057</v>
      </c>
      <c r="FQ48" s="1" t="s">
        <v>16058</v>
      </c>
      <c r="FR48" s="1" t="s">
        <v>16059</v>
      </c>
      <c r="FS48" s="1" t="s">
        <v>16060</v>
      </c>
      <c r="FT48" s="1" t="s">
        <v>16061</v>
      </c>
      <c r="FU48" s="1" t="s">
        <v>16062</v>
      </c>
      <c r="FV48" s="1" t="s">
        <v>16063</v>
      </c>
      <c r="FW48" s="1" t="s">
        <v>16064</v>
      </c>
      <c r="FX48" s="1" t="s">
        <v>16065</v>
      </c>
      <c r="FY48" s="1" t="s">
        <v>16066</v>
      </c>
      <c r="FZ48" s="1" t="s">
        <v>16067</v>
      </c>
      <c r="GA48" s="1" t="s">
        <v>16068</v>
      </c>
      <c r="GB48" s="1" t="s">
        <v>16069</v>
      </c>
      <c r="GC48" s="1" t="s">
        <v>16070</v>
      </c>
      <c r="GD48" s="1" t="s">
        <v>16071</v>
      </c>
      <c r="GE48" s="1" t="s">
        <v>16072</v>
      </c>
      <c r="GF48" s="1" t="s">
        <v>16073</v>
      </c>
      <c r="GG48" s="1" t="s">
        <v>16074</v>
      </c>
      <c r="GH48" s="1" t="s">
        <v>16075</v>
      </c>
      <c r="GI48" s="1" t="s">
        <v>16076</v>
      </c>
      <c r="GJ48" s="1" t="s">
        <v>16077</v>
      </c>
      <c r="GK48" s="1" t="s">
        <v>16078</v>
      </c>
      <c r="GL48" s="1" t="s">
        <v>16079</v>
      </c>
      <c r="GM48" s="1" t="s">
        <v>16080</v>
      </c>
      <c r="GN48" s="1" t="s">
        <v>16081</v>
      </c>
      <c r="GO48" s="1" t="s">
        <v>16082</v>
      </c>
      <c r="GP48" s="1" t="s">
        <v>16083</v>
      </c>
      <c r="GQ48" s="1" t="s">
        <v>16084</v>
      </c>
      <c r="GR48" s="1" t="s">
        <v>16085</v>
      </c>
      <c r="GS48" s="1" t="s">
        <v>16086</v>
      </c>
      <c r="GT48" s="1" t="s">
        <v>16087</v>
      </c>
      <c r="GU48" s="1" t="s">
        <v>16088</v>
      </c>
      <c r="GV48" s="1" t="s">
        <v>16089</v>
      </c>
      <c r="GW48" s="1" t="s">
        <v>16090</v>
      </c>
      <c r="GX48" s="1" t="s">
        <v>16091</v>
      </c>
      <c r="GY48" s="1" t="s">
        <v>16092</v>
      </c>
      <c r="GZ48" s="1" t="s">
        <v>16093</v>
      </c>
      <c r="HA48" s="1" t="s">
        <v>16094</v>
      </c>
      <c r="HB48" s="1" t="s">
        <v>16095</v>
      </c>
      <c r="HC48" s="1" t="s">
        <v>16096</v>
      </c>
      <c r="HD48" s="1" t="s">
        <v>16097</v>
      </c>
      <c r="HE48" s="1" t="s">
        <v>16098</v>
      </c>
      <c r="HF48" s="1" t="s">
        <v>16099</v>
      </c>
      <c r="HG48" s="1" t="s">
        <v>16100</v>
      </c>
      <c r="HH48" s="1" t="s">
        <v>16101</v>
      </c>
      <c r="HI48" s="1" t="s">
        <v>16102</v>
      </c>
      <c r="HJ48" s="1" t="s">
        <v>16103</v>
      </c>
      <c r="HK48" s="1" t="s">
        <v>16104</v>
      </c>
      <c r="HL48" s="1" t="s">
        <v>16105</v>
      </c>
      <c r="HM48" s="1" t="s">
        <v>16106</v>
      </c>
      <c r="HN48" s="1" t="s">
        <v>16107</v>
      </c>
      <c r="HO48" s="1" t="s">
        <v>16108</v>
      </c>
      <c r="HP48" s="1" t="s">
        <v>16109</v>
      </c>
      <c r="HQ48" s="1" t="s">
        <v>16110</v>
      </c>
      <c r="HR48" s="1" t="s">
        <v>16111</v>
      </c>
      <c r="HS48" s="1" t="s">
        <v>16112</v>
      </c>
      <c r="HT48" s="1" t="s">
        <v>16113</v>
      </c>
      <c r="HU48" s="1" t="s">
        <v>16114</v>
      </c>
      <c r="HV48" s="1" t="s">
        <v>16115</v>
      </c>
      <c r="HW48" s="1" t="s">
        <v>16116</v>
      </c>
      <c r="HX48" s="1" t="s">
        <v>16117</v>
      </c>
      <c r="HY48" s="1" t="s">
        <v>16118</v>
      </c>
      <c r="HZ48" s="1" t="s">
        <v>16119</v>
      </c>
      <c r="IA48" s="1" t="s">
        <v>16120</v>
      </c>
      <c r="IB48" s="1" t="s">
        <v>16121</v>
      </c>
      <c r="IC48" s="1" t="s">
        <v>16122</v>
      </c>
      <c r="ID48" s="1" t="s">
        <v>16123</v>
      </c>
      <c r="IE48" s="1" t="s">
        <v>16124</v>
      </c>
      <c r="IF48" s="1" t="s">
        <v>16125</v>
      </c>
      <c r="IG48" s="1" t="s">
        <v>16126</v>
      </c>
      <c r="IH48" s="1" t="s">
        <v>16127</v>
      </c>
      <c r="II48" s="1" t="s">
        <v>16128</v>
      </c>
      <c r="IJ48" s="1" t="s">
        <v>16129</v>
      </c>
      <c r="IK48" s="1" t="s">
        <v>16130</v>
      </c>
      <c r="IL48" s="1" t="s">
        <v>16131</v>
      </c>
      <c r="IM48" s="1" t="s">
        <v>16132</v>
      </c>
      <c r="IN48" s="1" t="s">
        <v>16133</v>
      </c>
      <c r="IO48" s="1" t="s">
        <v>16134</v>
      </c>
      <c r="IP48" s="1" t="s">
        <v>16135</v>
      </c>
      <c r="IQ48" s="1" t="s">
        <v>16136</v>
      </c>
      <c r="IR48" s="1" t="s">
        <v>16137</v>
      </c>
      <c r="IS48" s="1" t="s">
        <v>16138</v>
      </c>
      <c r="IT48" s="1" t="s">
        <v>16139</v>
      </c>
      <c r="IU48" s="1" t="s">
        <v>16140</v>
      </c>
      <c r="IV48" s="1" t="s">
        <v>16141</v>
      </c>
      <c r="IW48" s="1" t="s">
        <v>16142</v>
      </c>
      <c r="IX48" s="1" t="s">
        <v>16143</v>
      </c>
      <c r="IY48" s="1" t="s">
        <v>16144</v>
      </c>
      <c r="IZ48" s="1" t="s">
        <v>16145</v>
      </c>
      <c r="JA48" s="1" t="s">
        <v>16146</v>
      </c>
      <c r="JB48" s="1" t="s">
        <v>16147</v>
      </c>
      <c r="JC48" s="1" t="s">
        <v>16148</v>
      </c>
      <c r="JD48" s="1" t="s">
        <v>16149</v>
      </c>
      <c r="JE48" s="1" t="s">
        <v>16150</v>
      </c>
      <c r="JF48" s="1" t="s">
        <v>16151</v>
      </c>
      <c r="JG48" s="1" t="s">
        <v>16152</v>
      </c>
      <c r="JH48" s="1" t="s">
        <v>16153</v>
      </c>
      <c r="JI48" s="1" t="s">
        <v>16154</v>
      </c>
      <c r="JJ48" s="1" t="s">
        <v>16155</v>
      </c>
      <c r="JK48" s="1" t="s">
        <v>16156</v>
      </c>
      <c r="JL48" s="1" t="s">
        <v>16157</v>
      </c>
      <c r="JM48" s="1" t="s">
        <v>16158</v>
      </c>
      <c r="JN48" s="1" t="s">
        <v>16159</v>
      </c>
      <c r="JO48" s="1" t="s">
        <v>16160</v>
      </c>
      <c r="JP48" s="1" t="s">
        <v>16161</v>
      </c>
      <c r="JQ48" s="1" t="s">
        <v>16162</v>
      </c>
      <c r="JR48" s="1" t="s">
        <v>16163</v>
      </c>
      <c r="JS48" s="1" t="s">
        <v>16164</v>
      </c>
      <c r="JT48" s="1" t="s">
        <v>16165</v>
      </c>
      <c r="JU48" s="1" t="s">
        <v>16166</v>
      </c>
      <c r="JV48" s="1" t="s">
        <v>16167</v>
      </c>
      <c r="JW48" s="1" t="s">
        <v>16168</v>
      </c>
      <c r="JX48" s="1" t="s">
        <v>16169</v>
      </c>
      <c r="JY48" s="1" t="s">
        <v>16170</v>
      </c>
      <c r="JZ48" s="1" t="s">
        <v>16171</v>
      </c>
      <c r="KA48" s="1" t="s">
        <v>16172</v>
      </c>
      <c r="KB48" s="1" t="s">
        <v>16173</v>
      </c>
      <c r="KC48" s="1" t="s">
        <v>16174</v>
      </c>
      <c r="KD48" s="1" t="s">
        <v>16175</v>
      </c>
      <c r="KE48" s="1" t="s">
        <v>16176</v>
      </c>
      <c r="KF48" s="1" t="s">
        <v>16177</v>
      </c>
      <c r="KG48" s="1" t="s">
        <v>16178</v>
      </c>
      <c r="KH48" s="1" t="s">
        <v>16179</v>
      </c>
      <c r="KI48" s="1" t="s">
        <v>16180</v>
      </c>
      <c r="KJ48" s="1" t="s">
        <v>16181</v>
      </c>
      <c r="KK48" s="1" t="s">
        <v>16182</v>
      </c>
      <c r="KL48" s="1" t="s">
        <v>16183</v>
      </c>
      <c r="KM48" s="1" t="s">
        <v>16184</v>
      </c>
      <c r="KN48" s="1" t="s">
        <v>16185</v>
      </c>
      <c r="KO48" s="1" t="s">
        <v>16186</v>
      </c>
      <c r="KP48" s="1" t="s">
        <v>16187</v>
      </c>
      <c r="KQ48" s="1" t="s">
        <v>16188</v>
      </c>
      <c r="KR48" s="1" t="s">
        <v>16189</v>
      </c>
      <c r="KS48" s="1" t="s">
        <v>16190</v>
      </c>
      <c r="KT48" s="1" t="s">
        <v>16191</v>
      </c>
      <c r="KU48" s="1" t="s">
        <v>16192</v>
      </c>
      <c r="KV48" s="1" t="s">
        <v>16193</v>
      </c>
      <c r="KW48" s="1" t="s">
        <v>16194</v>
      </c>
      <c r="KX48" s="1" t="s">
        <v>16195</v>
      </c>
      <c r="KY48" s="1" t="s">
        <v>16196</v>
      </c>
      <c r="KZ48" s="1" t="s">
        <v>16197</v>
      </c>
      <c r="LA48" s="1" t="s">
        <v>16198</v>
      </c>
      <c r="LB48" s="1" t="s">
        <v>16199</v>
      </c>
      <c r="LC48" s="1" t="s">
        <v>16200</v>
      </c>
      <c r="LD48" s="1" t="s">
        <v>16201</v>
      </c>
      <c r="LE48" s="1" t="s">
        <v>16202</v>
      </c>
      <c r="LF48" s="1" t="s">
        <v>16203</v>
      </c>
      <c r="LG48" s="1" t="s">
        <v>16204</v>
      </c>
      <c r="LH48" s="1" t="s">
        <v>16205</v>
      </c>
      <c r="LI48" s="1" t="s">
        <v>16206</v>
      </c>
      <c r="LJ48" s="1" t="s">
        <v>16207</v>
      </c>
      <c r="LK48" s="1" t="s">
        <v>16208</v>
      </c>
      <c r="LL48" s="1" t="s">
        <v>16209</v>
      </c>
      <c r="LM48" s="1" t="s">
        <v>16210</v>
      </c>
      <c r="LN48" s="1" t="s">
        <v>16211</v>
      </c>
      <c r="LO48" s="1" t="s">
        <v>16212</v>
      </c>
      <c r="LP48" s="1" t="s">
        <v>16213</v>
      </c>
      <c r="LQ48" s="1" t="s">
        <v>16214</v>
      </c>
      <c r="LR48" s="1" t="s">
        <v>16215</v>
      </c>
      <c r="LS48" s="1" t="s">
        <v>16216</v>
      </c>
      <c r="LT48" s="1" t="s">
        <v>16217</v>
      </c>
      <c r="LU48" s="1" t="s">
        <v>16218</v>
      </c>
      <c r="LV48" s="1" t="s">
        <v>16219</v>
      </c>
      <c r="LW48" s="1" t="s">
        <v>16220</v>
      </c>
      <c r="LX48" s="1" t="s">
        <v>16221</v>
      </c>
      <c r="LY48" s="1" t="s">
        <v>16222</v>
      </c>
    </row>
    <row r="49" spans="1:337" x14ac:dyDescent="0.25">
      <c r="A49" s="1"/>
      <c r="B49" s="1">
        <f>SUM(B3:B48)</f>
        <v>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M A A B Q S w M E F A A C A A g A w 5 2 e U Q k Y n W q l A A A A 9 Q A A A B I A H A B D b 2 5 m a W c v U G F j a 2 F n Z S 5 4 b W w g o h g A K K A U A A A A A A A A A A A A A A A A A A A A A A A A A A A A h Y 8 x D o I w G I W v Q r r T F j R K y E 8 Z 1 E 0 S E x P j 2 p Q C j V A M L Z a 7 O X g k r y B G U T f H 9 7 1 v e O 9 + v U E 6 N L V 3 k Z 1 R r U 5 Q g C n y p B Z t r n S Z o N 4 W f o R S B j s u T r y U 3 i h r E w 8 m T 1 B l 7 T k m x D m H 3 Q y 3 X U l C S g N y z L Z 7 U c m G o 4 + s / s u + 0 s Z y L S R i c H i N Y S G O l j i a L z A F M j H I l P 7 2 4 T j 3 2 f 5 A W P W 1 7 T v J c u m v N 0 C m C O R 9 g T 0 A U E s D B B Q A A g A I A M O d n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n Z 5 R y A J A G o A J A A B J d w A A E w A c A E Z v c m 1 1 b G F z L 1 N l Y 3 R p b 2 4 x L m 0 g o h g A K K A U A A A A A A A A A A A A A A A A A A A A A A A A A A A A 1 Z z N j h N X E I X 3 S L y D Z T a D Z I 1 c d f 2 b a C I h S A i b K B E o m x C N H N O A J Y 8 9 a v d E i U a 8 T Z 4 h L 8 C L p Y n 5 m Y H + + l b V z S Z s Y B p O T R 1 z a v x 1 9 Z U P 1 b r Z 7 H e D p 8 f f 5 e u 7 d + 7 e O b x e 1 d W L Q V M d m v P 1 / v U f g 7 P B t m r u 3 h m 0 v 3 6 6 q r b b q r 3 y 8 P D 7 6 a P 9 + u q i 2 j U n 3 2 2 2 1 e n D / a 5 p v z i c D B 9 / 9 f z H e v + q X l 1 c b H a v n r 9 Y N a u f n z x 9 f l l X l / V + X R 0 O 7 6 5 + L H + 6 P v w + v D / 6 5 V G 1 3 V x s m q o + G 4 6 G o 8 H D / f b q Y n c 4 S 2 k + G n y 7 W + 9 f t K o z 0 a m O 2 i 7 2 T f W 0 + X N b n X 3 6 4 + k P + 1 3 1 6 / 3 R s d F 7 w + / f / v 2 6 q g e v 2 u 9 z 9 b K p B t 9 X q x d V P W x 7 f 7 b 6 r f 3 n b Y s X r f Z 4 + X B y d D Y a / P L + + o P t 9 u l 6 t V 3 V h 7 O m v r p Z + H H 1 9 q 9 d q 2 l b H T z 7 8 / J T x W f 1 a n d 4 u a 8 v j r 2 3 f 1 c d T r C R 0 f X 1 8 M m j 1 m n T / r v 2 1 f 6 j e T M a X A 9 f 1 u 3 r u L / c t 9 / 5 / M E 3 x 6 / W 7 e t a r 7 b n 2 / M H 5 + d T n S z O z 8 e n 4 3 G r f b J r Z p P T d 9 / J J 5 4 s C 8 T L R U Q 8 n 4 3 j b b 8 X x 9 p + L w 6 1 P d O 5 h t v + I A 6 1 / U E c a l v S c h r v + 6 M 6 1 P h H t b f z u i T e d U m 8 6 5 J 4 1 y X x r k v i X Z f E u y 6 J d 1 0 S 7 7 o k 3 n V R v O u i e N f O e H / Q u W L d I c r 3 2 S H y t W e O b 4 f I 1 5 4 5 r j d E 9 p h 2 i F z t 2 W N 5 Q + S I Y 5 f K 1 a A j f p e r e l M 1 + / 1 6 v b n c N H 5 + 6 N f n u + 7 X h / s 3 R 7 V f H + 7 f H O B u v T 3 L / f p o / / a E d + s d Y c 8 U i D o o G Q E n Y / T r A w a c p A H 6 + A g 4 e a N f H + 2 / Y A S c 4 N G v j / Z f M g J e A s k U C F h o 3 0 y K R u C W P m D g l j 7 c f 3 w E b u n D / c d H 4 F 9 9 w Q j c 0 k f 7 L x i B f / U l I 3 C 7 Q N S B Y w Q + K V 0 / / D t l + X Y 7 Z d 4 m z f H u l H m b N I f 5 l s y e 4 U 6 Z s 0 l 7 Y m / J H E H t 1 j n b N M T y x r Y k t g E x F u D O j Q X i F r L x N R a I W 8 h G O l M g H 2 5 j g b C F f O A z B Q z R t 1 Y I m 3 C O g 2 t j k h H a e n Z t T k j o i r t r g 5 I R u l v 1 x d q 1 T c k I 3 a 0 6 4 + v b r O S U t m 6 j G x Z 7 D Z u D 6 K b F U M M V 7 e j G x V 6 j x I s v + 9 H t i 7 1 G i R f n c I Q 3 M Y 4 i Q T s B 5 o l u Z e w 1 i r y U j U y A f 6 J b m n y N w p E J g F B 0 Y 5 O v U T o y E S I K b 2 9 6 i x g 3 O P Y a Q T P G T Y 6 h R t n I G D c 6 9 h o l X g p H x r j d s d c o 8 V I 6 M t Z N j 6 O I z Y 5 z 4 5 O V 2 l p 3 b n 5 Y 6 h o H 5 w Y o K w 0 0 7 M u 8 c x u U l Q Y a d g b b u x n K a / M 9 u w 8 Q Z I T 5 b t 0 H C U h o j q / 7 Q E F G 6 G 7 V H l z 3 4 Y K M 0 N 2 q I 7 L + g w Y 5 p a 3 b 0 t v h k k M H 9 h p F X l z R L r 0 d L j m E k K / h y 3 7 p 7 X D J g Y R 8 D e d w F N 8 O F x 1 O 6 C 3 i v B 0 u O a R g r 1 H k p W x k n L f D J Y c W 8 j U K R 8 Z 5 O 1 x y g C F f o 3 R k v L f D R Y c Z e o s 4 b 4 d L D j X Y a x R 5 K R s Z 5 + 1 w y S G H f I 3 C k X H e D p c c e M j X K B 0 Z 7 + 1 w 0 e G H m 0 W C t 8 O B Q x B Z a a R h 1 z g E b 4 c D h y J Q 6 s t 8 8 H Y 4 c E A C p c 5 g R 2 + H f Y c l P t 6 H B O 4 r r N q u n q 3 a U M 8 9 U b Z q Q z 3 3 h D m n 7 U u z V R v p u S / P O W 1 v o M 3 i S N f R S G e 5 3 6 p 1 N p 3 l / K w 2 F u k s 1 1 u 1 k Z 6 D k c 7 y u 1 U b 6 T k a 6 T y n m 8 X O t r N c b t U 6 m 8 5 y e F Y b i 3 S W u 6 3 a S M / B S G f 5 2 q q N 9 B y N d J 6 j z e L + t s 3 c n J H 0 t 2 j m Z J K Y 4 m r m 4 o z E 0 Z g t k 2 b + z U g c j R m D Z + f c n K a r t y 5 + C H B B o E y X g 0 C Z U l M 9 s Q 2 U K T X V E 2 9 H m b 7 I B 8 o U m u o b D U e Z 3 n G J 1 C m 0 9 R + M V Z Z N A m X i r r L E 4 i l T P F Z Z j g m U K T R V P l Z Z 0 A m U K T T 1 H 4 x V n o Q i d c y + z H x k V 5 s 9 m K n J o P a O j J m l 7 O p Y 5 + 6 5 M M O W X R 3 r 3 B 9 + O 4 0 5 5 K b m Y 0 + d A m V M Z m L P n j x l P O M Q e w I V K F N o y j U p s U d R g T K F p n x D F H w m F a l j 9 h V / B 3 E 9 n L K r g 5 1 7 R y b + D u J 6 U J V X u + c i / g 7 i e m K V V / v D X / A O 4 n t 0 1 T U d B V F H t a l 1 V A c 7 9 0 Q d 1 c H O P V H / Q u 2 K O q p j n b u i / o X a F 3 W W x 3 r H q L + 5 f / f O Z k e f i 3 n z w 0 T v D T 9 9 n O i J 3 h / + T z 9 T t L U 1 O J r c Z T 7 2 8 / 3 H i V 5 f D 4 9 X Z f j 5 B 3 0 e r y t c T 3 B 9 A t e n c H 0 G 1 + d w f Q H X l 3 B d x v Q X 5 F j I s p B n I d N C r o V s C / k W M i 7 k X M m 5 4 v 8 1 O V d y r u R c y b m S c y X n S s 6 V n C d y n s h 5 w p i T 8 0 T O E z l P 5 D y R 8 0 T O E z m f k P M J O Z + Q 8 w l O O D m f k P M J O Z + Q 8 w k 5 n 5 D z K T m f k v M p O Z + S 8 y n + c C P n U 3 I + J e d T c j 4 l 5 z N y P i P n M 3 I + I + c z c j 7 D n + v k f E b O Z + R 8 R s 7 n 5 H x O z u f k f E 7 O 5 + R 8 T s 7 n + J Z G z u f k f E 7 O F + R 8 Q c 4 X 5 H x B z h f k f E H O F + R 8 g e / m 5 H x B z p f k f E n O l + R 8 S c 6 X 5 H x J z p f k f E n O l w g y T D K I M m N k m T H C z B h p Z o w 4 M 0 a e G S P Q j J F o x o g 0 Y 3 w N e n A O X w M G O i Y 6 R j p m O o Y 6 p j r G O u Q 6 Q b A T J D t B t B N k O 0 G 4 E 6 Q 7 Q b w T 5 D t B w B M k P E H E E 2 Q 8 Q c g T p D x B z B P k P E H Q E y Q 9 Q d Q T Z D 1 B 2 B O k P U H c E + Q 9 Q e A T J D 5 B 5 B N k P k H o E 6 Q + Q e w T 5 D 5 B 8 B M k P 0 H 0 E 2 Q / Q f g T p D 9 B / B P k P 0 E A F C R A Q Q Q U Z E B B C B S k Q E E M F O R A Q R A U J E F B F B R k Q U E Y F K R B Q R w U 5 E F B I B Q k Q k E k F G R C Q S g U p E J B L B T k Q k E w F C R D Q T Q U Z E N B O B S k Q 0 E 8 F O R D Q U A U J E R B R B R k R E F I F K R E Q U w U 5 E R F T l T k R E V O V O R E R U 5 U 5 E R F T l T k R E V O V O R E R U 5 U 5 E R F T l T k R E V O V O R E R U 5 U 5 E R F T l T e / / E C s G c D i K 8 B 7 w B 5 C c h b Q F 4 D 8 h 6 Q F 4 H I i Y q c q M i J i p y o y I m K n K j I i Y q c q M i J i p y o y I m K n K j I i Y q c q M i J i p y o y I m K n K j I i Y q c q M i J i p y o y I m K n K j I i Y q c q M i J i p y o y I m K n K j I i Y q c q M i J i p y o y I m K n K j I i Y q c q M i J i p y o y I m K n K j I i Y q c q M i J i p y o y I m K n K j I i Y q c q M i J i p y o y I m K n K j I i Y q c q M i J i p y o y I m K n K j I i Y q c q M i J i p y o y I m K n K j I i Y q c q M i J i p y o y I k J O T E h J y b k x I S c m J A T E 3 J i Q k 5 M y I k J O T E h J y b k x I S c m J A T E 3 J i Q k 5 M y I k J O T E h J y b k x I S c m J A T E 3 J i Q k 5 M y I k J O T E h J y b k x I S c m J A T E z 8 x 5 k f G / M y 4 5 6 E x v g b 8 2 J i f G / O D 4 8 8 4 8 f Z x l 2 c 3 z o J 8 / Q 9 Q S w E C L Q A U A A I A C A D D n Z 5 R C R i d a q U A A A D 1 A A A A E g A A A A A A A A A A A A A A A A A A A A A A Q 2 9 u Z m l n L 1 B h Y 2 t h Z 2 U u e G 1 s U E s B A i 0 A F A A C A A g A w 5 2 e U Q / K 6 a u k A A A A 6 Q A A A B M A A A A A A A A A A A A A A A A A 8 Q A A A F t D b 2 5 0 Z W 5 0 X 1 R 5 c G V z X S 5 4 b W x Q S w E C L Q A U A A I A C A D D n Z 5 R y A J A G o A J A A B J d w A A E w A A A A A A A A A A A A A A A A D i A Q A A R m 9 y b X V s Y X M v U 2 V j d G l v b j E u b V B L B Q Y A A A A A A w A D A M I A A A C v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V A I A A A A A A K F U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2 h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z B U M T g 6 N D I 6 N T Y u N z k z O D Y 1 N l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J R C Z x d W 9 0 O y w m c X V v d D t m c m 9 u d G 9 w b 2 x h c l 9 B X H U w M D N l Z n J v b n R v Y 2 V u d H J h b F 9 s X 0 F f X z U y N D h f X z A u M D A m c X V v d D s s J n F 1 b 3 Q 7 Z n J v b n R v c G 9 s Y X J f Q V x 1 M D A z Z W Z y b 2 5 0 b 2 N l b n R y Y W x f b F 9 B X 1 8 1 M j Q 4 X 1 8 w L j Q 5 J n F 1 b 3 Q 7 L C Z x d W 9 0 O 2 Z y b 2 5 0 b 3 B v b G F y X 0 F c d T A w M 2 V m c m 9 u d G 9 j Z W 5 0 c m F s X 2 x f Q V 9 f N T I 0 O F 9 f M C 4 5 O C Z x d W 9 0 O y w m c X V v d D t m c m 9 u d G 9 w b 2 x h c l 9 B X H U w M D N l Z n J v b n R v Y 2 V u d H J h b F 9 s X 0 F f X z U 3 N j B f X z A u M D A m c X V v d D s s J n F 1 b 3 Q 7 Z n J v b n R v c G 9 s Y X J f Q V x 1 M D A z Z W Z y b 2 5 0 b 2 N l b n R y Y W x f b F 9 B X 1 8 1 N z Y w X 1 8 w L j Q 5 J n F 1 b 3 Q 7 L C Z x d W 9 0 O 2 Z y b 2 5 0 b 3 B v b G F y X 0 F c d T A w M 2 V m c m 9 u d G 9 j Z W 5 0 c m F s X 2 x f Q V 9 f N T c 2 M F 9 f M C 4 5 O C Z x d W 9 0 O y w m c X V v d D t m c m 9 u d G 9 w b 2 x h c l 9 B X H U w M D N l Z n J v b n R v Y 2 V u d H J h b F 9 s X 0 F f X z Y y N z J f X z A u M D A m c X V v d D s s J n F 1 b 3 Q 7 Z n J v b n R v c G 9 s Y X J f Q V x 1 M D A z Z W Z y b 2 5 0 b 2 N l b n R y Y W x f b F 9 B X 1 8 2 M j c y X 1 8 w L j Q 5 J n F 1 b 3 Q 7 L C Z x d W 9 0 O 2 Z y b 2 5 0 b 3 B v b G F y X 0 F c d T A w M 2 V m c m 9 u d G 9 j Z W 5 0 c m F s X 2 x f Q V 9 f N j I 3 M l 9 f M C 4 5 O C Z x d W 9 0 O y w m c X V v d D t m c m 9 u d G 9 w b 2 x h c l 9 B X H U w M D N l Z n J v b n R v Y 2 V u d H J h b F 9 s X 0 F f X z E z O T U y X 1 8 w L j A w J n F 1 b 3 Q 7 L C Z x d W 9 0 O 2 Z y b 2 5 0 b 3 B v b G F y X 0 F c d T A w M 2 V m c m 9 u d G 9 j Z W 5 0 c m F s X 2 x f Q V 9 f M T M 5 N T J f X z A u N D k m c X V v d D s s J n F 1 b 3 Q 7 Z n J v b n R v c G 9 s Y X J f Q V x 1 M D A z Z W Z y b 2 5 0 b 2 N l b n R y Y W x f b F 9 B X 1 8 x M z k 1 M l 9 f M C 4 5 O C Z x d W 9 0 O y w m c X V v d D t m c m 9 u d G 9 w b 2 x h c l 9 B X H U w M D N l Z n J v b n R v Y 2 V u d H J h b F 9 y X 0 F f X z U y N D h f X z A u M D A m c X V v d D s s J n F 1 b 3 Q 7 Z n J v b n R v c G 9 s Y X J f Q V x 1 M D A z Z W Z y b 2 5 0 b 2 N l b n R y Y W x f c l 9 B X 1 8 1 M j Q 4 X 1 8 w L j Q 5 J n F 1 b 3 Q 7 L C Z x d W 9 0 O 2 Z y b 2 5 0 b 3 B v b G F y X 0 F c d T A w M 2 V m c m 9 u d G 9 j Z W 5 0 c m F s X 3 J f Q V 9 f N T I 0 O F 9 f M C 4 5 O C Z x d W 9 0 O y w m c X V v d D t m c m 9 u d G 9 w b 2 x h c l 9 B X H U w M D N l Z n J v b n R v Y 2 V u d H J h b F 9 y X 0 F f X z U 3 N j B f X z A u M D A m c X V v d D s s J n F 1 b 3 Q 7 Z n J v b n R v c G 9 s Y X J f Q V x 1 M D A z Z W Z y b 2 5 0 b 2 N l b n R y Y W x f c l 9 B X 1 8 1 N z Y w X 1 8 w L j Q 5 J n F 1 b 3 Q 7 L C Z x d W 9 0 O 2 Z y b 2 5 0 b 3 B v b G F y X 0 F c d T A w M 2 V m c m 9 u d G 9 j Z W 5 0 c m F s X 3 J f Q V 9 f N T c 2 M F 9 f M C 4 5 O C Z x d W 9 0 O y w m c X V v d D t m c m 9 u d G 9 w b 2 x h c l 9 B X H U w M D N l Z n J v b n R v Y 2 V u d H J h b F 9 y X 0 F f X z Y y N z J f X z A u M D A m c X V v d D s s J n F 1 b 3 Q 7 Z n J v b n R v c G 9 s Y X J f Q V x 1 M D A z Z W Z y b 2 5 0 b 2 N l b n R y Y W x f c l 9 B X 1 8 2 M j c y X 1 8 w L j Q 5 J n F 1 b 3 Q 7 L C Z x d W 9 0 O 2 Z y b 2 5 0 b 3 B v b G F y X 0 F c d T A w M 2 V m c m 9 u d G 9 j Z W 5 0 c m F s X 3 J f Q V 9 f N j I 3 M l 9 f M C 4 5 O C Z x d W 9 0 O y w m c X V v d D t m c m 9 u d G 9 w b 2 x h c l 9 B X H U w M D N l Z n J v b n R v Y 2 V u d H J h b F 9 y X 0 F f X z E z O T U y X 1 8 w L j A w J n F 1 b 3 Q 7 L C Z x d W 9 0 O 2 Z y b 2 5 0 b 3 B v b G F y X 0 F c d T A w M 2 V m c m 9 u d G 9 j Z W 5 0 c m F s X 3 J f Q V 9 f M T M 5 N T J f X z A u N D k m c X V v d D s s J n F 1 b 3 Q 7 Z n J v b n R v c G 9 s Y X J f Q V x 1 M D A z Z W Z y b 2 5 0 b 2 N l b n R y Y W x f c l 9 B X 1 8 x M z k 1 M l 9 f M C 4 5 O C Z x d W 9 0 O y w m c X V v d D t m c m 9 u d G 9 w b 2 x h c l 9 B X H U w M D N l Y 2 V u d H J h b F 9 B X 1 8 1 M j Q 4 X 1 8 w L j A w J n F 1 b 3 Q 7 L C Z x d W 9 0 O 2 Z y b 2 5 0 b 3 B v b G F y X 0 F c d T A w M 2 V j Z W 5 0 c m F s X 0 F f X z U y N D h f X z A u N D k m c X V v d D s s J n F 1 b 3 Q 7 Z n J v b n R v c G 9 s Y X J f Q V x 1 M D A z Z W N l b n R y Y W x f Q V 9 f N T I 0 O F 9 f M C 4 5 O C Z x d W 9 0 O y w m c X V v d D t m c m 9 u d G 9 w b 2 x h c l 9 B X H U w M D N l Y 2 V u d H J h b F 9 B X 1 8 1 N z Y w X 1 8 w L j A w J n F 1 b 3 Q 7 L C Z x d W 9 0 O 2 Z y b 2 5 0 b 3 B v b G F y X 0 F c d T A w M 2 V j Z W 5 0 c m F s X 0 F f X z U 3 N j B f X z A u N D k m c X V v d D s s J n F 1 b 3 Q 7 Z n J v b n R v c G 9 s Y X J f Q V x 1 M D A z Z W N l b n R y Y W x f Q V 9 f N T c 2 M F 9 f M C 4 5 O C Z x d W 9 0 O y w m c X V v d D t m c m 9 u d G 9 w b 2 x h c l 9 B X H U w M D N l Y 2 V u d H J h b F 9 B X 1 8 2 M j c y X 1 8 w L j A w J n F 1 b 3 Q 7 L C Z x d W 9 0 O 2 Z y b 2 5 0 b 3 B v b G F y X 0 F c d T A w M 2 V j Z W 5 0 c m F s X 0 F f X z Y y N z J f X z A u N D k m c X V v d D s s J n F 1 b 3 Q 7 Z n J v b n R v c G 9 s Y X J f Q V x 1 M D A z Z W N l b n R y Y W x f Q V 9 f N j I 3 M l 9 f M C 4 5 O C Z x d W 9 0 O y w m c X V v d D t m c m 9 u d G 9 w b 2 x h c l 9 B X H U w M D N l Y 2 V u d H J h b F 9 B X 1 8 x M z k 1 M l 9 f M C 4 w M C Z x d W 9 0 O y w m c X V v d D t m c m 9 u d G 9 w b 2 x h c l 9 B X H U w M D N l Y 2 V u d H J h b F 9 B X 1 8 x M z k 1 M l 9 f M C 4 0 O S Z x d W 9 0 O y w m c X V v d D t m c m 9 u d G 9 w b 2 x h c l 9 B X H U w M D N l Y 2 V u d H J h b F 9 B X 1 8 x M z k 1 M l 9 f M C 4 5 O C Z x d W 9 0 O y w m c X V v d D t m c m 9 u d G 9 w b 2 x h c l 9 B X H U w M D N l c G F y a W V 0 b 2 9 j Y 2 l w a X R h b F 9 s X 0 F f X z U y N D h f X z A u M D A m c X V v d D s s J n F 1 b 3 Q 7 Z n J v b n R v c G 9 s Y X J f Q V x 1 M D A z Z X B h c m l l d G 9 v Y 2 N p c G l 0 Y W x f b F 9 B X 1 8 1 M j Q 4 X 1 8 w L j Q 5 J n F 1 b 3 Q 7 L C Z x d W 9 0 O 2 Z y b 2 5 0 b 3 B v b G F y X 0 F c d T A w M 2 V w Y X J p Z X R v b 2 N j a X B p d G F s X 2 x f Q V 9 f N T I 0 O F 9 f M C 4 5 O C Z x d W 9 0 O y w m c X V v d D t m c m 9 u d G 9 w b 2 x h c l 9 B X H U w M D N l c G F y a W V 0 b 2 9 j Y 2 l w a X R h b F 9 s X 0 F f X z U 3 N j B f X z A u M D A m c X V v d D s s J n F 1 b 3 Q 7 Z n J v b n R v c G 9 s Y X J f Q V x 1 M D A z Z X B h c m l l d G 9 v Y 2 N p c G l 0 Y W x f b F 9 B X 1 8 1 N z Y w X 1 8 w L j Q 5 J n F 1 b 3 Q 7 L C Z x d W 9 0 O 2 Z y b 2 5 0 b 3 B v b G F y X 0 F c d T A w M 2 V w Y X J p Z X R v b 2 N j a X B p d G F s X 2 x f Q V 9 f N T c 2 M F 9 f M C 4 5 O C Z x d W 9 0 O y w m c X V v d D t m c m 9 u d G 9 w b 2 x h c l 9 B X H U w M D N l c G F y a W V 0 b 2 9 j Y 2 l w a X R h b F 9 s X 0 F f X z Y y N z J f X z A u M D A m c X V v d D s s J n F 1 b 3 Q 7 Z n J v b n R v c G 9 s Y X J f Q V x 1 M D A z Z X B h c m l l d G 9 v Y 2 N p c G l 0 Y W x f b F 9 B X 1 8 2 M j c y X 1 8 w L j Q 5 J n F 1 b 3 Q 7 L C Z x d W 9 0 O 2 Z y b 2 5 0 b 3 B v b G F y X 0 F c d T A w M 2 V w Y X J p Z X R v b 2 N j a X B p d G F s X 2 x f Q V 9 f N j I 3 M l 9 f M C 4 5 O C Z x d W 9 0 O y w m c X V v d D t m c m 9 u d G 9 w b 2 x h c l 9 B X H U w M D N l c G F y a W V 0 b 2 9 j Y 2 l w a X R h b F 9 s X 0 F f X z E z O T U y X 1 8 w L j A w J n F 1 b 3 Q 7 L C Z x d W 9 0 O 2 Z y b 2 5 0 b 3 B v b G F y X 0 F c d T A w M 2 V w Y X J p Z X R v b 2 N j a X B p d G F s X 2 x f Q V 9 f M T M 5 N T J f X z A u N D k m c X V v d D s s J n F 1 b 3 Q 7 Z n J v b n R v c G 9 s Y X J f Q V x 1 M D A z Z X B h c m l l d G 9 v Y 2 N p c G l 0 Y W x f b F 9 B X 1 8 x M z k 1 M l 9 f M C 4 5 O C Z x d W 9 0 O y w m c X V v d D t m c m 9 u d G 9 w b 2 x h c l 9 B X H U w M D N l c G F y a W V 0 b 2 9 j Y 2 l w a X R h b F 9 y X 0 F f X z U y N D h f X z A u M D A m c X V v d D s s J n F 1 b 3 Q 7 Z n J v b n R v c G 9 s Y X J f Q V x 1 M D A z Z X B h c m l l d G 9 v Y 2 N p c G l 0 Y W x f c l 9 B X 1 8 1 M j Q 4 X 1 8 w L j Q 5 J n F 1 b 3 Q 7 L C Z x d W 9 0 O 2 Z y b 2 5 0 b 3 B v b G F y X 0 F c d T A w M 2 V w Y X J p Z X R v b 2 N j a X B p d G F s X 3 J f Q V 9 f N T I 0 O F 9 f M C 4 5 O C Z x d W 9 0 O y w m c X V v d D t m c m 9 u d G 9 w b 2 x h c l 9 B X H U w M D N l c G F y a W V 0 b 2 9 j Y 2 l w a X R h b F 9 y X 0 F f X z U 3 N j B f X z A u M D A m c X V v d D s s J n F 1 b 3 Q 7 Z n J v b n R v c G 9 s Y X J f Q V x 1 M D A z Z X B h c m l l d G 9 v Y 2 N p c G l 0 Y W x f c l 9 B X 1 8 1 N z Y w X 1 8 w L j Q 5 J n F 1 b 3 Q 7 L C Z x d W 9 0 O 2 Z y b 2 5 0 b 3 B v b G F y X 0 F c d T A w M 2 V w Y X J p Z X R v b 2 N j a X B p d G F s X 3 J f Q V 9 f N T c 2 M F 9 f M C 4 5 O C Z x d W 9 0 O y w m c X V v d D t m c m 9 u d G 9 w b 2 x h c l 9 B X H U w M D N l c G F y a W V 0 b 2 9 j Y 2 l w a X R h b F 9 y X 0 F f X z Y y N z J f X z A u M D A m c X V v d D s s J n F 1 b 3 Q 7 Z n J v b n R v c G 9 s Y X J f Q V x 1 M D A z Z X B h c m l l d G 9 v Y 2 N p c G l 0 Y W x f c l 9 B X 1 8 2 M j c y X 1 8 w L j Q 5 J n F 1 b 3 Q 7 L C Z x d W 9 0 O 2 Z y b 2 5 0 b 3 B v b G F y X 0 F c d T A w M 2 V w Y X J p Z X R v b 2 N j a X B p d G F s X 3 J f Q V 9 f N j I 3 M l 9 f M C 4 5 O C Z x d W 9 0 O y w m c X V v d D t m c m 9 u d G 9 w b 2 x h c l 9 B X H U w M D N l c G F y a W V 0 b 2 9 j Y 2 l w a X R h b F 9 y X 0 F f X z E z O T U y X 1 8 w L j A w J n F 1 b 3 Q 7 L C Z x d W 9 0 O 2 Z y b 2 5 0 b 3 B v b G F y X 0 F c d T A w M 2 V w Y X J p Z X R v b 2 N j a X B p d G F s X 3 J f Q V 9 f M T M 5 N T J f X z A u N D k m c X V v d D s s J n F 1 b 3 Q 7 Z n J v b n R v c G 9 s Y X J f Q V x 1 M D A z Z X B h c m l l d G 9 v Y 2 N p c G l 0 Y W x f c l 9 B X 1 8 x M z k 1 M l 9 f M C 4 5 O C Z x d W 9 0 O y w m c X V v d D t m c m 9 u d G 9 w b 2 x h c l 9 B X H U w M D N l c G F y a W V 0 b 2 9 j Y 2 l w a X R h b F 9 j Z W 5 f X z U y N D h f X z A u M D A m c X V v d D s s J n F 1 b 3 Q 7 Z n J v b n R v c G 9 s Y X J f Q V x 1 M D A z Z X B h c m l l d G 9 v Y 2 N p c G l 0 Y W x f Y 2 V u X 1 8 1 M j Q 4 X 1 8 w L j Q 5 J n F 1 b 3 Q 7 L C Z x d W 9 0 O 2 Z y b 2 5 0 b 3 B v b G F y X 0 F c d T A w M 2 V w Y X J p Z X R v b 2 N j a X B p d G F s X 2 N l b l 9 f N T I 0 O F 9 f M C 4 5 O C Z x d W 9 0 O y w m c X V v d D t m c m 9 u d G 9 w b 2 x h c l 9 B X H U w M D N l c G F y a W V 0 b 2 9 j Y 2 l w a X R h b F 9 j Z W 5 f X z U 3 N j B f X z A u M D A m c X V v d D s s J n F 1 b 3 Q 7 Z n J v b n R v c G 9 s Y X J f Q V x 1 M D A z Z X B h c m l l d G 9 v Y 2 N p c G l 0 Y W x f Y 2 V u X 1 8 1 N z Y w X 1 8 w L j Q 5 J n F 1 b 3 Q 7 L C Z x d W 9 0 O 2 Z y b 2 5 0 b 3 B v b G F y X 0 F c d T A w M 2 V w Y X J p Z X R v b 2 N j a X B p d G F s X 2 N l b l 9 f N T c 2 M F 9 f M C 4 5 O C Z x d W 9 0 O y w m c X V v d D t m c m 9 u d G 9 w b 2 x h c l 9 B X H U w M D N l c G F y a W V 0 b 2 9 j Y 2 l w a X R h b F 9 j Z W 5 f X z Y y N z J f X z A u M D A m c X V v d D s s J n F 1 b 3 Q 7 Z n J v b n R v c G 9 s Y X J f Q V x 1 M D A z Z X B h c m l l d G 9 v Y 2 N p c G l 0 Y W x f Y 2 V u X 1 8 2 M j c y X 1 8 w L j Q 5 J n F 1 b 3 Q 7 L C Z x d W 9 0 O 2 Z y b 2 5 0 b 3 B v b G F y X 0 F c d T A w M 2 V w Y X J p Z X R v b 2 N j a X B p d G F s X 2 N l b l 9 f N j I 3 M l 9 f M C 4 5 O C Z x d W 9 0 O y w m c X V v d D t m c m 9 u d G 9 w b 2 x h c l 9 B X H U w M D N l c G F y a W V 0 b 2 9 j Y 2 l w a X R h b F 9 j Z W 5 f X z E z O T U y X 1 8 w L j A w J n F 1 b 3 Q 7 L C Z x d W 9 0 O 2 Z y b 2 5 0 b 3 B v b G F y X 0 F c d T A w M 2 V w Y X J p Z X R v b 2 N j a X B p d G F s X 2 N l b l 9 f M T M 5 N T J f X z A u N D k m c X V v d D s s J n F 1 b 3 Q 7 Z n J v b n R v c G 9 s Y X J f Q V x 1 M D A z Z X B h c m l l d G 9 v Y 2 N p c G l 0 Y W x f Y 2 V u X 1 8 x M z k 1 M l 9 f M C 4 5 O C Z x d W 9 0 O y w m c X V v d D t m c m 9 u d G 9 w b 2 x h c l 9 B X H U w M D N l b 2 N j a X B p d G F s X 0 F f X z U y N D h f X z A u M D A m c X V v d D s s J n F 1 b 3 Q 7 Z n J v b n R v c G 9 s Y X J f Q V x 1 M D A z Z W 9 j Y 2 l w a X R h b F 9 B X 1 8 1 M j Q 4 X 1 8 w L j Q 5 J n F 1 b 3 Q 7 L C Z x d W 9 0 O 2 Z y b 2 5 0 b 3 B v b G F y X 0 F c d T A w M 2 V v Y 2 N p c G l 0 Y W x f Q V 9 f N T I 0 O F 9 f M C 4 5 O C Z x d W 9 0 O y w m c X V v d D t m c m 9 u d G 9 w b 2 x h c l 9 B X H U w M D N l b 2 N j a X B p d G F s X 0 F f X z U 3 N j B f X z A u M D A m c X V v d D s s J n F 1 b 3 Q 7 Z n J v b n R v c G 9 s Y X J f Q V x 1 M D A z Z W 9 j Y 2 l w a X R h b F 9 B X 1 8 1 N z Y w X 1 8 w L j Q 5 J n F 1 b 3 Q 7 L C Z x d W 9 0 O 2 Z y b 2 5 0 b 3 B v b G F y X 0 F c d T A w M 2 V v Y 2 N p c G l 0 Y W x f Q V 9 f N T c 2 M F 9 f M C 4 5 O C Z x d W 9 0 O y w m c X V v d D t m c m 9 u d G 9 w b 2 x h c l 9 B X H U w M D N l b 2 N j a X B p d G F s X 0 F f X z Y y N z J f X z A u M D A m c X V v d D s s J n F 1 b 3 Q 7 Z n J v b n R v c G 9 s Y X J f Q V x 1 M D A z Z W 9 j Y 2 l w a X R h b F 9 B X 1 8 2 M j c y X 1 8 w L j Q 5 J n F 1 b 3 Q 7 L C Z x d W 9 0 O 2 Z y b 2 5 0 b 3 B v b G F y X 0 F c d T A w M 2 V v Y 2 N p c G l 0 Y W x f Q V 9 f N j I 3 M l 9 f M C 4 5 O C Z x d W 9 0 O y w m c X V v d D t m c m 9 u d G 9 w b 2 x h c l 9 B X H U w M D N l b 2 N j a X B p d G F s X 0 F f X z E z O T U y X 1 8 w L j A w J n F 1 b 3 Q 7 L C Z x d W 9 0 O 2 Z y b 2 5 0 b 3 B v b G F y X 0 F c d T A w M 2 V v Y 2 N p c G l 0 Y W x f Q V 9 f M T M 5 N T J f X z A u N D k m c X V v d D s s J n F 1 b 3 Q 7 Z n J v b n R v c G 9 s Y X J f Q V x 1 M D A z Z W 9 j Y 2 l w a X R h b F 9 B X 1 8 x M z k 1 M l 9 f M C 4 5 O C Z x d W 9 0 O y w m c X V v d D t m c m 9 u d G 9 j Z W 5 0 c m F s X 2 x f Q V x 1 M D A z Z W Z y b 2 5 0 b 2 N l b n R y Y W x f c l 9 B X 1 8 1 M j Q 4 X 1 8 w L j A w J n F 1 b 3 Q 7 L C Z x d W 9 0 O 2 Z y b 2 5 0 b 2 N l b n R y Y W x f b F 9 B X H U w M D N l Z n J v b n R v Y 2 V u d H J h b F 9 y X 0 F f X z U y N D h f X z A u N D k m c X V v d D s s J n F 1 b 3 Q 7 Z n J v b n R v Y 2 V u d H J h b F 9 s X 0 F c d T A w M 2 V m c m 9 u d G 9 j Z W 5 0 c m F s X 3 J f Q V 9 f N T I 0 O F 9 f M C 4 5 O C Z x d W 9 0 O y w m c X V v d D t m c m 9 u d G 9 j Z W 5 0 c m F s X 2 x f Q V x 1 M D A z Z W Z y b 2 5 0 b 2 N l b n R y Y W x f c l 9 B X 1 8 1 N z Y w X 1 8 w L j A w J n F 1 b 3 Q 7 L C Z x d W 9 0 O 2 Z y b 2 5 0 b 2 N l b n R y Y W x f b F 9 B X H U w M D N l Z n J v b n R v Y 2 V u d H J h b F 9 y X 0 F f X z U 3 N j B f X z A u N D k m c X V v d D s s J n F 1 b 3 Q 7 Z n J v b n R v Y 2 V u d H J h b F 9 s X 0 F c d T A w M 2 V m c m 9 u d G 9 j Z W 5 0 c m F s X 3 J f Q V 9 f N T c 2 M F 9 f M C 4 5 O C Z x d W 9 0 O y w m c X V v d D t m c m 9 u d G 9 j Z W 5 0 c m F s X 2 x f Q V x 1 M D A z Z W Z y b 2 5 0 b 2 N l b n R y Y W x f c l 9 B X 1 8 2 M j c y X 1 8 w L j A w J n F 1 b 3 Q 7 L C Z x d W 9 0 O 2 Z y b 2 5 0 b 2 N l b n R y Y W x f b F 9 B X H U w M D N l Z n J v b n R v Y 2 V u d H J h b F 9 y X 0 F f X z Y y N z J f X z A u N D k m c X V v d D s s J n F 1 b 3 Q 7 Z n J v b n R v Y 2 V u d H J h b F 9 s X 0 F c d T A w M 2 V m c m 9 u d G 9 j Z W 5 0 c m F s X 3 J f Q V 9 f N j I 3 M l 9 f M C 4 5 O C Z x d W 9 0 O y w m c X V v d D t m c m 9 u d G 9 j Z W 5 0 c m F s X 2 x f Q V x 1 M D A z Z W Z y b 2 5 0 b 2 N l b n R y Y W x f c l 9 B X 1 8 x M z k 1 M l 9 f M C 4 w M C Z x d W 9 0 O y w m c X V v d D t m c m 9 u d G 9 j Z W 5 0 c m F s X 2 x f Q V x 1 M D A z Z W Z y b 2 5 0 b 2 N l b n R y Y W x f c l 9 B X 1 8 x M z k 1 M l 9 f M C 4 0 O S Z x d W 9 0 O y w m c X V v d D t m c m 9 u d G 9 j Z W 5 0 c m F s X 2 x f Q V x 1 M D A z Z W Z y b 2 5 0 b 2 N l b n R y Y W x f c l 9 B X 1 8 x M z k 1 M l 9 f M C 4 5 O C Z x d W 9 0 O y w m c X V v d D t m c m 9 u d G 9 j Z W 5 0 c m F s X 2 x f Q V x 1 M D A z Z W N l b n R y Y W x f Q V 9 f N T I 0 O F 9 f M C 4 w M C Z x d W 9 0 O y w m c X V v d D t m c m 9 u d G 9 j Z W 5 0 c m F s X 2 x f Q V x 1 M D A z Z W N l b n R y Y W x f Q V 9 f N T I 0 O F 9 f M C 4 0 O S Z x d W 9 0 O y w m c X V v d D t m c m 9 u d G 9 j Z W 5 0 c m F s X 2 x f Q V x 1 M D A z Z W N l b n R y Y W x f Q V 9 f N T I 0 O F 9 f M C 4 5 O C Z x d W 9 0 O y w m c X V v d D t m c m 9 u d G 9 j Z W 5 0 c m F s X 2 x f Q V x 1 M D A z Z W N l b n R y Y W x f Q V 9 f N T c 2 M F 9 f M C 4 w M C Z x d W 9 0 O y w m c X V v d D t m c m 9 u d G 9 j Z W 5 0 c m F s X 2 x f Q V x 1 M D A z Z W N l b n R y Y W x f Q V 9 f N T c 2 M F 9 f M C 4 0 O S Z x d W 9 0 O y w m c X V v d D t m c m 9 u d G 9 j Z W 5 0 c m F s X 2 x f Q V x 1 M D A z Z W N l b n R y Y W x f Q V 9 f N T c 2 M F 9 f M C 4 5 O C Z x d W 9 0 O y w m c X V v d D t m c m 9 u d G 9 j Z W 5 0 c m F s X 2 x f Q V x 1 M D A z Z W N l b n R y Y W x f Q V 9 f N j I 3 M l 9 f M C 4 w M C Z x d W 9 0 O y w m c X V v d D t m c m 9 u d G 9 j Z W 5 0 c m F s X 2 x f Q V x 1 M D A z Z W N l b n R y Y W x f Q V 9 f N j I 3 M l 9 f M C 4 0 O S Z x d W 9 0 O y w m c X V v d D t m c m 9 u d G 9 j Z W 5 0 c m F s X 2 x f Q V x 1 M D A z Z W N l b n R y Y W x f Q V 9 f N j I 3 M l 9 f M C 4 5 O C Z x d W 9 0 O y w m c X V v d D t m c m 9 u d G 9 j Z W 5 0 c m F s X 2 x f Q V x 1 M D A z Z W N l b n R y Y W x f Q V 9 f M T M 5 N T J f X z A u M D A m c X V v d D s s J n F 1 b 3 Q 7 Z n J v b n R v Y 2 V u d H J h b F 9 s X 0 F c d T A w M 2 V j Z W 5 0 c m F s X 0 F f X z E z O T U y X 1 8 w L j Q 5 J n F 1 b 3 Q 7 L C Z x d W 9 0 O 2 Z y b 2 5 0 b 2 N l b n R y Y W x f b F 9 B X H U w M D N l Y 2 V u d H J h b F 9 B X 1 8 x M z k 1 M l 9 f M C 4 5 O C Z x d W 9 0 O y w m c X V v d D t m c m 9 u d G 9 j Z W 5 0 c m F s X 2 x f Q V x 1 M D A z Z X B h c m l l d G 9 v Y 2 N p c G l 0 Y W x f b F 9 B X 1 8 1 M j Q 4 X 1 8 w L j A w J n F 1 b 3 Q 7 L C Z x d W 9 0 O 2 Z y b 2 5 0 b 2 N l b n R y Y W x f b F 9 B X H U w M D N l c G F y a W V 0 b 2 9 j Y 2 l w a X R h b F 9 s X 0 F f X z U y N D h f X z A u N D k m c X V v d D s s J n F 1 b 3 Q 7 Z n J v b n R v Y 2 V u d H J h b F 9 s X 0 F c d T A w M 2 V w Y X J p Z X R v b 2 N j a X B p d G F s X 2 x f Q V 9 f N T I 0 O F 9 f M C 4 5 O C Z x d W 9 0 O y w m c X V v d D t m c m 9 u d G 9 j Z W 5 0 c m F s X 2 x f Q V x 1 M D A z Z X B h c m l l d G 9 v Y 2 N p c G l 0 Y W x f b F 9 B X 1 8 1 N z Y w X 1 8 w L j A w J n F 1 b 3 Q 7 L C Z x d W 9 0 O 2 Z y b 2 5 0 b 2 N l b n R y Y W x f b F 9 B X H U w M D N l c G F y a W V 0 b 2 9 j Y 2 l w a X R h b F 9 s X 0 F f X z U 3 N j B f X z A u N D k m c X V v d D s s J n F 1 b 3 Q 7 Z n J v b n R v Y 2 V u d H J h b F 9 s X 0 F c d T A w M 2 V w Y X J p Z X R v b 2 N j a X B p d G F s X 2 x f Q V 9 f N T c 2 M F 9 f M C 4 5 O C Z x d W 9 0 O y w m c X V v d D t m c m 9 u d G 9 j Z W 5 0 c m F s X 2 x f Q V x 1 M D A z Z X B h c m l l d G 9 v Y 2 N p c G l 0 Y W x f b F 9 B X 1 8 2 M j c y X 1 8 w L j A w J n F 1 b 3 Q 7 L C Z x d W 9 0 O 2 Z y b 2 5 0 b 2 N l b n R y Y W x f b F 9 B X H U w M D N l c G F y a W V 0 b 2 9 j Y 2 l w a X R h b F 9 s X 0 F f X z Y y N z J f X z A u N D k m c X V v d D s s J n F 1 b 3 Q 7 Z n J v b n R v Y 2 V u d H J h b F 9 s X 0 F c d T A w M 2 V w Y X J p Z X R v b 2 N j a X B p d G F s X 2 x f Q V 9 f N j I 3 M l 9 f M C 4 5 O C Z x d W 9 0 O y w m c X V v d D t m c m 9 u d G 9 j Z W 5 0 c m F s X 2 x f Q V x 1 M D A z Z X B h c m l l d G 9 v Y 2 N p c G l 0 Y W x f b F 9 B X 1 8 x M z k 1 M l 9 f M C 4 w M C Z x d W 9 0 O y w m c X V v d D t m c m 9 u d G 9 j Z W 5 0 c m F s X 2 x f Q V x 1 M D A z Z X B h c m l l d G 9 v Y 2 N p c G l 0 Y W x f b F 9 B X 1 8 x M z k 1 M l 9 f M C 4 0 O S Z x d W 9 0 O y w m c X V v d D t m c m 9 u d G 9 j Z W 5 0 c m F s X 2 x f Q V x 1 M D A z Z X B h c m l l d G 9 v Y 2 N p c G l 0 Y W x f b F 9 B X 1 8 x M z k 1 M l 9 f M C 4 5 O C Z x d W 9 0 O y w m c X V v d D t m c m 9 u d G 9 j Z W 5 0 c m F s X 2 x f Q V x 1 M D A z Z X B h c m l l d G 9 v Y 2 N p c G l 0 Y W x f c l 9 B X 1 8 1 M j Q 4 X 1 8 w L j A w J n F 1 b 3 Q 7 L C Z x d W 9 0 O 2 Z y b 2 5 0 b 2 N l b n R y Y W x f b F 9 B X H U w M D N l c G F y a W V 0 b 2 9 j Y 2 l w a X R h b F 9 y X 0 F f X z U y N D h f X z A u N D k m c X V v d D s s J n F 1 b 3 Q 7 Z n J v b n R v Y 2 V u d H J h b F 9 s X 0 F c d T A w M 2 V w Y X J p Z X R v b 2 N j a X B p d G F s X 3 J f Q V 9 f N T I 0 O F 9 f M C 4 5 O C Z x d W 9 0 O y w m c X V v d D t m c m 9 u d G 9 j Z W 5 0 c m F s X 2 x f Q V x 1 M D A z Z X B h c m l l d G 9 v Y 2 N p c G l 0 Y W x f c l 9 B X 1 8 1 N z Y w X 1 8 w L j A w J n F 1 b 3 Q 7 L C Z x d W 9 0 O 2 Z y b 2 5 0 b 2 N l b n R y Y W x f b F 9 B X H U w M D N l c G F y a W V 0 b 2 9 j Y 2 l w a X R h b F 9 y X 0 F f X z U 3 N j B f X z A u N D k m c X V v d D s s J n F 1 b 3 Q 7 Z n J v b n R v Y 2 V u d H J h b F 9 s X 0 F c d T A w M 2 V w Y X J p Z X R v b 2 N j a X B p d G F s X 3 J f Q V 9 f N T c 2 M F 9 f M C 4 5 O C Z x d W 9 0 O y w m c X V v d D t m c m 9 u d G 9 j Z W 5 0 c m F s X 2 x f Q V x 1 M D A z Z X B h c m l l d G 9 v Y 2 N p c G l 0 Y W x f c l 9 B X 1 8 2 M j c y X 1 8 w L j A w J n F 1 b 3 Q 7 L C Z x d W 9 0 O 2 Z y b 2 5 0 b 2 N l b n R y Y W x f b F 9 B X H U w M D N l c G F y a W V 0 b 2 9 j Y 2 l w a X R h b F 9 y X 0 F f X z Y y N z J f X z A u N D k m c X V v d D s s J n F 1 b 3 Q 7 Z n J v b n R v Y 2 V u d H J h b F 9 s X 0 F c d T A w M 2 V w Y X J p Z X R v b 2 N j a X B p d G F s X 3 J f Q V 9 f N j I 3 M l 9 f M C 4 5 O C Z x d W 9 0 O y w m c X V v d D t m c m 9 u d G 9 j Z W 5 0 c m F s X 2 x f Q V x 1 M D A z Z X B h c m l l d G 9 v Y 2 N p c G l 0 Y W x f c l 9 B X 1 8 x M z k 1 M l 9 f M C 4 w M C Z x d W 9 0 O y w m c X V v d D t m c m 9 u d G 9 j Z W 5 0 c m F s X 2 x f Q V x 1 M D A z Z X B h c m l l d G 9 v Y 2 N p c G l 0 Y W x f c l 9 B X 1 8 x M z k 1 M l 9 f M C 4 0 O S Z x d W 9 0 O y w m c X V v d D t m c m 9 u d G 9 j Z W 5 0 c m F s X 2 x f Q V x 1 M D A z Z X B h c m l l d G 9 v Y 2 N p c G l 0 Y W x f c l 9 B X 1 8 x M z k 1 M l 9 f M C 4 5 O C Z x d W 9 0 O y w m c X V v d D t m c m 9 u d G 9 j Z W 5 0 c m F s X 2 x f Q V x 1 M D A z Z X B h c m l l d G 9 v Y 2 N p c G l 0 Y W x f Y 2 V u X 1 8 1 M j Q 4 X 1 8 w L j A w J n F 1 b 3 Q 7 L C Z x d W 9 0 O 2 Z y b 2 5 0 b 2 N l b n R y Y W x f b F 9 B X H U w M D N l c G F y a W V 0 b 2 9 j Y 2 l w a X R h b F 9 j Z W 5 f X z U y N D h f X z A u N D k m c X V v d D s s J n F 1 b 3 Q 7 Z n J v b n R v Y 2 V u d H J h b F 9 s X 0 F c d T A w M 2 V w Y X J p Z X R v b 2 N j a X B p d G F s X 2 N l b l 9 f N T I 0 O F 9 f M C 4 5 O C Z x d W 9 0 O y w m c X V v d D t m c m 9 u d G 9 j Z W 5 0 c m F s X 2 x f Q V x 1 M D A z Z X B h c m l l d G 9 v Y 2 N p c G l 0 Y W x f Y 2 V u X 1 8 1 N z Y w X 1 8 w L j A w J n F 1 b 3 Q 7 L C Z x d W 9 0 O 2 Z y b 2 5 0 b 2 N l b n R y Y W x f b F 9 B X H U w M D N l c G F y a W V 0 b 2 9 j Y 2 l w a X R h b F 9 j Z W 5 f X z U 3 N j B f X z A u N D k m c X V v d D s s J n F 1 b 3 Q 7 Z n J v b n R v Y 2 V u d H J h b F 9 s X 0 F c d T A w M 2 V w Y X J p Z X R v b 2 N j a X B p d G F s X 2 N l b l 9 f N T c 2 M F 9 f M C 4 5 O C Z x d W 9 0 O y w m c X V v d D t m c m 9 u d G 9 j Z W 5 0 c m F s X 2 x f Q V x 1 M D A z Z X B h c m l l d G 9 v Y 2 N p c G l 0 Y W x f Y 2 V u X 1 8 2 M j c y X 1 8 w L j A w J n F 1 b 3 Q 7 L C Z x d W 9 0 O 2 Z y b 2 5 0 b 2 N l b n R y Y W x f b F 9 B X H U w M D N l c G F y a W V 0 b 2 9 j Y 2 l w a X R h b F 9 j Z W 5 f X z Y y N z J f X z A u N D k m c X V v d D s s J n F 1 b 3 Q 7 Z n J v b n R v Y 2 V u d H J h b F 9 s X 0 F c d T A w M 2 V w Y X J p Z X R v b 2 N j a X B p d G F s X 2 N l b l 9 f N j I 3 M l 9 f M C 4 5 O C Z x d W 9 0 O y w m c X V v d D t m c m 9 u d G 9 j Z W 5 0 c m F s X 2 x f Q V x 1 M D A z Z X B h c m l l d G 9 v Y 2 N p c G l 0 Y W x f Y 2 V u X 1 8 x M z k 1 M l 9 f M C 4 w M C Z x d W 9 0 O y w m c X V v d D t m c m 9 u d G 9 j Z W 5 0 c m F s X 2 x f Q V x 1 M D A z Z X B h c m l l d G 9 v Y 2 N p c G l 0 Y W x f Y 2 V u X 1 8 x M z k 1 M l 9 f M C 4 0 O S Z x d W 9 0 O y w m c X V v d D t m c m 9 u d G 9 j Z W 5 0 c m F s X 2 x f Q V x 1 M D A z Z X B h c m l l d G 9 v Y 2 N p c G l 0 Y W x f Y 2 V u X 1 8 x M z k 1 M l 9 f M C 4 5 O C Z x d W 9 0 O y w m c X V v d D t m c m 9 u d G 9 j Z W 5 0 c m F s X 2 x f Q V x 1 M D A z Z W 9 j Y 2 l w a X R h b F 9 B X 1 8 1 M j Q 4 X 1 8 w L j A w J n F 1 b 3 Q 7 L C Z x d W 9 0 O 2 Z y b 2 5 0 b 2 N l b n R y Y W x f b F 9 B X H U w M D N l b 2 N j a X B p d G F s X 0 F f X z U y N D h f X z A u N D k m c X V v d D s s J n F 1 b 3 Q 7 Z n J v b n R v Y 2 V u d H J h b F 9 s X 0 F c d T A w M 2 V v Y 2 N p c G l 0 Y W x f Q V 9 f N T I 0 O F 9 f M C 4 5 O C Z x d W 9 0 O y w m c X V v d D t m c m 9 u d G 9 j Z W 5 0 c m F s X 2 x f Q V x 1 M D A z Z W 9 j Y 2 l w a X R h b F 9 B X 1 8 1 N z Y w X 1 8 w L j A w J n F 1 b 3 Q 7 L C Z x d W 9 0 O 2 Z y b 2 5 0 b 2 N l b n R y Y W x f b F 9 B X H U w M D N l b 2 N j a X B p d G F s X 0 F f X z U 3 N j B f X z A u N D k m c X V v d D s s J n F 1 b 3 Q 7 Z n J v b n R v Y 2 V u d H J h b F 9 s X 0 F c d T A w M 2 V v Y 2 N p c G l 0 Y W x f Q V 9 f N T c 2 M F 9 f M C 4 5 O C Z x d W 9 0 O y w m c X V v d D t m c m 9 u d G 9 j Z W 5 0 c m F s X 2 x f Q V x 1 M D A z Z W 9 j Y 2 l w a X R h b F 9 B X 1 8 2 M j c y X 1 8 w L j A w J n F 1 b 3 Q 7 L C Z x d W 9 0 O 2 Z y b 2 5 0 b 2 N l b n R y Y W x f b F 9 B X H U w M D N l b 2 N j a X B p d G F s X 0 F f X z Y y N z J f X z A u N D k m c X V v d D s s J n F 1 b 3 Q 7 Z n J v b n R v Y 2 V u d H J h b F 9 s X 0 F c d T A w M 2 V v Y 2 N p c G l 0 Y W x f Q V 9 f N j I 3 M l 9 f M C 4 5 O C Z x d W 9 0 O y w m c X V v d D t m c m 9 u d G 9 j Z W 5 0 c m F s X 2 x f Q V x 1 M D A z Z W 9 j Y 2 l w a X R h b F 9 B X 1 8 x M z k 1 M l 9 f M C 4 w M C Z x d W 9 0 O y w m c X V v d D t m c m 9 u d G 9 j Z W 5 0 c m F s X 2 x f Q V x 1 M D A z Z W 9 j Y 2 l w a X R h b F 9 B X 1 8 x M z k 1 M l 9 f M C 4 0 O S Z x d W 9 0 O y w m c X V v d D t m c m 9 u d G 9 j Z W 5 0 c m F s X 2 x f Q V x 1 M D A z Z W 9 j Y 2 l w a X R h b F 9 B X 1 8 x M z k 1 M l 9 f M C 4 5 O C Z x d W 9 0 O y w m c X V v d D t m c m 9 u d G 9 j Z W 5 0 c m F s X 3 J f Q V x 1 M D A z Z W N l b n R y Y W x f Q V 9 f N T I 0 O F 9 f M C 4 w M C Z x d W 9 0 O y w m c X V v d D t m c m 9 u d G 9 j Z W 5 0 c m F s X 3 J f Q V x 1 M D A z Z W N l b n R y Y W x f Q V 9 f N T I 0 O F 9 f M C 4 0 O S Z x d W 9 0 O y w m c X V v d D t m c m 9 u d G 9 j Z W 5 0 c m F s X 3 J f Q V x 1 M D A z Z W N l b n R y Y W x f Q V 9 f N T I 0 O F 9 f M C 4 5 O C Z x d W 9 0 O y w m c X V v d D t m c m 9 u d G 9 j Z W 5 0 c m F s X 3 J f Q V x 1 M D A z Z W N l b n R y Y W x f Q V 9 f N T c 2 M F 9 f M C 4 w M C Z x d W 9 0 O y w m c X V v d D t m c m 9 u d G 9 j Z W 5 0 c m F s X 3 J f Q V x 1 M D A z Z W N l b n R y Y W x f Q V 9 f N T c 2 M F 9 f M C 4 0 O S Z x d W 9 0 O y w m c X V v d D t m c m 9 u d G 9 j Z W 5 0 c m F s X 3 J f Q V x 1 M D A z Z W N l b n R y Y W x f Q V 9 f N T c 2 M F 9 f M C 4 5 O C Z x d W 9 0 O y w m c X V v d D t m c m 9 u d G 9 j Z W 5 0 c m F s X 3 J f Q V x 1 M D A z Z W N l b n R y Y W x f Q V 9 f N j I 3 M l 9 f M C 4 w M C Z x d W 9 0 O y w m c X V v d D t m c m 9 u d G 9 j Z W 5 0 c m F s X 3 J f Q V x 1 M D A z Z W N l b n R y Y W x f Q V 9 f N j I 3 M l 9 f M C 4 0 O S Z x d W 9 0 O y w m c X V v d D t m c m 9 u d G 9 j Z W 5 0 c m F s X 3 J f Q V x 1 M D A z Z W N l b n R y Y W x f Q V 9 f N j I 3 M l 9 f M C 4 5 O C Z x d W 9 0 O y w m c X V v d D t m c m 9 u d G 9 j Z W 5 0 c m F s X 3 J f Q V x 1 M D A z Z W N l b n R y Y W x f Q V 9 f M T M 5 N T J f X z A u M D A m c X V v d D s s J n F 1 b 3 Q 7 Z n J v b n R v Y 2 V u d H J h b F 9 y X 0 F c d T A w M 2 V j Z W 5 0 c m F s X 0 F f X z E z O T U y X 1 8 w L j Q 5 J n F 1 b 3 Q 7 L C Z x d W 9 0 O 2 Z y b 2 5 0 b 2 N l b n R y Y W x f c l 9 B X H U w M D N l Y 2 V u d H J h b F 9 B X 1 8 x M z k 1 M l 9 f M C 4 5 O C Z x d W 9 0 O y w m c X V v d D t m c m 9 u d G 9 j Z W 5 0 c m F s X 3 J f Q V x 1 M D A z Z X B h c m l l d G 9 v Y 2 N p c G l 0 Y W x f b F 9 B X 1 8 1 M j Q 4 X 1 8 w L j A w J n F 1 b 3 Q 7 L C Z x d W 9 0 O 2 Z y b 2 5 0 b 2 N l b n R y Y W x f c l 9 B X H U w M D N l c G F y a W V 0 b 2 9 j Y 2 l w a X R h b F 9 s X 0 F f X z U y N D h f X z A u N D k m c X V v d D s s J n F 1 b 3 Q 7 Z n J v b n R v Y 2 V u d H J h b F 9 y X 0 F c d T A w M 2 V w Y X J p Z X R v b 2 N j a X B p d G F s X 2 x f Q V 9 f N T I 0 O F 9 f M C 4 5 O C Z x d W 9 0 O y w m c X V v d D t m c m 9 u d G 9 j Z W 5 0 c m F s X 3 J f Q V x 1 M D A z Z X B h c m l l d G 9 v Y 2 N p c G l 0 Y W x f b F 9 B X 1 8 1 N z Y w X 1 8 w L j A w J n F 1 b 3 Q 7 L C Z x d W 9 0 O 2 Z y b 2 5 0 b 2 N l b n R y Y W x f c l 9 B X H U w M D N l c G F y a W V 0 b 2 9 j Y 2 l w a X R h b F 9 s X 0 F f X z U 3 N j B f X z A u N D k m c X V v d D s s J n F 1 b 3 Q 7 Z n J v b n R v Y 2 V u d H J h b F 9 y X 0 F c d T A w M 2 V w Y X J p Z X R v b 2 N j a X B p d G F s X 2 x f Q V 9 f N T c 2 M F 9 f M C 4 5 O C Z x d W 9 0 O y w m c X V v d D t m c m 9 u d G 9 j Z W 5 0 c m F s X 3 J f Q V x 1 M D A z Z X B h c m l l d G 9 v Y 2 N p c G l 0 Y W x f b F 9 B X 1 8 2 M j c y X 1 8 w L j A w J n F 1 b 3 Q 7 L C Z x d W 9 0 O 2 Z y b 2 5 0 b 2 N l b n R y Y W x f c l 9 B X H U w M D N l c G F y a W V 0 b 2 9 j Y 2 l w a X R h b F 9 s X 0 F f X z Y y N z J f X z A u N D k m c X V v d D s s J n F 1 b 3 Q 7 Z n J v b n R v Y 2 V u d H J h b F 9 y X 0 F c d T A w M 2 V w Y X J p Z X R v b 2 N j a X B p d G F s X 2 x f Q V 9 f N j I 3 M l 9 f M C 4 5 O C Z x d W 9 0 O y w m c X V v d D t m c m 9 u d G 9 j Z W 5 0 c m F s X 3 J f Q V x 1 M D A z Z X B h c m l l d G 9 v Y 2 N p c G l 0 Y W x f b F 9 B X 1 8 x M z k 1 M l 9 f M C 4 w M C Z x d W 9 0 O y w m c X V v d D t m c m 9 u d G 9 j Z W 5 0 c m F s X 3 J f Q V x 1 M D A z Z X B h c m l l d G 9 v Y 2 N p c G l 0 Y W x f b F 9 B X 1 8 x M z k 1 M l 9 f M C 4 0 O S Z x d W 9 0 O y w m c X V v d D t m c m 9 u d G 9 j Z W 5 0 c m F s X 3 J f Q V x 1 M D A z Z X B h c m l l d G 9 v Y 2 N p c G l 0 Y W x f b F 9 B X 1 8 x M z k 1 M l 9 f M C 4 5 O C Z x d W 9 0 O y w m c X V v d D t m c m 9 u d G 9 j Z W 5 0 c m F s X 3 J f Q V x 1 M D A z Z X B h c m l l d G 9 v Y 2 N p c G l 0 Y W x f c l 9 B X 1 8 1 M j Q 4 X 1 8 w L j A w J n F 1 b 3 Q 7 L C Z x d W 9 0 O 2 Z y b 2 5 0 b 2 N l b n R y Y W x f c l 9 B X H U w M D N l c G F y a W V 0 b 2 9 j Y 2 l w a X R h b F 9 y X 0 F f X z U y N D h f X z A u N D k m c X V v d D s s J n F 1 b 3 Q 7 Z n J v b n R v Y 2 V u d H J h b F 9 y X 0 F c d T A w M 2 V w Y X J p Z X R v b 2 N j a X B p d G F s X 3 J f Q V 9 f N T I 0 O F 9 f M C 4 5 O C Z x d W 9 0 O y w m c X V v d D t m c m 9 u d G 9 j Z W 5 0 c m F s X 3 J f Q V x 1 M D A z Z X B h c m l l d G 9 v Y 2 N p c G l 0 Y W x f c l 9 B X 1 8 1 N z Y w X 1 8 w L j A w J n F 1 b 3 Q 7 L C Z x d W 9 0 O 2 Z y b 2 5 0 b 2 N l b n R y Y W x f c l 9 B X H U w M D N l c G F y a W V 0 b 2 9 j Y 2 l w a X R h b F 9 y X 0 F f X z U 3 N j B f X z A u N D k m c X V v d D s s J n F 1 b 3 Q 7 Z n J v b n R v Y 2 V u d H J h b F 9 y X 0 F c d T A w M 2 V w Y X J p Z X R v b 2 N j a X B p d G F s X 3 J f Q V 9 f N T c 2 M F 9 f M C 4 5 O C Z x d W 9 0 O y w m c X V v d D t m c m 9 u d G 9 j Z W 5 0 c m F s X 3 J f Q V x 1 M D A z Z X B h c m l l d G 9 v Y 2 N p c G l 0 Y W x f c l 9 B X 1 8 2 M j c y X 1 8 w L j A w J n F 1 b 3 Q 7 L C Z x d W 9 0 O 2 Z y b 2 5 0 b 2 N l b n R y Y W x f c l 9 B X H U w M D N l c G F y a W V 0 b 2 9 j Y 2 l w a X R h b F 9 y X 0 F f X z Y y N z J f X z A u N D k m c X V v d D s s J n F 1 b 3 Q 7 Z n J v b n R v Y 2 V u d H J h b F 9 y X 0 F c d T A w M 2 V w Y X J p Z X R v b 2 N j a X B p d G F s X 3 J f Q V 9 f N j I 3 M l 9 f M C 4 5 O C Z x d W 9 0 O y w m c X V v d D t m c m 9 u d G 9 j Z W 5 0 c m F s X 3 J f Q V x 1 M D A z Z X B h c m l l d G 9 v Y 2 N p c G l 0 Y W x f c l 9 B X 1 8 x M z k 1 M l 9 f M C 4 w M C Z x d W 9 0 O y w m c X V v d D t m c m 9 u d G 9 j Z W 5 0 c m F s X 3 J f Q V x 1 M D A z Z X B h c m l l d G 9 v Y 2 N p c G l 0 Y W x f c l 9 B X 1 8 x M z k 1 M l 9 f M C 4 0 O S Z x d W 9 0 O y w m c X V v d D t m c m 9 u d G 9 j Z W 5 0 c m F s X 3 J f Q V x 1 M D A z Z X B h c m l l d G 9 v Y 2 N p c G l 0 Y W x f c l 9 B X 1 8 x M z k 1 M l 9 f M C 4 5 O C Z x d W 9 0 O y w m c X V v d D t m c m 9 u d G 9 j Z W 5 0 c m F s X 3 J f Q V x 1 M D A z Z X B h c m l l d G 9 v Y 2 N p c G l 0 Y W x f Y 2 V u X 1 8 1 M j Q 4 X 1 8 w L j A w J n F 1 b 3 Q 7 L C Z x d W 9 0 O 2 Z y b 2 5 0 b 2 N l b n R y Y W x f c l 9 B X H U w M D N l c G F y a W V 0 b 2 9 j Y 2 l w a X R h b F 9 j Z W 5 f X z U y N D h f X z A u N D k m c X V v d D s s J n F 1 b 3 Q 7 Z n J v b n R v Y 2 V u d H J h b F 9 y X 0 F c d T A w M 2 V w Y X J p Z X R v b 2 N j a X B p d G F s X 2 N l b l 9 f N T I 0 O F 9 f M C 4 5 O C Z x d W 9 0 O y w m c X V v d D t m c m 9 u d G 9 j Z W 5 0 c m F s X 3 J f Q V x 1 M D A z Z X B h c m l l d G 9 v Y 2 N p c G l 0 Y W x f Y 2 V u X 1 8 1 N z Y w X 1 8 w L j A w J n F 1 b 3 Q 7 L C Z x d W 9 0 O 2 Z y b 2 5 0 b 2 N l b n R y Y W x f c l 9 B X H U w M D N l c G F y a W V 0 b 2 9 j Y 2 l w a X R h b F 9 j Z W 5 f X z U 3 N j B f X z A u N D k m c X V v d D s s J n F 1 b 3 Q 7 Z n J v b n R v Y 2 V u d H J h b F 9 y X 0 F c d T A w M 2 V w Y X J p Z X R v b 2 N j a X B p d G F s X 2 N l b l 9 f N T c 2 M F 9 f M C 4 5 O C Z x d W 9 0 O y w m c X V v d D t m c m 9 u d G 9 j Z W 5 0 c m F s X 3 J f Q V x 1 M D A z Z X B h c m l l d G 9 v Y 2 N p c G l 0 Y W x f Y 2 V u X 1 8 2 M j c y X 1 8 w L j A w J n F 1 b 3 Q 7 L C Z x d W 9 0 O 2 Z y b 2 5 0 b 2 N l b n R y Y W x f c l 9 B X H U w M D N l c G F y a W V 0 b 2 9 j Y 2 l w a X R h b F 9 j Z W 5 f X z Y y N z J f X z A u N D k m c X V v d D s s J n F 1 b 3 Q 7 Z n J v b n R v Y 2 V u d H J h b F 9 y X 0 F c d T A w M 2 V w Y X J p Z X R v b 2 N j a X B p d G F s X 2 N l b l 9 f N j I 3 M l 9 f M C 4 5 O C Z x d W 9 0 O y w m c X V v d D t m c m 9 u d G 9 j Z W 5 0 c m F s X 3 J f Q V x 1 M D A z Z X B h c m l l d G 9 v Y 2 N p c G l 0 Y W x f Y 2 V u X 1 8 x M z k 1 M l 9 f M C 4 w M C Z x d W 9 0 O y w m c X V v d D t m c m 9 u d G 9 j Z W 5 0 c m F s X 3 J f Q V x 1 M D A z Z X B h c m l l d G 9 v Y 2 N p c G l 0 Y W x f Y 2 V u X 1 8 x M z k 1 M l 9 f M C 4 0 O S Z x d W 9 0 O y w m c X V v d D t m c m 9 u d G 9 j Z W 5 0 c m F s X 3 J f Q V x 1 M D A z Z X B h c m l l d G 9 v Y 2 N p c G l 0 Y W x f Y 2 V u X 1 8 x M z k 1 M l 9 f M C 4 5 O C Z x d W 9 0 O y w m c X V v d D t m c m 9 u d G 9 j Z W 5 0 c m F s X 3 J f Q V x 1 M D A z Z W 9 j Y 2 l w a X R h b F 9 B X 1 8 1 M j Q 4 X 1 8 w L j A w J n F 1 b 3 Q 7 L C Z x d W 9 0 O 2 Z y b 2 5 0 b 2 N l b n R y Y W x f c l 9 B X H U w M D N l b 2 N j a X B p d G F s X 0 F f X z U y N D h f X z A u N D k m c X V v d D s s J n F 1 b 3 Q 7 Z n J v b n R v Y 2 V u d H J h b F 9 y X 0 F c d T A w M 2 V v Y 2 N p c G l 0 Y W x f Q V 9 f N T I 0 O F 9 f M C 4 5 O C Z x d W 9 0 O y w m c X V v d D t m c m 9 u d G 9 j Z W 5 0 c m F s X 3 J f Q V x 1 M D A z Z W 9 j Y 2 l w a X R h b F 9 B X 1 8 1 N z Y w X 1 8 w L j A w J n F 1 b 3 Q 7 L C Z x d W 9 0 O 2 Z y b 2 5 0 b 2 N l b n R y Y W x f c l 9 B X H U w M D N l b 2 N j a X B p d G F s X 0 F f X z U 3 N j B f X z A u N D k m c X V v d D s s J n F 1 b 3 Q 7 Z n J v b n R v Y 2 V u d H J h b F 9 y X 0 F c d T A w M 2 V v Y 2 N p c G l 0 Y W x f Q V 9 f N T c 2 M F 9 f M C 4 5 O C Z x d W 9 0 O y w m c X V v d D t m c m 9 u d G 9 j Z W 5 0 c m F s X 3 J f Q V x 1 M D A z Z W 9 j Y 2 l w a X R h b F 9 B X 1 8 2 M j c y X 1 8 w L j A w J n F 1 b 3 Q 7 L C Z x d W 9 0 O 2 Z y b 2 5 0 b 2 N l b n R y Y W x f c l 9 B X H U w M D N l b 2 N j a X B p d G F s X 0 F f X z Y y N z J f X z A u N D k m c X V v d D s s J n F 1 b 3 Q 7 Z n J v b n R v Y 2 V u d H J h b F 9 y X 0 F c d T A w M 2 V v Y 2 N p c G l 0 Y W x f Q V 9 f N j I 3 M l 9 f M C 4 5 O C Z x d W 9 0 O y w m c X V v d D t m c m 9 u d G 9 j Z W 5 0 c m F s X 3 J f Q V x 1 M D A z Z W 9 j Y 2 l w a X R h b F 9 B X 1 8 x M z k 1 M l 9 f M C 4 w M C Z x d W 9 0 O y w m c X V v d D t m c m 9 u d G 9 j Z W 5 0 c m F s X 3 J f Q V x 1 M D A z Z W 9 j Y 2 l w a X R h b F 9 B X 1 8 x M z k 1 M l 9 f M C 4 0 O S Z x d W 9 0 O y w m c X V v d D t m c m 9 u d G 9 j Z W 5 0 c m F s X 3 J f Q V x 1 M D A z Z W 9 j Y 2 l w a X R h b F 9 B X 1 8 x M z k 1 M l 9 f M C 4 5 O C Z x d W 9 0 O y w m c X V v d D t j Z W 5 0 c m F s X 0 F c d T A w M 2 V w Y X J p Z X R v b 2 N j a X B p d G F s X 2 x f Q V 9 f N T I 0 O F 9 f M C 4 w M C Z x d W 9 0 O y w m c X V v d D t j Z W 5 0 c m F s X 0 F c d T A w M 2 V w Y X J p Z X R v b 2 N j a X B p d G F s X 2 x f Q V 9 f N T I 0 O F 9 f M C 4 0 O S Z x d W 9 0 O y w m c X V v d D t j Z W 5 0 c m F s X 0 F c d T A w M 2 V w Y X J p Z X R v b 2 N j a X B p d G F s X 2 x f Q V 9 f N T I 0 O F 9 f M C 4 5 O C Z x d W 9 0 O y w m c X V v d D t j Z W 5 0 c m F s X 0 F c d T A w M 2 V w Y X J p Z X R v b 2 N j a X B p d G F s X 2 x f Q V 9 f N T c 2 M F 9 f M C 4 w M C Z x d W 9 0 O y w m c X V v d D t j Z W 5 0 c m F s X 0 F c d T A w M 2 V w Y X J p Z X R v b 2 N j a X B p d G F s X 2 x f Q V 9 f N T c 2 M F 9 f M C 4 0 O S Z x d W 9 0 O y w m c X V v d D t j Z W 5 0 c m F s X 0 F c d T A w M 2 V w Y X J p Z X R v b 2 N j a X B p d G F s X 2 x f Q V 9 f N T c 2 M F 9 f M C 4 5 O C Z x d W 9 0 O y w m c X V v d D t j Z W 5 0 c m F s X 0 F c d T A w M 2 V w Y X J p Z X R v b 2 N j a X B p d G F s X 2 x f Q V 9 f N j I 3 M l 9 f M C 4 w M C Z x d W 9 0 O y w m c X V v d D t j Z W 5 0 c m F s X 0 F c d T A w M 2 V w Y X J p Z X R v b 2 N j a X B p d G F s X 2 x f Q V 9 f N j I 3 M l 9 f M C 4 0 O S Z x d W 9 0 O y w m c X V v d D t j Z W 5 0 c m F s X 0 F c d T A w M 2 V w Y X J p Z X R v b 2 N j a X B p d G F s X 2 x f Q V 9 f N j I 3 M l 9 f M C 4 5 O C Z x d W 9 0 O y w m c X V v d D t j Z W 5 0 c m F s X 0 F c d T A w M 2 V w Y X J p Z X R v b 2 N j a X B p d G F s X 2 x f Q V 9 f M T M 5 N T J f X z A u M D A m c X V v d D s s J n F 1 b 3 Q 7 Y 2 V u d H J h b F 9 B X H U w M D N l c G F y a W V 0 b 2 9 j Y 2 l w a X R h b F 9 s X 0 F f X z E z O T U y X 1 8 w L j Q 5 J n F 1 b 3 Q 7 L C Z x d W 9 0 O 2 N l b n R y Y W x f Q V x 1 M D A z Z X B h c m l l d G 9 v Y 2 N p c G l 0 Y W x f b F 9 B X 1 8 x M z k 1 M l 9 f M C 4 5 O C Z x d W 9 0 O y w m c X V v d D t j Z W 5 0 c m F s X 0 F c d T A w M 2 V w Y X J p Z X R v b 2 N j a X B p d G F s X 3 J f Q V 9 f N T I 0 O F 9 f M C 4 w M C Z x d W 9 0 O y w m c X V v d D t j Z W 5 0 c m F s X 0 F c d T A w M 2 V w Y X J p Z X R v b 2 N j a X B p d G F s X 3 J f Q V 9 f N T I 0 O F 9 f M C 4 0 O S Z x d W 9 0 O y w m c X V v d D t j Z W 5 0 c m F s X 0 F c d T A w M 2 V w Y X J p Z X R v b 2 N j a X B p d G F s X 3 J f Q V 9 f N T I 0 O F 9 f M C 4 5 O C Z x d W 9 0 O y w m c X V v d D t j Z W 5 0 c m F s X 0 F c d T A w M 2 V w Y X J p Z X R v b 2 N j a X B p d G F s X 3 J f Q V 9 f N T c 2 M F 9 f M C 4 w M C Z x d W 9 0 O y w m c X V v d D t j Z W 5 0 c m F s X 0 F c d T A w M 2 V w Y X J p Z X R v b 2 N j a X B p d G F s X 3 J f Q V 9 f N T c 2 M F 9 f M C 4 0 O S Z x d W 9 0 O y w m c X V v d D t j Z W 5 0 c m F s X 0 F c d T A w M 2 V w Y X J p Z X R v b 2 N j a X B p d G F s X 3 J f Q V 9 f N T c 2 M F 9 f M C 4 5 O C Z x d W 9 0 O y w m c X V v d D t j Z W 5 0 c m F s X 0 F c d T A w M 2 V w Y X J p Z X R v b 2 N j a X B p d G F s X 3 J f Q V 9 f N j I 3 M l 9 f M C 4 w M C Z x d W 9 0 O y w m c X V v d D t j Z W 5 0 c m F s X 0 F c d T A w M 2 V w Y X J p Z X R v b 2 N j a X B p d G F s X 3 J f Q V 9 f N j I 3 M l 9 f M C 4 0 O S Z x d W 9 0 O y w m c X V v d D t j Z W 5 0 c m F s X 0 F c d T A w M 2 V w Y X J p Z X R v b 2 N j a X B p d G F s X 3 J f Q V 9 f N j I 3 M l 9 f M C 4 5 O C Z x d W 9 0 O y w m c X V v d D t j Z W 5 0 c m F s X 0 F c d T A w M 2 V w Y X J p Z X R v b 2 N j a X B p d G F s X 3 J f Q V 9 f M T M 5 N T J f X z A u M D A m c X V v d D s s J n F 1 b 3 Q 7 Y 2 V u d H J h b F 9 B X H U w M D N l c G F y a W V 0 b 2 9 j Y 2 l w a X R h b F 9 y X 0 F f X z E z O T U y X 1 8 w L j Q 5 J n F 1 b 3 Q 7 L C Z x d W 9 0 O 2 N l b n R y Y W x f Q V x 1 M D A z Z X B h c m l l d G 9 v Y 2 N p c G l 0 Y W x f c l 9 B X 1 8 x M z k 1 M l 9 f M C 4 5 O C Z x d W 9 0 O y w m c X V v d D t j Z W 5 0 c m F s X 0 F c d T A w M 2 V w Y X J p Z X R v b 2 N j a X B p d G F s X 2 N l b l 9 f N T I 0 O F 9 f M C 4 w M C Z x d W 9 0 O y w m c X V v d D t j Z W 5 0 c m F s X 0 F c d T A w M 2 V w Y X J p Z X R v b 2 N j a X B p d G F s X 2 N l b l 9 f N T I 0 O F 9 f M C 4 0 O S Z x d W 9 0 O y w m c X V v d D t j Z W 5 0 c m F s X 0 F c d T A w M 2 V w Y X J p Z X R v b 2 N j a X B p d G F s X 2 N l b l 9 f N T I 0 O F 9 f M C 4 5 O C Z x d W 9 0 O y w m c X V v d D t j Z W 5 0 c m F s X 0 F c d T A w M 2 V w Y X J p Z X R v b 2 N j a X B p d G F s X 2 N l b l 9 f N T c 2 M F 9 f M C 4 w M C Z x d W 9 0 O y w m c X V v d D t j Z W 5 0 c m F s X 0 F c d T A w M 2 V w Y X J p Z X R v b 2 N j a X B p d G F s X 2 N l b l 9 f N T c 2 M F 9 f M C 4 0 O S Z x d W 9 0 O y w m c X V v d D t j Z W 5 0 c m F s X 0 F c d T A w M 2 V w Y X J p Z X R v b 2 N j a X B p d G F s X 2 N l b l 9 f N T c 2 M F 9 f M C 4 5 O C Z x d W 9 0 O y w m c X V v d D t j Z W 5 0 c m F s X 0 F c d T A w M 2 V w Y X J p Z X R v b 2 N j a X B p d G F s X 2 N l b l 9 f N j I 3 M l 9 f M C 4 w M C Z x d W 9 0 O y w m c X V v d D t j Z W 5 0 c m F s X 0 F c d T A w M 2 V w Y X J p Z X R v b 2 N j a X B p d G F s X 2 N l b l 9 f N j I 3 M l 9 f M C 4 0 O S Z x d W 9 0 O y w m c X V v d D t j Z W 5 0 c m F s X 0 F c d T A w M 2 V w Y X J p Z X R v b 2 N j a X B p d G F s X 2 N l b l 9 f N j I 3 M l 9 f M C 4 5 O C Z x d W 9 0 O y w m c X V v d D t j Z W 5 0 c m F s X 0 F c d T A w M 2 V w Y X J p Z X R v b 2 N j a X B p d G F s X 2 N l b l 9 f M T M 5 N T J f X z A u M D A m c X V v d D s s J n F 1 b 3 Q 7 Y 2 V u d H J h b F 9 B X H U w M D N l c G F y a W V 0 b 2 9 j Y 2 l w a X R h b F 9 j Z W 5 f X z E z O T U y X 1 8 w L j Q 5 J n F 1 b 3 Q 7 L C Z x d W 9 0 O 2 N l b n R y Y W x f Q V x 1 M D A z Z X B h c m l l d G 9 v Y 2 N p c G l 0 Y W x f Y 2 V u X 1 8 x M z k 1 M l 9 f M C 4 5 O C Z x d W 9 0 O y w m c X V v d D t j Z W 5 0 c m F s X 0 F c d T A w M 2 V v Y 2 N p c G l 0 Y W x f Q V 9 f N T I 0 O F 9 f M C 4 w M C Z x d W 9 0 O y w m c X V v d D t j Z W 5 0 c m F s X 0 F c d T A w M 2 V v Y 2 N p c G l 0 Y W x f Q V 9 f N T I 0 O F 9 f M C 4 0 O S Z x d W 9 0 O y w m c X V v d D t j Z W 5 0 c m F s X 0 F c d T A w M 2 V v Y 2 N p c G l 0 Y W x f Q V 9 f N T I 0 O F 9 f M C 4 5 O C Z x d W 9 0 O y w m c X V v d D t j Z W 5 0 c m F s X 0 F c d T A w M 2 V v Y 2 N p c G l 0 Y W x f Q V 9 f N T c 2 M F 9 f M C 4 w M C Z x d W 9 0 O y w m c X V v d D t j Z W 5 0 c m F s X 0 F c d T A w M 2 V v Y 2 N p c G l 0 Y W x f Q V 9 f N T c 2 M F 9 f M C 4 0 O S Z x d W 9 0 O y w m c X V v d D t j Z W 5 0 c m F s X 0 F c d T A w M 2 V v Y 2 N p c G l 0 Y W x f Q V 9 f N T c 2 M F 9 f M C 4 5 O C Z x d W 9 0 O y w m c X V v d D t j Z W 5 0 c m F s X 0 F c d T A w M 2 V v Y 2 N p c G l 0 Y W x f Q V 9 f N j I 3 M l 9 f M C 4 w M C Z x d W 9 0 O y w m c X V v d D t j Z W 5 0 c m F s X 0 F c d T A w M 2 V v Y 2 N p c G l 0 Y W x f Q V 9 f N j I 3 M l 9 f M C 4 0 O S Z x d W 9 0 O y w m c X V v d D t j Z W 5 0 c m F s X 0 F c d T A w M 2 V v Y 2 N p c G l 0 Y W x f Q V 9 f N j I 3 M l 9 f M C 4 5 O C Z x d W 9 0 O y w m c X V v d D t j Z W 5 0 c m F s X 0 F c d T A w M 2 V v Y 2 N p c G l 0 Y W x f Q V 9 f M T M 5 N T J f X z A u M D A m c X V v d D s s J n F 1 b 3 Q 7 Y 2 V u d H J h b F 9 B X H U w M D N l b 2 N j a X B p d G F s X 0 F f X z E z O T U y X 1 8 w L j Q 5 J n F 1 b 3 Q 7 L C Z x d W 9 0 O 2 N l b n R y Y W x f Q V x 1 M D A z Z W 9 j Y 2 l w a X R h b F 9 B X 1 8 x M z k 1 M l 9 f M C 4 5 O C Z x d W 9 0 O y w m c X V v d D t w Y X J p Z X R v b 2 N j a X B p d G F s X 2 x f Q V x 1 M D A z Z X B h c m l l d G 9 v Y 2 N p c G l 0 Y W x f c l 9 B X 1 8 1 M j Q 4 X 1 8 w L j A w J n F 1 b 3 Q 7 L C Z x d W 9 0 O 3 B h c m l l d G 9 v Y 2 N p c G l 0 Y W x f b F 9 B X H U w M D N l c G F y a W V 0 b 2 9 j Y 2 l w a X R h b F 9 y X 0 F f X z U y N D h f X z A u N D k m c X V v d D s s J n F 1 b 3 Q 7 c G F y a W V 0 b 2 9 j Y 2 l w a X R h b F 9 s X 0 F c d T A w M 2 V w Y X J p Z X R v b 2 N j a X B p d G F s X 3 J f Q V 9 f N T I 0 O F 9 f M C 4 5 O C Z x d W 9 0 O y w m c X V v d D t w Y X J p Z X R v b 2 N j a X B p d G F s X 2 x f Q V x 1 M D A z Z X B h c m l l d G 9 v Y 2 N p c G l 0 Y W x f c l 9 B X 1 8 1 N z Y w X 1 8 w L j A w J n F 1 b 3 Q 7 L C Z x d W 9 0 O 3 B h c m l l d G 9 v Y 2 N p c G l 0 Y W x f b F 9 B X H U w M D N l c G F y a W V 0 b 2 9 j Y 2 l w a X R h b F 9 y X 0 F f X z U 3 N j B f X z A u N D k m c X V v d D s s J n F 1 b 3 Q 7 c G F y a W V 0 b 2 9 j Y 2 l w a X R h b F 9 s X 0 F c d T A w M 2 V w Y X J p Z X R v b 2 N j a X B p d G F s X 3 J f Q V 9 f N T c 2 M F 9 f M C 4 5 O C Z x d W 9 0 O y w m c X V v d D t w Y X J p Z X R v b 2 N j a X B p d G F s X 2 x f Q V x 1 M D A z Z X B h c m l l d G 9 v Y 2 N p c G l 0 Y W x f c l 9 B X 1 8 2 M j c y X 1 8 w L j A w J n F 1 b 3 Q 7 L C Z x d W 9 0 O 3 B h c m l l d G 9 v Y 2 N p c G l 0 Y W x f b F 9 B X H U w M D N l c G F y a W V 0 b 2 9 j Y 2 l w a X R h b F 9 y X 0 F f X z Y y N z J f X z A u N D k m c X V v d D s s J n F 1 b 3 Q 7 c G F y a W V 0 b 2 9 j Y 2 l w a X R h b F 9 s X 0 F c d T A w M 2 V w Y X J p Z X R v b 2 N j a X B p d G F s X 3 J f Q V 9 f N j I 3 M l 9 f M C 4 5 O C Z x d W 9 0 O y w m c X V v d D t w Y X J p Z X R v b 2 N j a X B p d G F s X 2 x f Q V x 1 M D A z Z X B h c m l l d G 9 v Y 2 N p c G l 0 Y W x f c l 9 B X 1 8 x M z k 1 M l 9 f M C 4 w M C Z x d W 9 0 O y w m c X V v d D t w Y X J p Z X R v b 2 N j a X B p d G F s X 2 x f Q V x 1 M D A z Z X B h c m l l d G 9 v Y 2 N p c G l 0 Y W x f c l 9 B X 1 8 x M z k 1 M l 9 f M C 4 0 O S Z x d W 9 0 O y w m c X V v d D t w Y X J p Z X R v b 2 N j a X B p d G F s X 2 x f Q V x 1 M D A z Z X B h c m l l d G 9 v Y 2 N p c G l 0 Y W x f c l 9 B X 1 8 x M z k 1 M l 9 f M C 4 5 O C Z x d W 9 0 O y w m c X V v d D t w Y X J p Z X R v b 2 N j a X B p d G F s X 2 x f Q V x 1 M D A z Z X B h c m l l d G 9 v Y 2 N p c G l 0 Y W x f Y 2 V u X 1 8 1 M j Q 4 X 1 8 w L j A w J n F 1 b 3 Q 7 L C Z x d W 9 0 O 3 B h c m l l d G 9 v Y 2 N p c G l 0 Y W x f b F 9 B X H U w M D N l c G F y a W V 0 b 2 9 j Y 2 l w a X R h b F 9 j Z W 5 f X z U y N D h f X z A u N D k m c X V v d D s s J n F 1 b 3 Q 7 c G F y a W V 0 b 2 9 j Y 2 l w a X R h b F 9 s X 0 F c d T A w M 2 V w Y X J p Z X R v b 2 N j a X B p d G F s X 2 N l b l 9 f N T I 0 O F 9 f M C 4 5 O C Z x d W 9 0 O y w m c X V v d D t w Y X J p Z X R v b 2 N j a X B p d G F s X 2 x f Q V x 1 M D A z Z X B h c m l l d G 9 v Y 2 N p c G l 0 Y W x f Y 2 V u X 1 8 1 N z Y w X 1 8 w L j A w J n F 1 b 3 Q 7 L C Z x d W 9 0 O 3 B h c m l l d G 9 v Y 2 N p c G l 0 Y W x f b F 9 B X H U w M D N l c G F y a W V 0 b 2 9 j Y 2 l w a X R h b F 9 j Z W 5 f X z U 3 N j B f X z A u N D k m c X V v d D s s J n F 1 b 3 Q 7 c G F y a W V 0 b 2 9 j Y 2 l w a X R h b F 9 s X 0 F c d T A w M 2 V w Y X J p Z X R v b 2 N j a X B p d G F s X 2 N l b l 9 f N T c 2 M F 9 f M C 4 5 O C Z x d W 9 0 O y w m c X V v d D t w Y X J p Z X R v b 2 N j a X B p d G F s X 2 x f Q V x 1 M D A z Z X B h c m l l d G 9 v Y 2 N p c G l 0 Y W x f Y 2 V u X 1 8 2 M j c y X 1 8 w L j A w J n F 1 b 3 Q 7 L C Z x d W 9 0 O 3 B h c m l l d G 9 v Y 2 N p c G l 0 Y W x f b F 9 B X H U w M D N l c G F y a W V 0 b 2 9 j Y 2 l w a X R h b F 9 j Z W 5 f X z Y y N z J f X z A u N D k m c X V v d D s s J n F 1 b 3 Q 7 c G F y a W V 0 b 2 9 j Y 2 l w a X R h b F 9 s X 0 F c d T A w M 2 V w Y X J p Z X R v b 2 N j a X B p d G F s X 2 N l b l 9 f N j I 3 M l 9 f M C 4 5 O C Z x d W 9 0 O y w m c X V v d D t w Y X J p Z X R v b 2 N j a X B p d G F s X 2 x f Q V x 1 M D A z Z X B h c m l l d G 9 v Y 2 N p c G l 0 Y W x f Y 2 V u X 1 8 x M z k 1 M l 9 f M C 4 w M C Z x d W 9 0 O y w m c X V v d D t w Y X J p Z X R v b 2 N j a X B p d G F s X 2 x f Q V x 1 M D A z Z X B h c m l l d G 9 v Y 2 N p c G l 0 Y W x f Y 2 V u X 1 8 x M z k 1 M l 9 f M C 4 0 O S Z x d W 9 0 O y w m c X V v d D t w Y X J p Z X R v b 2 N j a X B p d G F s X 2 x f Q V x 1 M D A z Z X B h c m l l d G 9 v Y 2 N p c G l 0 Y W x f Y 2 V u X 1 8 x M z k 1 M l 9 f M C 4 5 O C Z x d W 9 0 O y w m c X V v d D t w Y X J p Z X R v b 2 N j a X B p d G F s X 2 x f Q V x 1 M D A z Z W 9 j Y 2 l w a X R h b F 9 B X 1 8 1 M j Q 4 X 1 8 w L j A w J n F 1 b 3 Q 7 L C Z x d W 9 0 O 3 B h c m l l d G 9 v Y 2 N p c G l 0 Y W x f b F 9 B X H U w M D N l b 2 N j a X B p d G F s X 0 F f X z U y N D h f X z A u N D k m c X V v d D s s J n F 1 b 3 Q 7 c G F y a W V 0 b 2 9 j Y 2 l w a X R h b F 9 s X 0 F c d T A w M 2 V v Y 2 N p c G l 0 Y W x f Q V 9 f N T I 0 O F 9 f M C 4 5 O C Z x d W 9 0 O y w m c X V v d D t w Y X J p Z X R v b 2 N j a X B p d G F s X 2 x f Q V x 1 M D A z Z W 9 j Y 2 l w a X R h b F 9 B X 1 8 1 N z Y w X 1 8 w L j A w J n F 1 b 3 Q 7 L C Z x d W 9 0 O 3 B h c m l l d G 9 v Y 2 N p c G l 0 Y W x f b F 9 B X H U w M D N l b 2 N j a X B p d G F s X 0 F f X z U 3 N j B f X z A u N D k m c X V v d D s s J n F 1 b 3 Q 7 c G F y a W V 0 b 2 9 j Y 2 l w a X R h b F 9 s X 0 F c d T A w M 2 V v Y 2 N p c G l 0 Y W x f Q V 9 f N T c 2 M F 9 f M C 4 5 O C Z x d W 9 0 O y w m c X V v d D t w Y X J p Z X R v b 2 N j a X B p d G F s X 2 x f Q V x 1 M D A z Z W 9 j Y 2 l w a X R h b F 9 B X 1 8 2 M j c y X 1 8 w L j A w J n F 1 b 3 Q 7 L C Z x d W 9 0 O 3 B h c m l l d G 9 v Y 2 N p c G l 0 Y W x f b F 9 B X H U w M D N l b 2 N j a X B p d G F s X 0 F f X z Y y N z J f X z A u N D k m c X V v d D s s J n F 1 b 3 Q 7 c G F y a W V 0 b 2 9 j Y 2 l w a X R h b F 9 s X 0 F c d T A w M 2 V v Y 2 N p c G l 0 Y W x f Q V 9 f N j I 3 M l 9 f M C 4 5 O C Z x d W 9 0 O y w m c X V v d D t w Y X J p Z X R v b 2 N j a X B p d G F s X 2 x f Q V x 1 M D A z Z W 9 j Y 2 l w a X R h b F 9 B X 1 8 x M z k 1 M l 9 f M C 4 w M C Z x d W 9 0 O y w m c X V v d D t w Y X J p Z X R v b 2 N j a X B p d G F s X 2 x f Q V x 1 M D A z Z W 9 j Y 2 l w a X R h b F 9 B X 1 8 x M z k 1 M l 9 f M C 4 0 O S Z x d W 9 0 O y w m c X V v d D t w Y X J p Z X R v b 2 N j a X B p d G F s X 2 x f Q V x 1 M D A z Z W 9 j Y 2 l w a X R h b F 9 B X 1 8 x M z k 1 M l 9 f M C 4 5 O C Z x d W 9 0 O y w m c X V v d D t w Y X J p Z X R v b 2 N j a X B p d G F s X 3 J f Q V x 1 M D A z Z X B h c m l l d G 9 v Y 2 N p c G l 0 Y W x f Y 2 V u X 1 8 1 M j Q 4 X 1 8 w L j A w J n F 1 b 3 Q 7 L C Z x d W 9 0 O 3 B h c m l l d G 9 v Y 2 N p c G l 0 Y W x f c l 9 B X H U w M D N l c G F y a W V 0 b 2 9 j Y 2 l w a X R h b F 9 j Z W 5 f X z U y N D h f X z A u N D k m c X V v d D s s J n F 1 b 3 Q 7 c G F y a W V 0 b 2 9 j Y 2 l w a X R h b F 9 y X 0 F c d T A w M 2 V w Y X J p Z X R v b 2 N j a X B p d G F s X 2 N l b l 9 f N T I 0 O F 9 f M C 4 5 O C Z x d W 9 0 O y w m c X V v d D t w Y X J p Z X R v b 2 N j a X B p d G F s X 3 J f Q V x 1 M D A z Z X B h c m l l d G 9 v Y 2 N p c G l 0 Y W x f Y 2 V u X 1 8 1 N z Y w X 1 8 w L j A w J n F 1 b 3 Q 7 L C Z x d W 9 0 O 3 B h c m l l d G 9 v Y 2 N p c G l 0 Y W x f c l 9 B X H U w M D N l c G F y a W V 0 b 2 9 j Y 2 l w a X R h b F 9 j Z W 5 f X z U 3 N j B f X z A u N D k m c X V v d D s s J n F 1 b 3 Q 7 c G F y a W V 0 b 2 9 j Y 2 l w a X R h b F 9 y X 0 F c d T A w M 2 V w Y X J p Z X R v b 2 N j a X B p d G F s X 2 N l b l 9 f N T c 2 M F 9 f M C 4 5 O C Z x d W 9 0 O y w m c X V v d D t w Y X J p Z X R v b 2 N j a X B p d G F s X 3 J f Q V x 1 M D A z Z X B h c m l l d G 9 v Y 2 N p c G l 0 Y W x f Y 2 V u X 1 8 2 M j c y X 1 8 w L j A w J n F 1 b 3 Q 7 L C Z x d W 9 0 O 3 B h c m l l d G 9 v Y 2 N p c G l 0 Y W x f c l 9 B X H U w M D N l c G F y a W V 0 b 2 9 j Y 2 l w a X R h b F 9 j Z W 5 f X z Y y N z J f X z A u N D k m c X V v d D s s J n F 1 b 3 Q 7 c G F y a W V 0 b 2 9 j Y 2 l w a X R h b F 9 y X 0 F c d T A w M 2 V w Y X J p Z X R v b 2 N j a X B p d G F s X 2 N l b l 9 f N j I 3 M l 9 f M C 4 5 O C Z x d W 9 0 O y w m c X V v d D t w Y X J p Z X R v b 2 N j a X B p d G F s X 3 J f Q V x 1 M D A z Z X B h c m l l d G 9 v Y 2 N p c G l 0 Y W x f Y 2 V u X 1 8 x M z k 1 M l 9 f M C 4 w M C Z x d W 9 0 O y w m c X V v d D t w Y X J p Z X R v b 2 N j a X B p d G F s X 3 J f Q V x 1 M D A z Z X B h c m l l d G 9 v Y 2 N p c G l 0 Y W x f Y 2 V u X 1 8 x M z k 1 M l 9 f M C 4 0 O S Z x d W 9 0 O y w m c X V v d D t w Y X J p Z X R v b 2 N j a X B p d G F s X 3 J f Q V x 1 M D A z Z X B h c m l l d G 9 v Y 2 N p c G l 0 Y W x f Y 2 V u X 1 8 x M z k 1 M l 9 f M C 4 5 O C Z x d W 9 0 O y w m c X V v d D t w Y X J p Z X R v b 2 N j a X B p d G F s X 3 J f Q V x 1 M D A z Z W 9 j Y 2 l w a X R h b F 9 B X 1 8 1 M j Q 4 X 1 8 w L j A w J n F 1 b 3 Q 7 L C Z x d W 9 0 O 3 B h c m l l d G 9 v Y 2 N p c G l 0 Y W x f c l 9 B X H U w M D N l b 2 N j a X B p d G F s X 0 F f X z U y N D h f X z A u N D k m c X V v d D s s J n F 1 b 3 Q 7 c G F y a W V 0 b 2 9 j Y 2 l w a X R h b F 9 y X 0 F c d T A w M 2 V v Y 2 N p c G l 0 Y W x f Q V 9 f N T I 0 O F 9 f M C 4 5 O C Z x d W 9 0 O y w m c X V v d D t w Y X J p Z X R v b 2 N j a X B p d G F s X 3 J f Q V x 1 M D A z Z W 9 j Y 2 l w a X R h b F 9 B X 1 8 1 N z Y w X 1 8 w L j A w J n F 1 b 3 Q 7 L C Z x d W 9 0 O 3 B h c m l l d G 9 v Y 2 N p c G l 0 Y W x f c l 9 B X H U w M D N l b 2 N j a X B p d G F s X 0 F f X z U 3 N j B f X z A u N D k m c X V v d D s s J n F 1 b 3 Q 7 c G F y a W V 0 b 2 9 j Y 2 l w a X R h b F 9 y X 0 F c d T A w M 2 V v Y 2 N p c G l 0 Y W x f Q V 9 f N T c 2 M F 9 f M C 4 5 O C Z x d W 9 0 O y w m c X V v d D t w Y X J p Z X R v b 2 N j a X B p d G F s X 3 J f Q V x 1 M D A z Z W 9 j Y 2 l w a X R h b F 9 B X 1 8 2 M j c y X 1 8 w L j A w J n F 1 b 3 Q 7 L C Z x d W 9 0 O 3 B h c m l l d G 9 v Y 2 N p c G l 0 Y W x f c l 9 B X H U w M D N l b 2 N j a X B p d G F s X 0 F f X z Y y N z J f X z A u N D k m c X V v d D s s J n F 1 b 3 Q 7 c G F y a W V 0 b 2 9 j Y 2 l w a X R h b F 9 y X 0 F c d T A w M 2 V v Y 2 N p c G l 0 Y W x f Q V 9 f N j I 3 M l 9 f M C 4 5 O C Z x d W 9 0 O y w m c X V v d D t w Y X J p Z X R v b 2 N j a X B p d G F s X 3 J f Q V x 1 M D A z Z W 9 j Y 2 l w a X R h b F 9 B X 1 8 x M z k 1 M l 9 f M C 4 w M C Z x d W 9 0 O y w m c X V v d D t w Y X J p Z X R v b 2 N j a X B p d G F s X 3 J f Q V x 1 M D A z Z W 9 j Y 2 l w a X R h b F 9 B X 1 8 x M z k 1 M l 9 f M C 4 0 O S Z x d W 9 0 O y w m c X V v d D t w Y X J p Z X R v b 2 N j a X B p d G F s X 3 J f Q V x 1 M D A z Z W 9 j Y 2 l w a X R h b F 9 B X 1 8 x M z k 1 M l 9 f M C 4 5 O C Z x d W 9 0 O y w m c X V v d D t w Y X J p Z X R v b 2 N j a X B p d G F s X 2 N l b l x 1 M D A z Z W 9 j Y 2 l w a X R h b F 9 B X 1 8 1 M j Q 4 X 1 8 w L j A w J n F 1 b 3 Q 7 L C Z x d W 9 0 O 3 B h c m l l d G 9 v Y 2 N p c G l 0 Y W x f Y 2 V u X H U w M D N l b 2 N j a X B p d G F s X 0 F f X z U y N D h f X z A u N D k m c X V v d D s s J n F 1 b 3 Q 7 c G F y a W V 0 b 2 9 j Y 2 l w a X R h b F 9 j Z W 5 c d T A w M 2 V v Y 2 N p c G l 0 Y W x f Q V 9 f N T I 0 O F 9 f M C 4 5 O C Z x d W 9 0 O y w m c X V v d D t w Y X J p Z X R v b 2 N j a X B p d G F s X 2 N l b l x 1 M D A z Z W 9 j Y 2 l w a X R h b F 9 B X 1 8 1 N z Y w X 1 8 w L j A w J n F 1 b 3 Q 7 L C Z x d W 9 0 O 3 B h c m l l d G 9 v Y 2 N p c G l 0 Y W x f Y 2 V u X H U w M D N l b 2 N j a X B p d G F s X 0 F f X z U 3 N j B f X z A u N D k m c X V v d D s s J n F 1 b 3 Q 7 c G F y a W V 0 b 2 9 j Y 2 l w a X R h b F 9 j Z W 5 c d T A w M 2 V v Y 2 N p c G l 0 Y W x f Q V 9 f N T c 2 M F 9 f M C 4 5 O C Z x d W 9 0 O y w m c X V v d D t w Y X J p Z X R v b 2 N j a X B p d G F s X 2 N l b l x 1 M D A z Z W 9 j Y 2 l w a X R h b F 9 B X 1 8 2 M j c y X 1 8 w L j A w J n F 1 b 3 Q 7 L C Z x d W 9 0 O 3 B h c m l l d G 9 v Y 2 N p c G l 0 Y W x f Y 2 V u X H U w M D N l b 2 N j a X B p d G F s X 0 F f X z Y y N z J f X z A u N D k m c X V v d D s s J n F 1 b 3 Q 7 c G F y a W V 0 b 2 9 j Y 2 l w a X R h b F 9 j Z W 5 c d T A w M 2 V v Y 2 N p c G l 0 Y W x f Q V 9 f N j I 3 M l 9 f M C 4 5 O C Z x d W 9 0 O y w m c X V v d D t w Y X J p Z X R v b 2 N j a X B p d G F s X 2 N l b l x 1 M D A z Z W 9 j Y 2 l w a X R h b F 9 B X 1 8 x M z k 1 M l 9 f M C 4 w M C Z x d W 9 0 O y w m c X V v d D t w Y X J p Z X R v b 2 N j a X B p d G F s X 2 N l b l x 1 M D A z Z W 9 j Y 2 l w a X R h b F 9 B X 1 8 x M z k 1 M l 9 f M C 4 0 O S Z x d W 9 0 O y w m c X V v d D t w Y X J p Z X R v b 2 N j a X B p d G F s X 2 N l b l x 1 M D A z Z W 9 j Y 2 l w a X R h b F 9 B X 1 8 x M z k 1 M l 9 f M C 4 5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j b 2 h 4 L 0 F 1 d G 9 S Z W 1 v d m V k Q 2 9 s d W 1 u c z E u e 0 l E L D B 9 J n F 1 b 3 Q 7 L C Z x d W 9 0 O 1 N l Y 3 R p b 2 4 x L 3 R l c 3 R f Y 2 9 o e C 9 B d X R v U m V t b 3 Z l Z E N v b H V t b n M x L n t m c m 9 u d G 9 w b 2 x h c l 9 B X H U w M D N l Z n J v b n R v Y 2 V u d H J h b F 9 s X 0 F f X z U y N D h f X z A u M D A s M X 0 m c X V v d D s s J n F 1 b 3 Q 7 U 2 V j d G l v b j E v d G V z d F 9 j b 2 h 4 L 0 F 1 d G 9 S Z W 1 v d m V k Q 2 9 s d W 1 u c z E u e 2 Z y b 2 5 0 b 3 B v b G F y X 0 F c d T A w M 2 V m c m 9 u d G 9 j Z W 5 0 c m F s X 2 x f Q V 9 f N T I 0 O F 9 f M C 4 0 O S w y f S Z x d W 9 0 O y w m c X V v d D t T Z W N 0 a W 9 u M S 9 0 Z X N 0 X 2 N v a H g v Q X V 0 b 1 J l b W 9 2 Z W R D b 2 x 1 b W 5 z M S 5 7 Z n J v b n R v c G 9 s Y X J f Q V x 1 M D A z Z W Z y b 2 5 0 b 2 N l b n R y Y W x f b F 9 B X 1 8 1 M j Q 4 X 1 8 w L j k 4 L D N 9 J n F 1 b 3 Q 7 L C Z x d W 9 0 O 1 N l Y 3 R p b 2 4 x L 3 R l c 3 R f Y 2 9 o e C 9 B d X R v U m V t b 3 Z l Z E N v b H V t b n M x L n t m c m 9 u d G 9 w b 2 x h c l 9 B X H U w M D N l Z n J v b n R v Y 2 V u d H J h b F 9 s X 0 F f X z U 3 N j B f X z A u M D A s N H 0 m c X V v d D s s J n F 1 b 3 Q 7 U 2 V j d G l v b j E v d G V z d F 9 j b 2 h 4 L 0 F 1 d G 9 S Z W 1 v d m V k Q 2 9 s d W 1 u c z E u e 2 Z y b 2 5 0 b 3 B v b G F y X 0 F c d T A w M 2 V m c m 9 u d G 9 j Z W 5 0 c m F s X 2 x f Q V 9 f N T c 2 M F 9 f M C 4 0 O S w 1 f S Z x d W 9 0 O y w m c X V v d D t T Z W N 0 a W 9 u M S 9 0 Z X N 0 X 2 N v a H g v Q X V 0 b 1 J l b W 9 2 Z W R D b 2 x 1 b W 5 z M S 5 7 Z n J v b n R v c G 9 s Y X J f Q V x 1 M D A z Z W Z y b 2 5 0 b 2 N l b n R y Y W x f b F 9 B X 1 8 1 N z Y w X 1 8 w L j k 4 L D Z 9 J n F 1 b 3 Q 7 L C Z x d W 9 0 O 1 N l Y 3 R p b 2 4 x L 3 R l c 3 R f Y 2 9 o e C 9 B d X R v U m V t b 3 Z l Z E N v b H V t b n M x L n t m c m 9 u d G 9 w b 2 x h c l 9 B X H U w M D N l Z n J v b n R v Y 2 V u d H J h b F 9 s X 0 F f X z Y y N z J f X z A u M D A s N 3 0 m c X V v d D s s J n F 1 b 3 Q 7 U 2 V j d G l v b j E v d G V z d F 9 j b 2 h 4 L 0 F 1 d G 9 S Z W 1 v d m V k Q 2 9 s d W 1 u c z E u e 2 Z y b 2 5 0 b 3 B v b G F y X 0 F c d T A w M 2 V m c m 9 u d G 9 j Z W 5 0 c m F s X 2 x f Q V 9 f N j I 3 M l 9 f M C 4 0 O S w 4 f S Z x d W 9 0 O y w m c X V v d D t T Z W N 0 a W 9 u M S 9 0 Z X N 0 X 2 N v a H g v Q X V 0 b 1 J l b W 9 2 Z W R D b 2 x 1 b W 5 z M S 5 7 Z n J v b n R v c G 9 s Y X J f Q V x 1 M D A z Z W Z y b 2 5 0 b 2 N l b n R y Y W x f b F 9 B X 1 8 2 M j c y X 1 8 w L j k 4 L D l 9 J n F 1 b 3 Q 7 L C Z x d W 9 0 O 1 N l Y 3 R p b 2 4 x L 3 R l c 3 R f Y 2 9 o e C 9 B d X R v U m V t b 3 Z l Z E N v b H V t b n M x L n t m c m 9 u d G 9 w b 2 x h c l 9 B X H U w M D N l Z n J v b n R v Y 2 V u d H J h b F 9 s X 0 F f X z E z O T U y X 1 8 w L j A w L D E w f S Z x d W 9 0 O y w m c X V v d D t T Z W N 0 a W 9 u M S 9 0 Z X N 0 X 2 N v a H g v Q X V 0 b 1 J l b W 9 2 Z W R D b 2 x 1 b W 5 z M S 5 7 Z n J v b n R v c G 9 s Y X J f Q V x 1 M D A z Z W Z y b 2 5 0 b 2 N l b n R y Y W x f b F 9 B X 1 8 x M z k 1 M l 9 f M C 4 0 O S w x M X 0 m c X V v d D s s J n F 1 b 3 Q 7 U 2 V j d G l v b j E v d G V z d F 9 j b 2 h 4 L 0 F 1 d G 9 S Z W 1 v d m V k Q 2 9 s d W 1 u c z E u e 2 Z y b 2 5 0 b 3 B v b G F y X 0 F c d T A w M 2 V m c m 9 u d G 9 j Z W 5 0 c m F s X 2 x f Q V 9 f M T M 5 N T J f X z A u O T g s M T J 9 J n F 1 b 3 Q 7 L C Z x d W 9 0 O 1 N l Y 3 R p b 2 4 x L 3 R l c 3 R f Y 2 9 o e C 9 B d X R v U m V t b 3 Z l Z E N v b H V t b n M x L n t m c m 9 u d G 9 w b 2 x h c l 9 B X H U w M D N l Z n J v b n R v Y 2 V u d H J h b F 9 y X 0 F f X z U y N D h f X z A u M D A s M T N 9 J n F 1 b 3 Q 7 L C Z x d W 9 0 O 1 N l Y 3 R p b 2 4 x L 3 R l c 3 R f Y 2 9 o e C 9 B d X R v U m V t b 3 Z l Z E N v b H V t b n M x L n t m c m 9 u d G 9 w b 2 x h c l 9 B X H U w M D N l Z n J v b n R v Y 2 V u d H J h b F 9 y X 0 F f X z U y N D h f X z A u N D k s M T R 9 J n F 1 b 3 Q 7 L C Z x d W 9 0 O 1 N l Y 3 R p b 2 4 x L 3 R l c 3 R f Y 2 9 o e C 9 B d X R v U m V t b 3 Z l Z E N v b H V t b n M x L n t m c m 9 u d G 9 w b 2 x h c l 9 B X H U w M D N l Z n J v b n R v Y 2 V u d H J h b F 9 y X 0 F f X z U y N D h f X z A u O T g s M T V 9 J n F 1 b 3 Q 7 L C Z x d W 9 0 O 1 N l Y 3 R p b 2 4 x L 3 R l c 3 R f Y 2 9 o e C 9 B d X R v U m V t b 3 Z l Z E N v b H V t b n M x L n t m c m 9 u d G 9 w b 2 x h c l 9 B X H U w M D N l Z n J v b n R v Y 2 V u d H J h b F 9 y X 0 F f X z U 3 N j B f X z A u M D A s M T Z 9 J n F 1 b 3 Q 7 L C Z x d W 9 0 O 1 N l Y 3 R p b 2 4 x L 3 R l c 3 R f Y 2 9 o e C 9 B d X R v U m V t b 3 Z l Z E N v b H V t b n M x L n t m c m 9 u d G 9 w b 2 x h c l 9 B X H U w M D N l Z n J v b n R v Y 2 V u d H J h b F 9 y X 0 F f X z U 3 N j B f X z A u N D k s M T d 9 J n F 1 b 3 Q 7 L C Z x d W 9 0 O 1 N l Y 3 R p b 2 4 x L 3 R l c 3 R f Y 2 9 o e C 9 B d X R v U m V t b 3 Z l Z E N v b H V t b n M x L n t m c m 9 u d G 9 w b 2 x h c l 9 B X H U w M D N l Z n J v b n R v Y 2 V u d H J h b F 9 y X 0 F f X z U 3 N j B f X z A u O T g s M T h 9 J n F 1 b 3 Q 7 L C Z x d W 9 0 O 1 N l Y 3 R p b 2 4 x L 3 R l c 3 R f Y 2 9 o e C 9 B d X R v U m V t b 3 Z l Z E N v b H V t b n M x L n t m c m 9 u d G 9 w b 2 x h c l 9 B X H U w M D N l Z n J v b n R v Y 2 V u d H J h b F 9 y X 0 F f X z Y y N z J f X z A u M D A s M T l 9 J n F 1 b 3 Q 7 L C Z x d W 9 0 O 1 N l Y 3 R p b 2 4 x L 3 R l c 3 R f Y 2 9 o e C 9 B d X R v U m V t b 3 Z l Z E N v b H V t b n M x L n t m c m 9 u d G 9 w b 2 x h c l 9 B X H U w M D N l Z n J v b n R v Y 2 V u d H J h b F 9 y X 0 F f X z Y y N z J f X z A u N D k s M j B 9 J n F 1 b 3 Q 7 L C Z x d W 9 0 O 1 N l Y 3 R p b 2 4 x L 3 R l c 3 R f Y 2 9 o e C 9 B d X R v U m V t b 3 Z l Z E N v b H V t b n M x L n t m c m 9 u d G 9 w b 2 x h c l 9 B X H U w M D N l Z n J v b n R v Y 2 V u d H J h b F 9 y X 0 F f X z Y y N z J f X z A u O T g s M j F 9 J n F 1 b 3 Q 7 L C Z x d W 9 0 O 1 N l Y 3 R p b 2 4 x L 3 R l c 3 R f Y 2 9 o e C 9 B d X R v U m V t b 3 Z l Z E N v b H V t b n M x L n t m c m 9 u d G 9 w b 2 x h c l 9 B X H U w M D N l Z n J v b n R v Y 2 V u d H J h b F 9 y X 0 F f X z E z O T U y X 1 8 w L j A w L D I y f S Z x d W 9 0 O y w m c X V v d D t T Z W N 0 a W 9 u M S 9 0 Z X N 0 X 2 N v a H g v Q X V 0 b 1 J l b W 9 2 Z W R D b 2 x 1 b W 5 z M S 5 7 Z n J v b n R v c G 9 s Y X J f Q V x 1 M D A z Z W Z y b 2 5 0 b 2 N l b n R y Y W x f c l 9 B X 1 8 x M z k 1 M l 9 f M C 4 0 O S w y M 3 0 m c X V v d D s s J n F 1 b 3 Q 7 U 2 V j d G l v b j E v d G V z d F 9 j b 2 h 4 L 0 F 1 d G 9 S Z W 1 v d m V k Q 2 9 s d W 1 u c z E u e 2 Z y b 2 5 0 b 3 B v b G F y X 0 F c d T A w M 2 V m c m 9 u d G 9 j Z W 5 0 c m F s X 3 J f Q V 9 f M T M 5 N T J f X z A u O T g s M j R 9 J n F 1 b 3 Q 7 L C Z x d W 9 0 O 1 N l Y 3 R p b 2 4 x L 3 R l c 3 R f Y 2 9 o e C 9 B d X R v U m V t b 3 Z l Z E N v b H V t b n M x L n t m c m 9 u d G 9 w b 2 x h c l 9 B X H U w M D N l Y 2 V u d H J h b F 9 B X 1 8 1 M j Q 4 X 1 8 w L j A w L D I 1 f S Z x d W 9 0 O y w m c X V v d D t T Z W N 0 a W 9 u M S 9 0 Z X N 0 X 2 N v a H g v Q X V 0 b 1 J l b W 9 2 Z W R D b 2 x 1 b W 5 z M S 5 7 Z n J v b n R v c G 9 s Y X J f Q V x 1 M D A z Z W N l b n R y Y W x f Q V 9 f N T I 0 O F 9 f M C 4 0 O S w y N n 0 m c X V v d D s s J n F 1 b 3 Q 7 U 2 V j d G l v b j E v d G V z d F 9 j b 2 h 4 L 0 F 1 d G 9 S Z W 1 v d m V k Q 2 9 s d W 1 u c z E u e 2 Z y b 2 5 0 b 3 B v b G F y X 0 F c d T A w M 2 V j Z W 5 0 c m F s X 0 F f X z U y N D h f X z A u O T g s M j d 9 J n F 1 b 3 Q 7 L C Z x d W 9 0 O 1 N l Y 3 R p b 2 4 x L 3 R l c 3 R f Y 2 9 o e C 9 B d X R v U m V t b 3 Z l Z E N v b H V t b n M x L n t m c m 9 u d G 9 w b 2 x h c l 9 B X H U w M D N l Y 2 V u d H J h b F 9 B X 1 8 1 N z Y w X 1 8 w L j A w L D I 4 f S Z x d W 9 0 O y w m c X V v d D t T Z W N 0 a W 9 u M S 9 0 Z X N 0 X 2 N v a H g v Q X V 0 b 1 J l b W 9 2 Z W R D b 2 x 1 b W 5 z M S 5 7 Z n J v b n R v c G 9 s Y X J f Q V x 1 M D A z Z W N l b n R y Y W x f Q V 9 f N T c 2 M F 9 f M C 4 0 O S w y O X 0 m c X V v d D s s J n F 1 b 3 Q 7 U 2 V j d G l v b j E v d G V z d F 9 j b 2 h 4 L 0 F 1 d G 9 S Z W 1 v d m V k Q 2 9 s d W 1 u c z E u e 2 Z y b 2 5 0 b 3 B v b G F y X 0 F c d T A w M 2 V j Z W 5 0 c m F s X 0 F f X z U 3 N j B f X z A u O T g s M z B 9 J n F 1 b 3 Q 7 L C Z x d W 9 0 O 1 N l Y 3 R p b 2 4 x L 3 R l c 3 R f Y 2 9 o e C 9 B d X R v U m V t b 3 Z l Z E N v b H V t b n M x L n t m c m 9 u d G 9 w b 2 x h c l 9 B X H U w M D N l Y 2 V u d H J h b F 9 B X 1 8 2 M j c y X 1 8 w L j A w L D M x f S Z x d W 9 0 O y w m c X V v d D t T Z W N 0 a W 9 u M S 9 0 Z X N 0 X 2 N v a H g v Q X V 0 b 1 J l b W 9 2 Z W R D b 2 x 1 b W 5 z M S 5 7 Z n J v b n R v c G 9 s Y X J f Q V x 1 M D A z Z W N l b n R y Y W x f Q V 9 f N j I 3 M l 9 f M C 4 0 O S w z M n 0 m c X V v d D s s J n F 1 b 3 Q 7 U 2 V j d G l v b j E v d G V z d F 9 j b 2 h 4 L 0 F 1 d G 9 S Z W 1 v d m V k Q 2 9 s d W 1 u c z E u e 2 Z y b 2 5 0 b 3 B v b G F y X 0 F c d T A w M 2 V j Z W 5 0 c m F s X 0 F f X z Y y N z J f X z A u O T g s M z N 9 J n F 1 b 3 Q 7 L C Z x d W 9 0 O 1 N l Y 3 R p b 2 4 x L 3 R l c 3 R f Y 2 9 o e C 9 B d X R v U m V t b 3 Z l Z E N v b H V t b n M x L n t m c m 9 u d G 9 w b 2 x h c l 9 B X H U w M D N l Y 2 V u d H J h b F 9 B X 1 8 x M z k 1 M l 9 f M C 4 w M C w z N H 0 m c X V v d D s s J n F 1 b 3 Q 7 U 2 V j d G l v b j E v d G V z d F 9 j b 2 h 4 L 0 F 1 d G 9 S Z W 1 v d m V k Q 2 9 s d W 1 u c z E u e 2 Z y b 2 5 0 b 3 B v b G F y X 0 F c d T A w M 2 V j Z W 5 0 c m F s X 0 F f X z E z O T U y X 1 8 w L j Q 5 L D M 1 f S Z x d W 9 0 O y w m c X V v d D t T Z W N 0 a W 9 u M S 9 0 Z X N 0 X 2 N v a H g v Q X V 0 b 1 J l b W 9 2 Z W R D b 2 x 1 b W 5 z M S 5 7 Z n J v b n R v c G 9 s Y X J f Q V x 1 M D A z Z W N l b n R y Y W x f Q V 9 f M T M 5 N T J f X z A u O T g s M z Z 9 J n F 1 b 3 Q 7 L C Z x d W 9 0 O 1 N l Y 3 R p b 2 4 x L 3 R l c 3 R f Y 2 9 o e C 9 B d X R v U m V t b 3 Z l Z E N v b H V t b n M x L n t m c m 9 u d G 9 w b 2 x h c l 9 B X H U w M D N l c G F y a W V 0 b 2 9 j Y 2 l w a X R h b F 9 s X 0 F f X z U y N D h f X z A u M D A s M z d 9 J n F 1 b 3 Q 7 L C Z x d W 9 0 O 1 N l Y 3 R p b 2 4 x L 3 R l c 3 R f Y 2 9 o e C 9 B d X R v U m V t b 3 Z l Z E N v b H V t b n M x L n t m c m 9 u d G 9 w b 2 x h c l 9 B X H U w M D N l c G F y a W V 0 b 2 9 j Y 2 l w a X R h b F 9 s X 0 F f X z U y N D h f X z A u N D k s M z h 9 J n F 1 b 3 Q 7 L C Z x d W 9 0 O 1 N l Y 3 R p b 2 4 x L 3 R l c 3 R f Y 2 9 o e C 9 B d X R v U m V t b 3 Z l Z E N v b H V t b n M x L n t m c m 9 u d G 9 w b 2 x h c l 9 B X H U w M D N l c G F y a W V 0 b 2 9 j Y 2 l w a X R h b F 9 s X 0 F f X z U y N D h f X z A u O T g s M z l 9 J n F 1 b 3 Q 7 L C Z x d W 9 0 O 1 N l Y 3 R p b 2 4 x L 3 R l c 3 R f Y 2 9 o e C 9 B d X R v U m V t b 3 Z l Z E N v b H V t b n M x L n t m c m 9 u d G 9 w b 2 x h c l 9 B X H U w M D N l c G F y a W V 0 b 2 9 j Y 2 l w a X R h b F 9 s X 0 F f X z U 3 N j B f X z A u M D A s N D B 9 J n F 1 b 3 Q 7 L C Z x d W 9 0 O 1 N l Y 3 R p b 2 4 x L 3 R l c 3 R f Y 2 9 o e C 9 B d X R v U m V t b 3 Z l Z E N v b H V t b n M x L n t m c m 9 u d G 9 w b 2 x h c l 9 B X H U w M D N l c G F y a W V 0 b 2 9 j Y 2 l w a X R h b F 9 s X 0 F f X z U 3 N j B f X z A u N D k s N D F 9 J n F 1 b 3 Q 7 L C Z x d W 9 0 O 1 N l Y 3 R p b 2 4 x L 3 R l c 3 R f Y 2 9 o e C 9 B d X R v U m V t b 3 Z l Z E N v b H V t b n M x L n t m c m 9 u d G 9 w b 2 x h c l 9 B X H U w M D N l c G F y a W V 0 b 2 9 j Y 2 l w a X R h b F 9 s X 0 F f X z U 3 N j B f X z A u O T g s N D J 9 J n F 1 b 3 Q 7 L C Z x d W 9 0 O 1 N l Y 3 R p b 2 4 x L 3 R l c 3 R f Y 2 9 o e C 9 B d X R v U m V t b 3 Z l Z E N v b H V t b n M x L n t m c m 9 u d G 9 w b 2 x h c l 9 B X H U w M D N l c G F y a W V 0 b 2 9 j Y 2 l w a X R h b F 9 s X 0 F f X z Y y N z J f X z A u M D A s N D N 9 J n F 1 b 3 Q 7 L C Z x d W 9 0 O 1 N l Y 3 R p b 2 4 x L 3 R l c 3 R f Y 2 9 o e C 9 B d X R v U m V t b 3 Z l Z E N v b H V t b n M x L n t m c m 9 u d G 9 w b 2 x h c l 9 B X H U w M D N l c G F y a W V 0 b 2 9 j Y 2 l w a X R h b F 9 s X 0 F f X z Y y N z J f X z A u N D k s N D R 9 J n F 1 b 3 Q 7 L C Z x d W 9 0 O 1 N l Y 3 R p b 2 4 x L 3 R l c 3 R f Y 2 9 o e C 9 B d X R v U m V t b 3 Z l Z E N v b H V t b n M x L n t m c m 9 u d G 9 w b 2 x h c l 9 B X H U w M D N l c G F y a W V 0 b 2 9 j Y 2 l w a X R h b F 9 s X 0 F f X z Y y N z J f X z A u O T g s N D V 9 J n F 1 b 3 Q 7 L C Z x d W 9 0 O 1 N l Y 3 R p b 2 4 x L 3 R l c 3 R f Y 2 9 o e C 9 B d X R v U m V t b 3 Z l Z E N v b H V t b n M x L n t m c m 9 u d G 9 w b 2 x h c l 9 B X H U w M D N l c G F y a W V 0 b 2 9 j Y 2 l w a X R h b F 9 s X 0 F f X z E z O T U y X 1 8 w L j A w L D Q 2 f S Z x d W 9 0 O y w m c X V v d D t T Z W N 0 a W 9 u M S 9 0 Z X N 0 X 2 N v a H g v Q X V 0 b 1 J l b W 9 2 Z W R D b 2 x 1 b W 5 z M S 5 7 Z n J v b n R v c G 9 s Y X J f Q V x 1 M D A z Z X B h c m l l d G 9 v Y 2 N p c G l 0 Y W x f b F 9 B X 1 8 x M z k 1 M l 9 f M C 4 0 O S w 0 N 3 0 m c X V v d D s s J n F 1 b 3 Q 7 U 2 V j d G l v b j E v d G V z d F 9 j b 2 h 4 L 0 F 1 d G 9 S Z W 1 v d m V k Q 2 9 s d W 1 u c z E u e 2 Z y b 2 5 0 b 3 B v b G F y X 0 F c d T A w M 2 V w Y X J p Z X R v b 2 N j a X B p d G F s X 2 x f Q V 9 f M T M 5 N T J f X z A u O T g s N D h 9 J n F 1 b 3 Q 7 L C Z x d W 9 0 O 1 N l Y 3 R p b 2 4 x L 3 R l c 3 R f Y 2 9 o e C 9 B d X R v U m V t b 3 Z l Z E N v b H V t b n M x L n t m c m 9 u d G 9 w b 2 x h c l 9 B X H U w M D N l c G F y a W V 0 b 2 9 j Y 2 l w a X R h b F 9 y X 0 F f X z U y N D h f X z A u M D A s N D l 9 J n F 1 b 3 Q 7 L C Z x d W 9 0 O 1 N l Y 3 R p b 2 4 x L 3 R l c 3 R f Y 2 9 o e C 9 B d X R v U m V t b 3 Z l Z E N v b H V t b n M x L n t m c m 9 u d G 9 w b 2 x h c l 9 B X H U w M D N l c G F y a W V 0 b 2 9 j Y 2 l w a X R h b F 9 y X 0 F f X z U y N D h f X z A u N D k s N T B 9 J n F 1 b 3 Q 7 L C Z x d W 9 0 O 1 N l Y 3 R p b 2 4 x L 3 R l c 3 R f Y 2 9 o e C 9 B d X R v U m V t b 3 Z l Z E N v b H V t b n M x L n t m c m 9 u d G 9 w b 2 x h c l 9 B X H U w M D N l c G F y a W V 0 b 2 9 j Y 2 l w a X R h b F 9 y X 0 F f X z U y N D h f X z A u O T g s N T F 9 J n F 1 b 3 Q 7 L C Z x d W 9 0 O 1 N l Y 3 R p b 2 4 x L 3 R l c 3 R f Y 2 9 o e C 9 B d X R v U m V t b 3 Z l Z E N v b H V t b n M x L n t m c m 9 u d G 9 w b 2 x h c l 9 B X H U w M D N l c G F y a W V 0 b 2 9 j Y 2 l w a X R h b F 9 y X 0 F f X z U 3 N j B f X z A u M D A s N T J 9 J n F 1 b 3 Q 7 L C Z x d W 9 0 O 1 N l Y 3 R p b 2 4 x L 3 R l c 3 R f Y 2 9 o e C 9 B d X R v U m V t b 3 Z l Z E N v b H V t b n M x L n t m c m 9 u d G 9 w b 2 x h c l 9 B X H U w M D N l c G F y a W V 0 b 2 9 j Y 2 l w a X R h b F 9 y X 0 F f X z U 3 N j B f X z A u N D k s N T N 9 J n F 1 b 3 Q 7 L C Z x d W 9 0 O 1 N l Y 3 R p b 2 4 x L 3 R l c 3 R f Y 2 9 o e C 9 B d X R v U m V t b 3 Z l Z E N v b H V t b n M x L n t m c m 9 u d G 9 w b 2 x h c l 9 B X H U w M D N l c G F y a W V 0 b 2 9 j Y 2 l w a X R h b F 9 y X 0 F f X z U 3 N j B f X z A u O T g s N T R 9 J n F 1 b 3 Q 7 L C Z x d W 9 0 O 1 N l Y 3 R p b 2 4 x L 3 R l c 3 R f Y 2 9 o e C 9 B d X R v U m V t b 3 Z l Z E N v b H V t b n M x L n t m c m 9 u d G 9 w b 2 x h c l 9 B X H U w M D N l c G F y a W V 0 b 2 9 j Y 2 l w a X R h b F 9 y X 0 F f X z Y y N z J f X z A u M D A s N T V 9 J n F 1 b 3 Q 7 L C Z x d W 9 0 O 1 N l Y 3 R p b 2 4 x L 3 R l c 3 R f Y 2 9 o e C 9 B d X R v U m V t b 3 Z l Z E N v b H V t b n M x L n t m c m 9 u d G 9 w b 2 x h c l 9 B X H U w M D N l c G F y a W V 0 b 2 9 j Y 2 l w a X R h b F 9 y X 0 F f X z Y y N z J f X z A u N D k s N T Z 9 J n F 1 b 3 Q 7 L C Z x d W 9 0 O 1 N l Y 3 R p b 2 4 x L 3 R l c 3 R f Y 2 9 o e C 9 B d X R v U m V t b 3 Z l Z E N v b H V t b n M x L n t m c m 9 u d G 9 w b 2 x h c l 9 B X H U w M D N l c G F y a W V 0 b 2 9 j Y 2 l w a X R h b F 9 y X 0 F f X z Y y N z J f X z A u O T g s N T d 9 J n F 1 b 3 Q 7 L C Z x d W 9 0 O 1 N l Y 3 R p b 2 4 x L 3 R l c 3 R f Y 2 9 o e C 9 B d X R v U m V t b 3 Z l Z E N v b H V t b n M x L n t m c m 9 u d G 9 w b 2 x h c l 9 B X H U w M D N l c G F y a W V 0 b 2 9 j Y 2 l w a X R h b F 9 y X 0 F f X z E z O T U y X 1 8 w L j A w L D U 4 f S Z x d W 9 0 O y w m c X V v d D t T Z W N 0 a W 9 u M S 9 0 Z X N 0 X 2 N v a H g v Q X V 0 b 1 J l b W 9 2 Z W R D b 2 x 1 b W 5 z M S 5 7 Z n J v b n R v c G 9 s Y X J f Q V x 1 M D A z Z X B h c m l l d G 9 v Y 2 N p c G l 0 Y W x f c l 9 B X 1 8 x M z k 1 M l 9 f M C 4 0 O S w 1 O X 0 m c X V v d D s s J n F 1 b 3 Q 7 U 2 V j d G l v b j E v d G V z d F 9 j b 2 h 4 L 0 F 1 d G 9 S Z W 1 v d m V k Q 2 9 s d W 1 u c z E u e 2 Z y b 2 5 0 b 3 B v b G F y X 0 F c d T A w M 2 V w Y X J p Z X R v b 2 N j a X B p d G F s X 3 J f Q V 9 f M T M 5 N T J f X z A u O T g s N j B 9 J n F 1 b 3 Q 7 L C Z x d W 9 0 O 1 N l Y 3 R p b 2 4 x L 3 R l c 3 R f Y 2 9 o e C 9 B d X R v U m V t b 3 Z l Z E N v b H V t b n M x L n t m c m 9 u d G 9 w b 2 x h c l 9 B X H U w M D N l c G F y a W V 0 b 2 9 j Y 2 l w a X R h b F 9 j Z W 5 f X z U y N D h f X z A u M D A s N j F 9 J n F 1 b 3 Q 7 L C Z x d W 9 0 O 1 N l Y 3 R p b 2 4 x L 3 R l c 3 R f Y 2 9 o e C 9 B d X R v U m V t b 3 Z l Z E N v b H V t b n M x L n t m c m 9 u d G 9 w b 2 x h c l 9 B X H U w M D N l c G F y a W V 0 b 2 9 j Y 2 l w a X R h b F 9 j Z W 5 f X z U y N D h f X z A u N D k s N j J 9 J n F 1 b 3 Q 7 L C Z x d W 9 0 O 1 N l Y 3 R p b 2 4 x L 3 R l c 3 R f Y 2 9 o e C 9 B d X R v U m V t b 3 Z l Z E N v b H V t b n M x L n t m c m 9 u d G 9 w b 2 x h c l 9 B X H U w M D N l c G F y a W V 0 b 2 9 j Y 2 l w a X R h b F 9 j Z W 5 f X z U y N D h f X z A u O T g s N j N 9 J n F 1 b 3 Q 7 L C Z x d W 9 0 O 1 N l Y 3 R p b 2 4 x L 3 R l c 3 R f Y 2 9 o e C 9 B d X R v U m V t b 3 Z l Z E N v b H V t b n M x L n t m c m 9 u d G 9 w b 2 x h c l 9 B X H U w M D N l c G F y a W V 0 b 2 9 j Y 2 l w a X R h b F 9 j Z W 5 f X z U 3 N j B f X z A u M D A s N j R 9 J n F 1 b 3 Q 7 L C Z x d W 9 0 O 1 N l Y 3 R p b 2 4 x L 3 R l c 3 R f Y 2 9 o e C 9 B d X R v U m V t b 3 Z l Z E N v b H V t b n M x L n t m c m 9 u d G 9 w b 2 x h c l 9 B X H U w M D N l c G F y a W V 0 b 2 9 j Y 2 l w a X R h b F 9 j Z W 5 f X z U 3 N j B f X z A u N D k s N j V 9 J n F 1 b 3 Q 7 L C Z x d W 9 0 O 1 N l Y 3 R p b 2 4 x L 3 R l c 3 R f Y 2 9 o e C 9 B d X R v U m V t b 3 Z l Z E N v b H V t b n M x L n t m c m 9 u d G 9 w b 2 x h c l 9 B X H U w M D N l c G F y a W V 0 b 2 9 j Y 2 l w a X R h b F 9 j Z W 5 f X z U 3 N j B f X z A u O T g s N j Z 9 J n F 1 b 3 Q 7 L C Z x d W 9 0 O 1 N l Y 3 R p b 2 4 x L 3 R l c 3 R f Y 2 9 o e C 9 B d X R v U m V t b 3 Z l Z E N v b H V t b n M x L n t m c m 9 u d G 9 w b 2 x h c l 9 B X H U w M D N l c G F y a W V 0 b 2 9 j Y 2 l w a X R h b F 9 j Z W 5 f X z Y y N z J f X z A u M D A s N j d 9 J n F 1 b 3 Q 7 L C Z x d W 9 0 O 1 N l Y 3 R p b 2 4 x L 3 R l c 3 R f Y 2 9 o e C 9 B d X R v U m V t b 3 Z l Z E N v b H V t b n M x L n t m c m 9 u d G 9 w b 2 x h c l 9 B X H U w M D N l c G F y a W V 0 b 2 9 j Y 2 l w a X R h b F 9 j Z W 5 f X z Y y N z J f X z A u N D k s N j h 9 J n F 1 b 3 Q 7 L C Z x d W 9 0 O 1 N l Y 3 R p b 2 4 x L 3 R l c 3 R f Y 2 9 o e C 9 B d X R v U m V t b 3 Z l Z E N v b H V t b n M x L n t m c m 9 u d G 9 w b 2 x h c l 9 B X H U w M D N l c G F y a W V 0 b 2 9 j Y 2 l w a X R h b F 9 j Z W 5 f X z Y y N z J f X z A u O T g s N j l 9 J n F 1 b 3 Q 7 L C Z x d W 9 0 O 1 N l Y 3 R p b 2 4 x L 3 R l c 3 R f Y 2 9 o e C 9 B d X R v U m V t b 3 Z l Z E N v b H V t b n M x L n t m c m 9 u d G 9 w b 2 x h c l 9 B X H U w M D N l c G F y a W V 0 b 2 9 j Y 2 l w a X R h b F 9 j Z W 5 f X z E z O T U y X 1 8 w L j A w L D c w f S Z x d W 9 0 O y w m c X V v d D t T Z W N 0 a W 9 u M S 9 0 Z X N 0 X 2 N v a H g v Q X V 0 b 1 J l b W 9 2 Z W R D b 2 x 1 b W 5 z M S 5 7 Z n J v b n R v c G 9 s Y X J f Q V x 1 M D A z Z X B h c m l l d G 9 v Y 2 N p c G l 0 Y W x f Y 2 V u X 1 8 x M z k 1 M l 9 f M C 4 0 O S w 3 M X 0 m c X V v d D s s J n F 1 b 3 Q 7 U 2 V j d G l v b j E v d G V z d F 9 j b 2 h 4 L 0 F 1 d G 9 S Z W 1 v d m V k Q 2 9 s d W 1 u c z E u e 2 Z y b 2 5 0 b 3 B v b G F y X 0 F c d T A w M 2 V w Y X J p Z X R v b 2 N j a X B p d G F s X 2 N l b l 9 f M T M 5 N T J f X z A u O T g s N z J 9 J n F 1 b 3 Q 7 L C Z x d W 9 0 O 1 N l Y 3 R p b 2 4 x L 3 R l c 3 R f Y 2 9 o e C 9 B d X R v U m V t b 3 Z l Z E N v b H V t b n M x L n t m c m 9 u d G 9 w b 2 x h c l 9 B X H U w M D N l b 2 N j a X B p d G F s X 0 F f X z U y N D h f X z A u M D A s N z N 9 J n F 1 b 3 Q 7 L C Z x d W 9 0 O 1 N l Y 3 R p b 2 4 x L 3 R l c 3 R f Y 2 9 o e C 9 B d X R v U m V t b 3 Z l Z E N v b H V t b n M x L n t m c m 9 u d G 9 w b 2 x h c l 9 B X H U w M D N l b 2 N j a X B p d G F s X 0 F f X z U y N D h f X z A u N D k s N z R 9 J n F 1 b 3 Q 7 L C Z x d W 9 0 O 1 N l Y 3 R p b 2 4 x L 3 R l c 3 R f Y 2 9 o e C 9 B d X R v U m V t b 3 Z l Z E N v b H V t b n M x L n t m c m 9 u d G 9 w b 2 x h c l 9 B X H U w M D N l b 2 N j a X B p d G F s X 0 F f X z U y N D h f X z A u O T g s N z V 9 J n F 1 b 3 Q 7 L C Z x d W 9 0 O 1 N l Y 3 R p b 2 4 x L 3 R l c 3 R f Y 2 9 o e C 9 B d X R v U m V t b 3 Z l Z E N v b H V t b n M x L n t m c m 9 u d G 9 w b 2 x h c l 9 B X H U w M D N l b 2 N j a X B p d G F s X 0 F f X z U 3 N j B f X z A u M D A s N z Z 9 J n F 1 b 3 Q 7 L C Z x d W 9 0 O 1 N l Y 3 R p b 2 4 x L 3 R l c 3 R f Y 2 9 o e C 9 B d X R v U m V t b 3 Z l Z E N v b H V t b n M x L n t m c m 9 u d G 9 w b 2 x h c l 9 B X H U w M D N l b 2 N j a X B p d G F s X 0 F f X z U 3 N j B f X z A u N D k s N z d 9 J n F 1 b 3 Q 7 L C Z x d W 9 0 O 1 N l Y 3 R p b 2 4 x L 3 R l c 3 R f Y 2 9 o e C 9 B d X R v U m V t b 3 Z l Z E N v b H V t b n M x L n t m c m 9 u d G 9 w b 2 x h c l 9 B X H U w M D N l b 2 N j a X B p d G F s X 0 F f X z U 3 N j B f X z A u O T g s N z h 9 J n F 1 b 3 Q 7 L C Z x d W 9 0 O 1 N l Y 3 R p b 2 4 x L 3 R l c 3 R f Y 2 9 o e C 9 B d X R v U m V t b 3 Z l Z E N v b H V t b n M x L n t m c m 9 u d G 9 w b 2 x h c l 9 B X H U w M D N l b 2 N j a X B p d G F s X 0 F f X z Y y N z J f X z A u M D A s N z l 9 J n F 1 b 3 Q 7 L C Z x d W 9 0 O 1 N l Y 3 R p b 2 4 x L 3 R l c 3 R f Y 2 9 o e C 9 B d X R v U m V t b 3 Z l Z E N v b H V t b n M x L n t m c m 9 u d G 9 w b 2 x h c l 9 B X H U w M D N l b 2 N j a X B p d G F s X 0 F f X z Y y N z J f X z A u N D k s O D B 9 J n F 1 b 3 Q 7 L C Z x d W 9 0 O 1 N l Y 3 R p b 2 4 x L 3 R l c 3 R f Y 2 9 o e C 9 B d X R v U m V t b 3 Z l Z E N v b H V t b n M x L n t m c m 9 u d G 9 w b 2 x h c l 9 B X H U w M D N l b 2 N j a X B p d G F s X 0 F f X z Y y N z J f X z A u O T g s O D F 9 J n F 1 b 3 Q 7 L C Z x d W 9 0 O 1 N l Y 3 R p b 2 4 x L 3 R l c 3 R f Y 2 9 o e C 9 B d X R v U m V t b 3 Z l Z E N v b H V t b n M x L n t m c m 9 u d G 9 w b 2 x h c l 9 B X H U w M D N l b 2 N j a X B p d G F s X 0 F f X z E z O T U y X 1 8 w L j A w L D g y f S Z x d W 9 0 O y w m c X V v d D t T Z W N 0 a W 9 u M S 9 0 Z X N 0 X 2 N v a H g v Q X V 0 b 1 J l b W 9 2 Z W R D b 2 x 1 b W 5 z M S 5 7 Z n J v b n R v c G 9 s Y X J f Q V x 1 M D A z Z W 9 j Y 2 l w a X R h b F 9 B X 1 8 x M z k 1 M l 9 f M C 4 0 O S w 4 M 3 0 m c X V v d D s s J n F 1 b 3 Q 7 U 2 V j d G l v b j E v d G V z d F 9 j b 2 h 4 L 0 F 1 d G 9 S Z W 1 v d m V k Q 2 9 s d W 1 u c z E u e 2 Z y b 2 5 0 b 3 B v b G F y X 0 F c d T A w M 2 V v Y 2 N p c G l 0 Y W x f Q V 9 f M T M 5 N T J f X z A u O T g s O D R 9 J n F 1 b 3 Q 7 L C Z x d W 9 0 O 1 N l Y 3 R p b 2 4 x L 3 R l c 3 R f Y 2 9 o e C 9 B d X R v U m V t b 3 Z l Z E N v b H V t b n M x L n t m c m 9 u d G 9 j Z W 5 0 c m F s X 2 x f Q V x 1 M D A z Z W Z y b 2 5 0 b 2 N l b n R y Y W x f c l 9 B X 1 8 1 M j Q 4 X 1 8 w L j A w L D g 1 f S Z x d W 9 0 O y w m c X V v d D t T Z W N 0 a W 9 u M S 9 0 Z X N 0 X 2 N v a H g v Q X V 0 b 1 J l b W 9 2 Z W R D b 2 x 1 b W 5 z M S 5 7 Z n J v b n R v Y 2 V u d H J h b F 9 s X 0 F c d T A w M 2 V m c m 9 u d G 9 j Z W 5 0 c m F s X 3 J f Q V 9 f N T I 0 O F 9 f M C 4 0 O S w 4 N n 0 m c X V v d D s s J n F 1 b 3 Q 7 U 2 V j d G l v b j E v d G V z d F 9 j b 2 h 4 L 0 F 1 d G 9 S Z W 1 v d m V k Q 2 9 s d W 1 u c z E u e 2 Z y b 2 5 0 b 2 N l b n R y Y W x f b F 9 B X H U w M D N l Z n J v b n R v Y 2 V u d H J h b F 9 y X 0 F f X z U y N D h f X z A u O T g s O D d 9 J n F 1 b 3 Q 7 L C Z x d W 9 0 O 1 N l Y 3 R p b 2 4 x L 3 R l c 3 R f Y 2 9 o e C 9 B d X R v U m V t b 3 Z l Z E N v b H V t b n M x L n t m c m 9 u d G 9 j Z W 5 0 c m F s X 2 x f Q V x 1 M D A z Z W Z y b 2 5 0 b 2 N l b n R y Y W x f c l 9 B X 1 8 1 N z Y w X 1 8 w L j A w L D g 4 f S Z x d W 9 0 O y w m c X V v d D t T Z W N 0 a W 9 u M S 9 0 Z X N 0 X 2 N v a H g v Q X V 0 b 1 J l b W 9 2 Z W R D b 2 x 1 b W 5 z M S 5 7 Z n J v b n R v Y 2 V u d H J h b F 9 s X 0 F c d T A w M 2 V m c m 9 u d G 9 j Z W 5 0 c m F s X 3 J f Q V 9 f N T c 2 M F 9 f M C 4 0 O S w 4 O X 0 m c X V v d D s s J n F 1 b 3 Q 7 U 2 V j d G l v b j E v d G V z d F 9 j b 2 h 4 L 0 F 1 d G 9 S Z W 1 v d m V k Q 2 9 s d W 1 u c z E u e 2 Z y b 2 5 0 b 2 N l b n R y Y W x f b F 9 B X H U w M D N l Z n J v b n R v Y 2 V u d H J h b F 9 y X 0 F f X z U 3 N j B f X z A u O T g s O T B 9 J n F 1 b 3 Q 7 L C Z x d W 9 0 O 1 N l Y 3 R p b 2 4 x L 3 R l c 3 R f Y 2 9 o e C 9 B d X R v U m V t b 3 Z l Z E N v b H V t b n M x L n t m c m 9 u d G 9 j Z W 5 0 c m F s X 2 x f Q V x 1 M D A z Z W Z y b 2 5 0 b 2 N l b n R y Y W x f c l 9 B X 1 8 2 M j c y X 1 8 w L j A w L D k x f S Z x d W 9 0 O y w m c X V v d D t T Z W N 0 a W 9 u M S 9 0 Z X N 0 X 2 N v a H g v Q X V 0 b 1 J l b W 9 2 Z W R D b 2 x 1 b W 5 z M S 5 7 Z n J v b n R v Y 2 V u d H J h b F 9 s X 0 F c d T A w M 2 V m c m 9 u d G 9 j Z W 5 0 c m F s X 3 J f Q V 9 f N j I 3 M l 9 f M C 4 0 O S w 5 M n 0 m c X V v d D s s J n F 1 b 3 Q 7 U 2 V j d G l v b j E v d G V z d F 9 j b 2 h 4 L 0 F 1 d G 9 S Z W 1 v d m V k Q 2 9 s d W 1 u c z E u e 2 Z y b 2 5 0 b 2 N l b n R y Y W x f b F 9 B X H U w M D N l Z n J v b n R v Y 2 V u d H J h b F 9 y X 0 F f X z Y y N z J f X z A u O T g s O T N 9 J n F 1 b 3 Q 7 L C Z x d W 9 0 O 1 N l Y 3 R p b 2 4 x L 3 R l c 3 R f Y 2 9 o e C 9 B d X R v U m V t b 3 Z l Z E N v b H V t b n M x L n t m c m 9 u d G 9 j Z W 5 0 c m F s X 2 x f Q V x 1 M D A z Z W Z y b 2 5 0 b 2 N l b n R y Y W x f c l 9 B X 1 8 x M z k 1 M l 9 f M C 4 w M C w 5 N H 0 m c X V v d D s s J n F 1 b 3 Q 7 U 2 V j d G l v b j E v d G V z d F 9 j b 2 h 4 L 0 F 1 d G 9 S Z W 1 v d m V k Q 2 9 s d W 1 u c z E u e 2 Z y b 2 5 0 b 2 N l b n R y Y W x f b F 9 B X H U w M D N l Z n J v b n R v Y 2 V u d H J h b F 9 y X 0 F f X z E z O T U y X 1 8 w L j Q 5 L D k 1 f S Z x d W 9 0 O y w m c X V v d D t T Z W N 0 a W 9 u M S 9 0 Z X N 0 X 2 N v a H g v Q X V 0 b 1 J l b W 9 2 Z W R D b 2 x 1 b W 5 z M S 5 7 Z n J v b n R v Y 2 V u d H J h b F 9 s X 0 F c d T A w M 2 V m c m 9 u d G 9 j Z W 5 0 c m F s X 3 J f Q V 9 f M T M 5 N T J f X z A u O T g s O T Z 9 J n F 1 b 3 Q 7 L C Z x d W 9 0 O 1 N l Y 3 R p b 2 4 x L 3 R l c 3 R f Y 2 9 o e C 9 B d X R v U m V t b 3 Z l Z E N v b H V t b n M x L n t m c m 9 u d G 9 j Z W 5 0 c m F s X 2 x f Q V x 1 M D A z Z W N l b n R y Y W x f Q V 9 f N T I 0 O F 9 f M C 4 w M C w 5 N 3 0 m c X V v d D s s J n F 1 b 3 Q 7 U 2 V j d G l v b j E v d G V z d F 9 j b 2 h 4 L 0 F 1 d G 9 S Z W 1 v d m V k Q 2 9 s d W 1 u c z E u e 2 Z y b 2 5 0 b 2 N l b n R y Y W x f b F 9 B X H U w M D N l Y 2 V u d H J h b F 9 B X 1 8 1 M j Q 4 X 1 8 w L j Q 5 L D k 4 f S Z x d W 9 0 O y w m c X V v d D t T Z W N 0 a W 9 u M S 9 0 Z X N 0 X 2 N v a H g v Q X V 0 b 1 J l b W 9 2 Z W R D b 2 x 1 b W 5 z M S 5 7 Z n J v b n R v Y 2 V u d H J h b F 9 s X 0 F c d T A w M 2 V j Z W 5 0 c m F s X 0 F f X z U y N D h f X z A u O T g s O T l 9 J n F 1 b 3 Q 7 L C Z x d W 9 0 O 1 N l Y 3 R p b 2 4 x L 3 R l c 3 R f Y 2 9 o e C 9 B d X R v U m V t b 3 Z l Z E N v b H V t b n M x L n t m c m 9 u d G 9 j Z W 5 0 c m F s X 2 x f Q V x 1 M D A z Z W N l b n R y Y W x f Q V 9 f N T c 2 M F 9 f M C 4 w M C w x M D B 9 J n F 1 b 3 Q 7 L C Z x d W 9 0 O 1 N l Y 3 R p b 2 4 x L 3 R l c 3 R f Y 2 9 o e C 9 B d X R v U m V t b 3 Z l Z E N v b H V t b n M x L n t m c m 9 u d G 9 j Z W 5 0 c m F s X 2 x f Q V x 1 M D A z Z W N l b n R y Y W x f Q V 9 f N T c 2 M F 9 f M C 4 0 O S w x M D F 9 J n F 1 b 3 Q 7 L C Z x d W 9 0 O 1 N l Y 3 R p b 2 4 x L 3 R l c 3 R f Y 2 9 o e C 9 B d X R v U m V t b 3 Z l Z E N v b H V t b n M x L n t m c m 9 u d G 9 j Z W 5 0 c m F s X 2 x f Q V x 1 M D A z Z W N l b n R y Y W x f Q V 9 f N T c 2 M F 9 f M C 4 5 O C w x M D J 9 J n F 1 b 3 Q 7 L C Z x d W 9 0 O 1 N l Y 3 R p b 2 4 x L 3 R l c 3 R f Y 2 9 o e C 9 B d X R v U m V t b 3 Z l Z E N v b H V t b n M x L n t m c m 9 u d G 9 j Z W 5 0 c m F s X 2 x f Q V x 1 M D A z Z W N l b n R y Y W x f Q V 9 f N j I 3 M l 9 f M C 4 w M C w x M D N 9 J n F 1 b 3 Q 7 L C Z x d W 9 0 O 1 N l Y 3 R p b 2 4 x L 3 R l c 3 R f Y 2 9 o e C 9 B d X R v U m V t b 3 Z l Z E N v b H V t b n M x L n t m c m 9 u d G 9 j Z W 5 0 c m F s X 2 x f Q V x 1 M D A z Z W N l b n R y Y W x f Q V 9 f N j I 3 M l 9 f M C 4 0 O S w x M D R 9 J n F 1 b 3 Q 7 L C Z x d W 9 0 O 1 N l Y 3 R p b 2 4 x L 3 R l c 3 R f Y 2 9 o e C 9 B d X R v U m V t b 3 Z l Z E N v b H V t b n M x L n t m c m 9 u d G 9 j Z W 5 0 c m F s X 2 x f Q V x 1 M D A z Z W N l b n R y Y W x f Q V 9 f N j I 3 M l 9 f M C 4 5 O C w x M D V 9 J n F 1 b 3 Q 7 L C Z x d W 9 0 O 1 N l Y 3 R p b 2 4 x L 3 R l c 3 R f Y 2 9 o e C 9 B d X R v U m V t b 3 Z l Z E N v b H V t b n M x L n t m c m 9 u d G 9 j Z W 5 0 c m F s X 2 x f Q V x 1 M D A z Z W N l b n R y Y W x f Q V 9 f M T M 5 N T J f X z A u M D A s M T A 2 f S Z x d W 9 0 O y w m c X V v d D t T Z W N 0 a W 9 u M S 9 0 Z X N 0 X 2 N v a H g v Q X V 0 b 1 J l b W 9 2 Z W R D b 2 x 1 b W 5 z M S 5 7 Z n J v b n R v Y 2 V u d H J h b F 9 s X 0 F c d T A w M 2 V j Z W 5 0 c m F s X 0 F f X z E z O T U y X 1 8 w L j Q 5 L D E w N 3 0 m c X V v d D s s J n F 1 b 3 Q 7 U 2 V j d G l v b j E v d G V z d F 9 j b 2 h 4 L 0 F 1 d G 9 S Z W 1 v d m V k Q 2 9 s d W 1 u c z E u e 2 Z y b 2 5 0 b 2 N l b n R y Y W x f b F 9 B X H U w M D N l Y 2 V u d H J h b F 9 B X 1 8 x M z k 1 M l 9 f M C 4 5 O C w x M D h 9 J n F 1 b 3 Q 7 L C Z x d W 9 0 O 1 N l Y 3 R p b 2 4 x L 3 R l c 3 R f Y 2 9 o e C 9 B d X R v U m V t b 3 Z l Z E N v b H V t b n M x L n t m c m 9 u d G 9 j Z W 5 0 c m F s X 2 x f Q V x 1 M D A z Z X B h c m l l d G 9 v Y 2 N p c G l 0 Y W x f b F 9 B X 1 8 1 M j Q 4 X 1 8 w L j A w L D E w O X 0 m c X V v d D s s J n F 1 b 3 Q 7 U 2 V j d G l v b j E v d G V z d F 9 j b 2 h 4 L 0 F 1 d G 9 S Z W 1 v d m V k Q 2 9 s d W 1 u c z E u e 2 Z y b 2 5 0 b 2 N l b n R y Y W x f b F 9 B X H U w M D N l c G F y a W V 0 b 2 9 j Y 2 l w a X R h b F 9 s X 0 F f X z U y N D h f X z A u N D k s M T E w f S Z x d W 9 0 O y w m c X V v d D t T Z W N 0 a W 9 u M S 9 0 Z X N 0 X 2 N v a H g v Q X V 0 b 1 J l b W 9 2 Z W R D b 2 x 1 b W 5 z M S 5 7 Z n J v b n R v Y 2 V u d H J h b F 9 s X 0 F c d T A w M 2 V w Y X J p Z X R v b 2 N j a X B p d G F s X 2 x f Q V 9 f N T I 0 O F 9 f M C 4 5 O C w x M T F 9 J n F 1 b 3 Q 7 L C Z x d W 9 0 O 1 N l Y 3 R p b 2 4 x L 3 R l c 3 R f Y 2 9 o e C 9 B d X R v U m V t b 3 Z l Z E N v b H V t b n M x L n t m c m 9 u d G 9 j Z W 5 0 c m F s X 2 x f Q V x 1 M D A z Z X B h c m l l d G 9 v Y 2 N p c G l 0 Y W x f b F 9 B X 1 8 1 N z Y w X 1 8 w L j A w L D E x M n 0 m c X V v d D s s J n F 1 b 3 Q 7 U 2 V j d G l v b j E v d G V z d F 9 j b 2 h 4 L 0 F 1 d G 9 S Z W 1 v d m V k Q 2 9 s d W 1 u c z E u e 2 Z y b 2 5 0 b 2 N l b n R y Y W x f b F 9 B X H U w M D N l c G F y a W V 0 b 2 9 j Y 2 l w a X R h b F 9 s X 0 F f X z U 3 N j B f X z A u N D k s M T E z f S Z x d W 9 0 O y w m c X V v d D t T Z W N 0 a W 9 u M S 9 0 Z X N 0 X 2 N v a H g v Q X V 0 b 1 J l b W 9 2 Z W R D b 2 x 1 b W 5 z M S 5 7 Z n J v b n R v Y 2 V u d H J h b F 9 s X 0 F c d T A w M 2 V w Y X J p Z X R v b 2 N j a X B p d G F s X 2 x f Q V 9 f N T c 2 M F 9 f M C 4 5 O C w x M T R 9 J n F 1 b 3 Q 7 L C Z x d W 9 0 O 1 N l Y 3 R p b 2 4 x L 3 R l c 3 R f Y 2 9 o e C 9 B d X R v U m V t b 3 Z l Z E N v b H V t b n M x L n t m c m 9 u d G 9 j Z W 5 0 c m F s X 2 x f Q V x 1 M D A z Z X B h c m l l d G 9 v Y 2 N p c G l 0 Y W x f b F 9 B X 1 8 2 M j c y X 1 8 w L j A w L D E x N X 0 m c X V v d D s s J n F 1 b 3 Q 7 U 2 V j d G l v b j E v d G V z d F 9 j b 2 h 4 L 0 F 1 d G 9 S Z W 1 v d m V k Q 2 9 s d W 1 u c z E u e 2 Z y b 2 5 0 b 2 N l b n R y Y W x f b F 9 B X H U w M D N l c G F y a W V 0 b 2 9 j Y 2 l w a X R h b F 9 s X 0 F f X z Y y N z J f X z A u N D k s M T E 2 f S Z x d W 9 0 O y w m c X V v d D t T Z W N 0 a W 9 u M S 9 0 Z X N 0 X 2 N v a H g v Q X V 0 b 1 J l b W 9 2 Z W R D b 2 x 1 b W 5 z M S 5 7 Z n J v b n R v Y 2 V u d H J h b F 9 s X 0 F c d T A w M 2 V w Y X J p Z X R v b 2 N j a X B p d G F s X 2 x f Q V 9 f N j I 3 M l 9 f M C 4 5 O C w x M T d 9 J n F 1 b 3 Q 7 L C Z x d W 9 0 O 1 N l Y 3 R p b 2 4 x L 3 R l c 3 R f Y 2 9 o e C 9 B d X R v U m V t b 3 Z l Z E N v b H V t b n M x L n t m c m 9 u d G 9 j Z W 5 0 c m F s X 2 x f Q V x 1 M D A z Z X B h c m l l d G 9 v Y 2 N p c G l 0 Y W x f b F 9 B X 1 8 x M z k 1 M l 9 f M C 4 w M C w x M T h 9 J n F 1 b 3 Q 7 L C Z x d W 9 0 O 1 N l Y 3 R p b 2 4 x L 3 R l c 3 R f Y 2 9 o e C 9 B d X R v U m V t b 3 Z l Z E N v b H V t b n M x L n t m c m 9 u d G 9 j Z W 5 0 c m F s X 2 x f Q V x 1 M D A z Z X B h c m l l d G 9 v Y 2 N p c G l 0 Y W x f b F 9 B X 1 8 x M z k 1 M l 9 f M C 4 0 O S w x M T l 9 J n F 1 b 3 Q 7 L C Z x d W 9 0 O 1 N l Y 3 R p b 2 4 x L 3 R l c 3 R f Y 2 9 o e C 9 B d X R v U m V t b 3 Z l Z E N v b H V t b n M x L n t m c m 9 u d G 9 j Z W 5 0 c m F s X 2 x f Q V x 1 M D A z Z X B h c m l l d G 9 v Y 2 N p c G l 0 Y W x f b F 9 B X 1 8 x M z k 1 M l 9 f M C 4 5 O C w x M j B 9 J n F 1 b 3 Q 7 L C Z x d W 9 0 O 1 N l Y 3 R p b 2 4 x L 3 R l c 3 R f Y 2 9 o e C 9 B d X R v U m V t b 3 Z l Z E N v b H V t b n M x L n t m c m 9 u d G 9 j Z W 5 0 c m F s X 2 x f Q V x 1 M D A z Z X B h c m l l d G 9 v Y 2 N p c G l 0 Y W x f c l 9 B X 1 8 1 M j Q 4 X 1 8 w L j A w L D E y M X 0 m c X V v d D s s J n F 1 b 3 Q 7 U 2 V j d G l v b j E v d G V z d F 9 j b 2 h 4 L 0 F 1 d G 9 S Z W 1 v d m V k Q 2 9 s d W 1 u c z E u e 2 Z y b 2 5 0 b 2 N l b n R y Y W x f b F 9 B X H U w M D N l c G F y a W V 0 b 2 9 j Y 2 l w a X R h b F 9 y X 0 F f X z U y N D h f X z A u N D k s M T I y f S Z x d W 9 0 O y w m c X V v d D t T Z W N 0 a W 9 u M S 9 0 Z X N 0 X 2 N v a H g v Q X V 0 b 1 J l b W 9 2 Z W R D b 2 x 1 b W 5 z M S 5 7 Z n J v b n R v Y 2 V u d H J h b F 9 s X 0 F c d T A w M 2 V w Y X J p Z X R v b 2 N j a X B p d G F s X 3 J f Q V 9 f N T I 0 O F 9 f M C 4 5 O C w x M j N 9 J n F 1 b 3 Q 7 L C Z x d W 9 0 O 1 N l Y 3 R p b 2 4 x L 3 R l c 3 R f Y 2 9 o e C 9 B d X R v U m V t b 3 Z l Z E N v b H V t b n M x L n t m c m 9 u d G 9 j Z W 5 0 c m F s X 2 x f Q V x 1 M D A z Z X B h c m l l d G 9 v Y 2 N p c G l 0 Y W x f c l 9 B X 1 8 1 N z Y w X 1 8 w L j A w L D E y N H 0 m c X V v d D s s J n F 1 b 3 Q 7 U 2 V j d G l v b j E v d G V z d F 9 j b 2 h 4 L 0 F 1 d G 9 S Z W 1 v d m V k Q 2 9 s d W 1 u c z E u e 2 Z y b 2 5 0 b 2 N l b n R y Y W x f b F 9 B X H U w M D N l c G F y a W V 0 b 2 9 j Y 2 l w a X R h b F 9 y X 0 F f X z U 3 N j B f X z A u N D k s M T I 1 f S Z x d W 9 0 O y w m c X V v d D t T Z W N 0 a W 9 u M S 9 0 Z X N 0 X 2 N v a H g v Q X V 0 b 1 J l b W 9 2 Z W R D b 2 x 1 b W 5 z M S 5 7 Z n J v b n R v Y 2 V u d H J h b F 9 s X 0 F c d T A w M 2 V w Y X J p Z X R v b 2 N j a X B p d G F s X 3 J f Q V 9 f N T c 2 M F 9 f M C 4 5 O C w x M j Z 9 J n F 1 b 3 Q 7 L C Z x d W 9 0 O 1 N l Y 3 R p b 2 4 x L 3 R l c 3 R f Y 2 9 o e C 9 B d X R v U m V t b 3 Z l Z E N v b H V t b n M x L n t m c m 9 u d G 9 j Z W 5 0 c m F s X 2 x f Q V x 1 M D A z Z X B h c m l l d G 9 v Y 2 N p c G l 0 Y W x f c l 9 B X 1 8 2 M j c y X 1 8 w L j A w L D E y N 3 0 m c X V v d D s s J n F 1 b 3 Q 7 U 2 V j d G l v b j E v d G V z d F 9 j b 2 h 4 L 0 F 1 d G 9 S Z W 1 v d m V k Q 2 9 s d W 1 u c z E u e 2 Z y b 2 5 0 b 2 N l b n R y Y W x f b F 9 B X H U w M D N l c G F y a W V 0 b 2 9 j Y 2 l w a X R h b F 9 y X 0 F f X z Y y N z J f X z A u N D k s M T I 4 f S Z x d W 9 0 O y w m c X V v d D t T Z W N 0 a W 9 u M S 9 0 Z X N 0 X 2 N v a H g v Q X V 0 b 1 J l b W 9 2 Z W R D b 2 x 1 b W 5 z M S 5 7 Z n J v b n R v Y 2 V u d H J h b F 9 s X 0 F c d T A w M 2 V w Y X J p Z X R v b 2 N j a X B p d G F s X 3 J f Q V 9 f N j I 3 M l 9 f M C 4 5 O C w x M j l 9 J n F 1 b 3 Q 7 L C Z x d W 9 0 O 1 N l Y 3 R p b 2 4 x L 3 R l c 3 R f Y 2 9 o e C 9 B d X R v U m V t b 3 Z l Z E N v b H V t b n M x L n t m c m 9 u d G 9 j Z W 5 0 c m F s X 2 x f Q V x 1 M D A z Z X B h c m l l d G 9 v Y 2 N p c G l 0 Y W x f c l 9 B X 1 8 x M z k 1 M l 9 f M C 4 w M C w x M z B 9 J n F 1 b 3 Q 7 L C Z x d W 9 0 O 1 N l Y 3 R p b 2 4 x L 3 R l c 3 R f Y 2 9 o e C 9 B d X R v U m V t b 3 Z l Z E N v b H V t b n M x L n t m c m 9 u d G 9 j Z W 5 0 c m F s X 2 x f Q V x 1 M D A z Z X B h c m l l d G 9 v Y 2 N p c G l 0 Y W x f c l 9 B X 1 8 x M z k 1 M l 9 f M C 4 0 O S w x M z F 9 J n F 1 b 3 Q 7 L C Z x d W 9 0 O 1 N l Y 3 R p b 2 4 x L 3 R l c 3 R f Y 2 9 o e C 9 B d X R v U m V t b 3 Z l Z E N v b H V t b n M x L n t m c m 9 u d G 9 j Z W 5 0 c m F s X 2 x f Q V x 1 M D A z Z X B h c m l l d G 9 v Y 2 N p c G l 0 Y W x f c l 9 B X 1 8 x M z k 1 M l 9 f M C 4 5 O C w x M z J 9 J n F 1 b 3 Q 7 L C Z x d W 9 0 O 1 N l Y 3 R p b 2 4 x L 3 R l c 3 R f Y 2 9 o e C 9 B d X R v U m V t b 3 Z l Z E N v b H V t b n M x L n t m c m 9 u d G 9 j Z W 5 0 c m F s X 2 x f Q V x 1 M D A z Z X B h c m l l d G 9 v Y 2 N p c G l 0 Y W x f Y 2 V u X 1 8 1 M j Q 4 X 1 8 w L j A w L D E z M 3 0 m c X V v d D s s J n F 1 b 3 Q 7 U 2 V j d G l v b j E v d G V z d F 9 j b 2 h 4 L 0 F 1 d G 9 S Z W 1 v d m V k Q 2 9 s d W 1 u c z E u e 2 Z y b 2 5 0 b 2 N l b n R y Y W x f b F 9 B X H U w M D N l c G F y a W V 0 b 2 9 j Y 2 l w a X R h b F 9 j Z W 5 f X z U y N D h f X z A u N D k s M T M 0 f S Z x d W 9 0 O y w m c X V v d D t T Z W N 0 a W 9 u M S 9 0 Z X N 0 X 2 N v a H g v Q X V 0 b 1 J l b W 9 2 Z W R D b 2 x 1 b W 5 z M S 5 7 Z n J v b n R v Y 2 V u d H J h b F 9 s X 0 F c d T A w M 2 V w Y X J p Z X R v b 2 N j a X B p d G F s X 2 N l b l 9 f N T I 0 O F 9 f M C 4 5 O C w x M z V 9 J n F 1 b 3 Q 7 L C Z x d W 9 0 O 1 N l Y 3 R p b 2 4 x L 3 R l c 3 R f Y 2 9 o e C 9 B d X R v U m V t b 3 Z l Z E N v b H V t b n M x L n t m c m 9 u d G 9 j Z W 5 0 c m F s X 2 x f Q V x 1 M D A z Z X B h c m l l d G 9 v Y 2 N p c G l 0 Y W x f Y 2 V u X 1 8 1 N z Y w X 1 8 w L j A w L D E z N n 0 m c X V v d D s s J n F 1 b 3 Q 7 U 2 V j d G l v b j E v d G V z d F 9 j b 2 h 4 L 0 F 1 d G 9 S Z W 1 v d m V k Q 2 9 s d W 1 u c z E u e 2 Z y b 2 5 0 b 2 N l b n R y Y W x f b F 9 B X H U w M D N l c G F y a W V 0 b 2 9 j Y 2 l w a X R h b F 9 j Z W 5 f X z U 3 N j B f X z A u N D k s M T M 3 f S Z x d W 9 0 O y w m c X V v d D t T Z W N 0 a W 9 u M S 9 0 Z X N 0 X 2 N v a H g v Q X V 0 b 1 J l b W 9 2 Z W R D b 2 x 1 b W 5 z M S 5 7 Z n J v b n R v Y 2 V u d H J h b F 9 s X 0 F c d T A w M 2 V w Y X J p Z X R v b 2 N j a X B p d G F s X 2 N l b l 9 f N T c 2 M F 9 f M C 4 5 O C w x M z h 9 J n F 1 b 3 Q 7 L C Z x d W 9 0 O 1 N l Y 3 R p b 2 4 x L 3 R l c 3 R f Y 2 9 o e C 9 B d X R v U m V t b 3 Z l Z E N v b H V t b n M x L n t m c m 9 u d G 9 j Z W 5 0 c m F s X 2 x f Q V x 1 M D A z Z X B h c m l l d G 9 v Y 2 N p c G l 0 Y W x f Y 2 V u X 1 8 2 M j c y X 1 8 w L j A w L D E z O X 0 m c X V v d D s s J n F 1 b 3 Q 7 U 2 V j d G l v b j E v d G V z d F 9 j b 2 h 4 L 0 F 1 d G 9 S Z W 1 v d m V k Q 2 9 s d W 1 u c z E u e 2 Z y b 2 5 0 b 2 N l b n R y Y W x f b F 9 B X H U w M D N l c G F y a W V 0 b 2 9 j Y 2 l w a X R h b F 9 j Z W 5 f X z Y y N z J f X z A u N D k s M T Q w f S Z x d W 9 0 O y w m c X V v d D t T Z W N 0 a W 9 u M S 9 0 Z X N 0 X 2 N v a H g v Q X V 0 b 1 J l b W 9 2 Z W R D b 2 x 1 b W 5 z M S 5 7 Z n J v b n R v Y 2 V u d H J h b F 9 s X 0 F c d T A w M 2 V w Y X J p Z X R v b 2 N j a X B p d G F s X 2 N l b l 9 f N j I 3 M l 9 f M C 4 5 O C w x N D F 9 J n F 1 b 3 Q 7 L C Z x d W 9 0 O 1 N l Y 3 R p b 2 4 x L 3 R l c 3 R f Y 2 9 o e C 9 B d X R v U m V t b 3 Z l Z E N v b H V t b n M x L n t m c m 9 u d G 9 j Z W 5 0 c m F s X 2 x f Q V x 1 M D A z Z X B h c m l l d G 9 v Y 2 N p c G l 0 Y W x f Y 2 V u X 1 8 x M z k 1 M l 9 f M C 4 w M C w x N D J 9 J n F 1 b 3 Q 7 L C Z x d W 9 0 O 1 N l Y 3 R p b 2 4 x L 3 R l c 3 R f Y 2 9 o e C 9 B d X R v U m V t b 3 Z l Z E N v b H V t b n M x L n t m c m 9 u d G 9 j Z W 5 0 c m F s X 2 x f Q V x 1 M D A z Z X B h c m l l d G 9 v Y 2 N p c G l 0 Y W x f Y 2 V u X 1 8 x M z k 1 M l 9 f M C 4 0 O S w x N D N 9 J n F 1 b 3 Q 7 L C Z x d W 9 0 O 1 N l Y 3 R p b 2 4 x L 3 R l c 3 R f Y 2 9 o e C 9 B d X R v U m V t b 3 Z l Z E N v b H V t b n M x L n t m c m 9 u d G 9 j Z W 5 0 c m F s X 2 x f Q V x 1 M D A z Z X B h c m l l d G 9 v Y 2 N p c G l 0 Y W x f Y 2 V u X 1 8 x M z k 1 M l 9 f M C 4 5 O C w x N D R 9 J n F 1 b 3 Q 7 L C Z x d W 9 0 O 1 N l Y 3 R p b 2 4 x L 3 R l c 3 R f Y 2 9 o e C 9 B d X R v U m V t b 3 Z l Z E N v b H V t b n M x L n t m c m 9 u d G 9 j Z W 5 0 c m F s X 2 x f Q V x 1 M D A z Z W 9 j Y 2 l w a X R h b F 9 B X 1 8 1 M j Q 4 X 1 8 w L j A w L D E 0 N X 0 m c X V v d D s s J n F 1 b 3 Q 7 U 2 V j d G l v b j E v d G V z d F 9 j b 2 h 4 L 0 F 1 d G 9 S Z W 1 v d m V k Q 2 9 s d W 1 u c z E u e 2 Z y b 2 5 0 b 2 N l b n R y Y W x f b F 9 B X H U w M D N l b 2 N j a X B p d G F s X 0 F f X z U y N D h f X z A u N D k s M T Q 2 f S Z x d W 9 0 O y w m c X V v d D t T Z W N 0 a W 9 u M S 9 0 Z X N 0 X 2 N v a H g v Q X V 0 b 1 J l b W 9 2 Z W R D b 2 x 1 b W 5 z M S 5 7 Z n J v b n R v Y 2 V u d H J h b F 9 s X 0 F c d T A w M 2 V v Y 2 N p c G l 0 Y W x f Q V 9 f N T I 0 O F 9 f M C 4 5 O C w x N D d 9 J n F 1 b 3 Q 7 L C Z x d W 9 0 O 1 N l Y 3 R p b 2 4 x L 3 R l c 3 R f Y 2 9 o e C 9 B d X R v U m V t b 3 Z l Z E N v b H V t b n M x L n t m c m 9 u d G 9 j Z W 5 0 c m F s X 2 x f Q V x 1 M D A z Z W 9 j Y 2 l w a X R h b F 9 B X 1 8 1 N z Y w X 1 8 w L j A w L D E 0 O H 0 m c X V v d D s s J n F 1 b 3 Q 7 U 2 V j d G l v b j E v d G V z d F 9 j b 2 h 4 L 0 F 1 d G 9 S Z W 1 v d m V k Q 2 9 s d W 1 u c z E u e 2 Z y b 2 5 0 b 2 N l b n R y Y W x f b F 9 B X H U w M D N l b 2 N j a X B p d G F s X 0 F f X z U 3 N j B f X z A u N D k s M T Q 5 f S Z x d W 9 0 O y w m c X V v d D t T Z W N 0 a W 9 u M S 9 0 Z X N 0 X 2 N v a H g v Q X V 0 b 1 J l b W 9 2 Z W R D b 2 x 1 b W 5 z M S 5 7 Z n J v b n R v Y 2 V u d H J h b F 9 s X 0 F c d T A w M 2 V v Y 2 N p c G l 0 Y W x f Q V 9 f N T c 2 M F 9 f M C 4 5 O C w x N T B 9 J n F 1 b 3 Q 7 L C Z x d W 9 0 O 1 N l Y 3 R p b 2 4 x L 3 R l c 3 R f Y 2 9 o e C 9 B d X R v U m V t b 3 Z l Z E N v b H V t b n M x L n t m c m 9 u d G 9 j Z W 5 0 c m F s X 2 x f Q V x 1 M D A z Z W 9 j Y 2 l w a X R h b F 9 B X 1 8 2 M j c y X 1 8 w L j A w L D E 1 M X 0 m c X V v d D s s J n F 1 b 3 Q 7 U 2 V j d G l v b j E v d G V z d F 9 j b 2 h 4 L 0 F 1 d G 9 S Z W 1 v d m V k Q 2 9 s d W 1 u c z E u e 2 Z y b 2 5 0 b 2 N l b n R y Y W x f b F 9 B X H U w M D N l b 2 N j a X B p d G F s X 0 F f X z Y y N z J f X z A u N D k s M T U y f S Z x d W 9 0 O y w m c X V v d D t T Z W N 0 a W 9 u M S 9 0 Z X N 0 X 2 N v a H g v Q X V 0 b 1 J l b W 9 2 Z W R D b 2 x 1 b W 5 z M S 5 7 Z n J v b n R v Y 2 V u d H J h b F 9 s X 0 F c d T A w M 2 V v Y 2 N p c G l 0 Y W x f Q V 9 f N j I 3 M l 9 f M C 4 5 O C w x N T N 9 J n F 1 b 3 Q 7 L C Z x d W 9 0 O 1 N l Y 3 R p b 2 4 x L 3 R l c 3 R f Y 2 9 o e C 9 B d X R v U m V t b 3 Z l Z E N v b H V t b n M x L n t m c m 9 u d G 9 j Z W 5 0 c m F s X 2 x f Q V x 1 M D A z Z W 9 j Y 2 l w a X R h b F 9 B X 1 8 x M z k 1 M l 9 f M C 4 w M C w x N T R 9 J n F 1 b 3 Q 7 L C Z x d W 9 0 O 1 N l Y 3 R p b 2 4 x L 3 R l c 3 R f Y 2 9 o e C 9 B d X R v U m V t b 3 Z l Z E N v b H V t b n M x L n t m c m 9 u d G 9 j Z W 5 0 c m F s X 2 x f Q V x 1 M D A z Z W 9 j Y 2 l w a X R h b F 9 B X 1 8 x M z k 1 M l 9 f M C 4 0 O S w x N T V 9 J n F 1 b 3 Q 7 L C Z x d W 9 0 O 1 N l Y 3 R p b 2 4 x L 3 R l c 3 R f Y 2 9 o e C 9 B d X R v U m V t b 3 Z l Z E N v b H V t b n M x L n t m c m 9 u d G 9 j Z W 5 0 c m F s X 2 x f Q V x 1 M D A z Z W 9 j Y 2 l w a X R h b F 9 B X 1 8 x M z k 1 M l 9 f M C 4 5 O C w x N T Z 9 J n F 1 b 3 Q 7 L C Z x d W 9 0 O 1 N l Y 3 R p b 2 4 x L 3 R l c 3 R f Y 2 9 o e C 9 B d X R v U m V t b 3 Z l Z E N v b H V t b n M x L n t m c m 9 u d G 9 j Z W 5 0 c m F s X 3 J f Q V x 1 M D A z Z W N l b n R y Y W x f Q V 9 f N T I 0 O F 9 f M C 4 w M C w x N T d 9 J n F 1 b 3 Q 7 L C Z x d W 9 0 O 1 N l Y 3 R p b 2 4 x L 3 R l c 3 R f Y 2 9 o e C 9 B d X R v U m V t b 3 Z l Z E N v b H V t b n M x L n t m c m 9 u d G 9 j Z W 5 0 c m F s X 3 J f Q V x 1 M D A z Z W N l b n R y Y W x f Q V 9 f N T I 0 O F 9 f M C 4 0 O S w x N T h 9 J n F 1 b 3 Q 7 L C Z x d W 9 0 O 1 N l Y 3 R p b 2 4 x L 3 R l c 3 R f Y 2 9 o e C 9 B d X R v U m V t b 3 Z l Z E N v b H V t b n M x L n t m c m 9 u d G 9 j Z W 5 0 c m F s X 3 J f Q V x 1 M D A z Z W N l b n R y Y W x f Q V 9 f N T I 0 O F 9 f M C 4 5 O C w x N T l 9 J n F 1 b 3 Q 7 L C Z x d W 9 0 O 1 N l Y 3 R p b 2 4 x L 3 R l c 3 R f Y 2 9 o e C 9 B d X R v U m V t b 3 Z l Z E N v b H V t b n M x L n t m c m 9 u d G 9 j Z W 5 0 c m F s X 3 J f Q V x 1 M D A z Z W N l b n R y Y W x f Q V 9 f N T c 2 M F 9 f M C 4 w M C w x N j B 9 J n F 1 b 3 Q 7 L C Z x d W 9 0 O 1 N l Y 3 R p b 2 4 x L 3 R l c 3 R f Y 2 9 o e C 9 B d X R v U m V t b 3 Z l Z E N v b H V t b n M x L n t m c m 9 u d G 9 j Z W 5 0 c m F s X 3 J f Q V x 1 M D A z Z W N l b n R y Y W x f Q V 9 f N T c 2 M F 9 f M C 4 0 O S w x N j F 9 J n F 1 b 3 Q 7 L C Z x d W 9 0 O 1 N l Y 3 R p b 2 4 x L 3 R l c 3 R f Y 2 9 o e C 9 B d X R v U m V t b 3 Z l Z E N v b H V t b n M x L n t m c m 9 u d G 9 j Z W 5 0 c m F s X 3 J f Q V x 1 M D A z Z W N l b n R y Y W x f Q V 9 f N T c 2 M F 9 f M C 4 5 O C w x N j J 9 J n F 1 b 3 Q 7 L C Z x d W 9 0 O 1 N l Y 3 R p b 2 4 x L 3 R l c 3 R f Y 2 9 o e C 9 B d X R v U m V t b 3 Z l Z E N v b H V t b n M x L n t m c m 9 u d G 9 j Z W 5 0 c m F s X 3 J f Q V x 1 M D A z Z W N l b n R y Y W x f Q V 9 f N j I 3 M l 9 f M C 4 w M C w x N j N 9 J n F 1 b 3 Q 7 L C Z x d W 9 0 O 1 N l Y 3 R p b 2 4 x L 3 R l c 3 R f Y 2 9 o e C 9 B d X R v U m V t b 3 Z l Z E N v b H V t b n M x L n t m c m 9 u d G 9 j Z W 5 0 c m F s X 3 J f Q V x 1 M D A z Z W N l b n R y Y W x f Q V 9 f N j I 3 M l 9 f M C 4 0 O S w x N j R 9 J n F 1 b 3 Q 7 L C Z x d W 9 0 O 1 N l Y 3 R p b 2 4 x L 3 R l c 3 R f Y 2 9 o e C 9 B d X R v U m V t b 3 Z l Z E N v b H V t b n M x L n t m c m 9 u d G 9 j Z W 5 0 c m F s X 3 J f Q V x 1 M D A z Z W N l b n R y Y W x f Q V 9 f N j I 3 M l 9 f M C 4 5 O C w x N j V 9 J n F 1 b 3 Q 7 L C Z x d W 9 0 O 1 N l Y 3 R p b 2 4 x L 3 R l c 3 R f Y 2 9 o e C 9 B d X R v U m V t b 3 Z l Z E N v b H V t b n M x L n t m c m 9 u d G 9 j Z W 5 0 c m F s X 3 J f Q V x 1 M D A z Z W N l b n R y Y W x f Q V 9 f M T M 5 N T J f X z A u M D A s M T Y 2 f S Z x d W 9 0 O y w m c X V v d D t T Z W N 0 a W 9 u M S 9 0 Z X N 0 X 2 N v a H g v Q X V 0 b 1 J l b W 9 2 Z W R D b 2 x 1 b W 5 z M S 5 7 Z n J v b n R v Y 2 V u d H J h b F 9 y X 0 F c d T A w M 2 V j Z W 5 0 c m F s X 0 F f X z E z O T U y X 1 8 w L j Q 5 L D E 2 N 3 0 m c X V v d D s s J n F 1 b 3 Q 7 U 2 V j d G l v b j E v d G V z d F 9 j b 2 h 4 L 0 F 1 d G 9 S Z W 1 v d m V k Q 2 9 s d W 1 u c z E u e 2 Z y b 2 5 0 b 2 N l b n R y Y W x f c l 9 B X H U w M D N l Y 2 V u d H J h b F 9 B X 1 8 x M z k 1 M l 9 f M C 4 5 O C w x N j h 9 J n F 1 b 3 Q 7 L C Z x d W 9 0 O 1 N l Y 3 R p b 2 4 x L 3 R l c 3 R f Y 2 9 o e C 9 B d X R v U m V t b 3 Z l Z E N v b H V t b n M x L n t m c m 9 u d G 9 j Z W 5 0 c m F s X 3 J f Q V x 1 M D A z Z X B h c m l l d G 9 v Y 2 N p c G l 0 Y W x f b F 9 B X 1 8 1 M j Q 4 X 1 8 w L j A w L D E 2 O X 0 m c X V v d D s s J n F 1 b 3 Q 7 U 2 V j d G l v b j E v d G V z d F 9 j b 2 h 4 L 0 F 1 d G 9 S Z W 1 v d m V k Q 2 9 s d W 1 u c z E u e 2 Z y b 2 5 0 b 2 N l b n R y Y W x f c l 9 B X H U w M D N l c G F y a W V 0 b 2 9 j Y 2 l w a X R h b F 9 s X 0 F f X z U y N D h f X z A u N D k s M T c w f S Z x d W 9 0 O y w m c X V v d D t T Z W N 0 a W 9 u M S 9 0 Z X N 0 X 2 N v a H g v Q X V 0 b 1 J l b W 9 2 Z W R D b 2 x 1 b W 5 z M S 5 7 Z n J v b n R v Y 2 V u d H J h b F 9 y X 0 F c d T A w M 2 V w Y X J p Z X R v b 2 N j a X B p d G F s X 2 x f Q V 9 f N T I 0 O F 9 f M C 4 5 O C w x N z F 9 J n F 1 b 3 Q 7 L C Z x d W 9 0 O 1 N l Y 3 R p b 2 4 x L 3 R l c 3 R f Y 2 9 o e C 9 B d X R v U m V t b 3 Z l Z E N v b H V t b n M x L n t m c m 9 u d G 9 j Z W 5 0 c m F s X 3 J f Q V x 1 M D A z Z X B h c m l l d G 9 v Y 2 N p c G l 0 Y W x f b F 9 B X 1 8 1 N z Y w X 1 8 w L j A w L D E 3 M n 0 m c X V v d D s s J n F 1 b 3 Q 7 U 2 V j d G l v b j E v d G V z d F 9 j b 2 h 4 L 0 F 1 d G 9 S Z W 1 v d m V k Q 2 9 s d W 1 u c z E u e 2 Z y b 2 5 0 b 2 N l b n R y Y W x f c l 9 B X H U w M D N l c G F y a W V 0 b 2 9 j Y 2 l w a X R h b F 9 s X 0 F f X z U 3 N j B f X z A u N D k s M T c z f S Z x d W 9 0 O y w m c X V v d D t T Z W N 0 a W 9 u M S 9 0 Z X N 0 X 2 N v a H g v Q X V 0 b 1 J l b W 9 2 Z W R D b 2 x 1 b W 5 z M S 5 7 Z n J v b n R v Y 2 V u d H J h b F 9 y X 0 F c d T A w M 2 V w Y X J p Z X R v b 2 N j a X B p d G F s X 2 x f Q V 9 f N T c 2 M F 9 f M C 4 5 O C w x N z R 9 J n F 1 b 3 Q 7 L C Z x d W 9 0 O 1 N l Y 3 R p b 2 4 x L 3 R l c 3 R f Y 2 9 o e C 9 B d X R v U m V t b 3 Z l Z E N v b H V t b n M x L n t m c m 9 u d G 9 j Z W 5 0 c m F s X 3 J f Q V x 1 M D A z Z X B h c m l l d G 9 v Y 2 N p c G l 0 Y W x f b F 9 B X 1 8 2 M j c y X 1 8 w L j A w L D E 3 N X 0 m c X V v d D s s J n F 1 b 3 Q 7 U 2 V j d G l v b j E v d G V z d F 9 j b 2 h 4 L 0 F 1 d G 9 S Z W 1 v d m V k Q 2 9 s d W 1 u c z E u e 2 Z y b 2 5 0 b 2 N l b n R y Y W x f c l 9 B X H U w M D N l c G F y a W V 0 b 2 9 j Y 2 l w a X R h b F 9 s X 0 F f X z Y y N z J f X z A u N D k s M T c 2 f S Z x d W 9 0 O y w m c X V v d D t T Z W N 0 a W 9 u M S 9 0 Z X N 0 X 2 N v a H g v Q X V 0 b 1 J l b W 9 2 Z W R D b 2 x 1 b W 5 z M S 5 7 Z n J v b n R v Y 2 V u d H J h b F 9 y X 0 F c d T A w M 2 V w Y X J p Z X R v b 2 N j a X B p d G F s X 2 x f Q V 9 f N j I 3 M l 9 f M C 4 5 O C w x N z d 9 J n F 1 b 3 Q 7 L C Z x d W 9 0 O 1 N l Y 3 R p b 2 4 x L 3 R l c 3 R f Y 2 9 o e C 9 B d X R v U m V t b 3 Z l Z E N v b H V t b n M x L n t m c m 9 u d G 9 j Z W 5 0 c m F s X 3 J f Q V x 1 M D A z Z X B h c m l l d G 9 v Y 2 N p c G l 0 Y W x f b F 9 B X 1 8 x M z k 1 M l 9 f M C 4 w M C w x N z h 9 J n F 1 b 3 Q 7 L C Z x d W 9 0 O 1 N l Y 3 R p b 2 4 x L 3 R l c 3 R f Y 2 9 o e C 9 B d X R v U m V t b 3 Z l Z E N v b H V t b n M x L n t m c m 9 u d G 9 j Z W 5 0 c m F s X 3 J f Q V x 1 M D A z Z X B h c m l l d G 9 v Y 2 N p c G l 0 Y W x f b F 9 B X 1 8 x M z k 1 M l 9 f M C 4 0 O S w x N z l 9 J n F 1 b 3 Q 7 L C Z x d W 9 0 O 1 N l Y 3 R p b 2 4 x L 3 R l c 3 R f Y 2 9 o e C 9 B d X R v U m V t b 3 Z l Z E N v b H V t b n M x L n t m c m 9 u d G 9 j Z W 5 0 c m F s X 3 J f Q V x 1 M D A z Z X B h c m l l d G 9 v Y 2 N p c G l 0 Y W x f b F 9 B X 1 8 x M z k 1 M l 9 f M C 4 5 O C w x O D B 9 J n F 1 b 3 Q 7 L C Z x d W 9 0 O 1 N l Y 3 R p b 2 4 x L 3 R l c 3 R f Y 2 9 o e C 9 B d X R v U m V t b 3 Z l Z E N v b H V t b n M x L n t m c m 9 u d G 9 j Z W 5 0 c m F s X 3 J f Q V x 1 M D A z Z X B h c m l l d G 9 v Y 2 N p c G l 0 Y W x f c l 9 B X 1 8 1 M j Q 4 X 1 8 w L j A w L D E 4 M X 0 m c X V v d D s s J n F 1 b 3 Q 7 U 2 V j d G l v b j E v d G V z d F 9 j b 2 h 4 L 0 F 1 d G 9 S Z W 1 v d m V k Q 2 9 s d W 1 u c z E u e 2 Z y b 2 5 0 b 2 N l b n R y Y W x f c l 9 B X H U w M D N l c G F y a W V 0 b 2 9 j Y 2 l w a X R h b F 9 y X 0 F f X z U y N D h f X z A u N D k s M T g y f S Z x d W 9 0 O y w m c X V v d D t T Z W N 0 a W 9 u M S 9 0 Z X N 0 X 2 N v a H g v Q X V 0 b 1 J l b W 9 2 Z W R D b 2 x 1 b W 5 z M S 5 7 Z n J v b n R v Y 2 V u d H J h b F 9 y X 0 F c d T A w M 2 V w Y X J p Z X R v b 2 N j a X B p d G F s X 3 J f Q V 9 f N T I 0 O F 9 f M C 4 5 O C w x O D N 9 J n F 1 b 3 Q 7 L C Z x d W 9 0 O 1 N l Y 3 R p b 2 4 x L 3 R l c 3 R f Y 2 9 o e C 9 B d X R v U m V t b 3 Z l Z E N v b H V t b n M x L n t m c m 9 u d G 9 j Z W 5 0 c m F s X 3 J f Q V x 1 M D A z Z X B h c m l l d G 9 v Y 2 N p c G l 0 Y W x f c l 9 B X 1 8 1 N z Y w X 1 8 w L j A w L D E 4 N H 0 m c X V v d D s s J n F 1 b 3 Q 7 U 2 V j d G l v b j E v d G V z d F 9 j b 2 h 4 L 0 F 1 d G 9 S Z W 1 v d m V k Q 2 9 s d W 1 u c z E u e 2 Z y b 2 5 0 b 2 N l b n R y Y W x f c l 9 B X H U w M D N l c G F y a W V 0 b 2 9 j Y 2 l w a X R h b F 9 y X 0 F f X z U 3 N j B f X z A u N D k s M T g 1 f S Z x d W 9 0 O y w m c X V v d D t T Z W N 0 a W 9 u M S 9 0 Z X N 0 X 2 N v a H g v Q X V 0 b 1 J l b W 9 2 Z W R D b 2 x 1 b W 5 z M S 5 7 Z n J v b n R v Y 2 V u d H J h b F 9 y X 0 F c d T A w M 2 V w Y X J p Z X R v b 2 N j a X B p d G F s X 3 J f Q V 9 f N T c 2 M F 9 f M C 4 5 O C w x O D Z 9 J n F 1 b 3 Q 7 L C Z x d W 9 0 O 1 N l Y 3 R p b 2 4 x L 3 R l c 3 R f Y 2 9 o e C 9 B d X R v U m V t b 3 Z l Z E N v b H V t b n M x L n t m c m 9 u d G 9 j Z W 5 0 c m F s X 3 J f Q V x 1 M D A z Z X B h c m l l d G 9 v Y 2 N p c G l 0 Y W x f c l 9 B X 1 8 2 M j c y X 1 8 w L j A w L D E 4 N 3 0 m c X V v d D s s J n F 1 b 3 Q 7 U 2 V j d G l v b j E v d G V z d F 9 j b 2 h 4 L 0 F 1 d G 9 S Z W 1 v d m V k Q 2 9 s d W 1 u c z E u e 2 Z y b 2 5 0 b 2 N l b n R y Y W x f c l 9 B X H U w M D N l c G F y a W V 0 b 2 9 j Y 2 l w a X R h b F 9 y X 0 F f X z Y y N z J f X z A u N D k s M T g 4 f S Z x d W 9 0 O y w m c X V v d D t T Z W N 0 a W 9 u M S 9 0 Z X N 0 X 2 N v a H g v Q X V 0 b 1 J l b W 9 2 Z W R D b 2 x 1 b W 5 z M S 5 7 Z n J v b n R v Y 2 V u d H J h b F 9 y X 0 F c d T A w M 2 V w Y X J p Z X R v b 2 N j a X B p d G F s X 3 J f Q V 9 f N j I 3 M l 9 f M C 4 5 O C w x O D l 9 J n F 1 b 3 Q 7 L C Z x d W 9 0 O 1 N l Y 3 R p b 2 4 x L 3 R l c 3 R f Y 2 9 o e C 9 B d X R v U m V t b 3 Z l Z E N v b H V t b n M x L n t m c m 9 u d G 9 j Z W 5 0 c m F s X 3 J f Q V x 1 M D A z Z X B h c m l l d G 9 v Y 2 N p c G l 0 Y W x f c l 9 B X 1 8 x M z k 1 M l 9 f M C 4 w M C w x O T B 9 J n F 1 b 3 Q 7 L C Z x d W 9 0 O 1 N l Y 3 R p b 2 4 x L 3 R l c 3 R f Y 2 9 o e C 9 B d X R v U m V t b 3 Z l Z E N v b H V t b n M x L n t m c m 9 u d G 9 j Z W 5 0 c m F s X 3 J f Q V x 1 M D A z Z X B h c m l l d G 9 v Y 2 N p c G l 0 Y W x f c l 9 B X 1 8 x M z k 1 M l 9 f M C 4 0 O S w x O T F 9 J n F 1 b 3 Q 7 L C Z x d W 9 0 O 1 N l Y 3 R p b 2 4 x L 3 R l c 3 R f Y 2 9 o e C 9 B d X R v U m V t b 3 Z l Z E N v b H V t b n M x L n t m c m 9 u d G 9 j Z W 5 0 c m F s X 3 J f Q V x 1 M D A z Z X B h c m l l d G 9 v Y 2 N p c G l 0 Y W x f c l 9 B X 1 8 x M z k 1 M l 9 f M C 4 5 O C w x O T J 9 J n F 1 b 3 Q 7 L C Z x d W 9 0 O 1 N l Y 3 R p b 2 4 x L 3 R l c 3 R f Y 2 9 o e C 9 B d X R v U m V t b 3 Z l Z E N v b H V t b n M x L n t m c m 9 u d G 9 j Z W 5 0 c m F s X 3 J f Q V x 1 M D A z Z X B h c m l l d G 9 v Y 2 N p c G l 0 Y W x f Y 2 V u X 1 8 1 M j Q 4 X 1 8 w L j A w L D E 5 M 3 0 m c X V v d D s s J n F 1 b 3 Q 7 U 2 V j d G l v b j E v d G V z d F 9 j b 2 h 4 L 0 F 1 d G 9 S Z W 1 v d m V k Q 2 9 s d W 1 u c z E u e 2 Z y b 2 5 0 b 2 N l b n R y Y W x f c l 9 B X H U w M D N l c G F y a W V 0 b 2 9 j Y 2 l w a X R h b F 9 j Z W 5 f X z U y N D h f X z A u N D k s M T k 0 f S Z x d W 9 0 O y w m c X V v d D t T Z W N 0 a W 9 u M S 9 0 Z X N 0 X 2 N v a H g v Q X V 0 b 1 J l b W 9 2 Z W R D b 2 x 1 b W 5 z M S 5 7 Z n J v b n R v Y 2 V u d H J h b F 9 y X 0 F c d T A w M 2 V w Y X J p Z X R v b 2 N j a X B p d G F s X 2 N l b l 9 f N T I 0 O F 9 f M C 4 5 O C w x O T V 9 J n F 1 b 3 Q 7 L C Z x d W 9 0 O 1 N l Y 3 R p b 2 4 x L 3 R l c 3 R f Y 2 9 o e C 9 B d X R v U m V t b 3 Z l Z E N v b H V t b n M x L n t m c m 9 u d G 9 j Z W 5 0 c m F s X 3 J f Q V x 1 M D A z Z X B h c m l l d G 9 v Y 2 N p c G l 0 Y W x f Y 2 V u X 1 8 1 N z Y w X 1 8 w L j A w L D E 5 N n 0 m c X V v d D s s J n F 1 b 3 Q 7 U 2 V j d G l v b j E v d G V z d F 9 j b 2 h 4 L 0 F 1 d G 9 S Z W 1 v d m V k Q 2 9 s d W 1 u c z E u e 2 Z y b 2 5 0 b 2 N l b n R y Y W x f c l 9 B X H U w M D N l c G F y a W V 0 b 2 9 j Y 2 l w a X R h b F 9 j Z W 5 f X z U 3 N j B f X z A u N D k s M T k 3 f S Z x d W 9 0 O y w m c X V v d D t T Z W N 0 a W 9 u M S 9 0 Z X N 0 X 2 N v a H g v Q X V 0 b 1 J l b W 9 2 Z W R D b 2 x 1 b W 5 z M S 5 7 Z n J v b n R v Y 2 V u d H J h b F 9 y X 0 F c d T A w M 2 V w Y X J p Z X R v b 2 N j a X B p d G F s X 2 N l b l 9 f N T c 2 M F 9 f M C 4 5 O C w x O T h 9 J n F 1 b 3 Q 7 L C Z x d W 9 0 O 1 N l Y 3 R p b 2 4 x L 3 R l c 3 R f Y 2 9 o e C 9 B d X R v U m V t b 3 Z l Z E N v b H V t b n M x L n t m c m 9 u d G 9 j Z W 5 0 c m F s X 3 J f Q V x 1 M D A z Z X B h c m l l d G 9 v Y 2 N p c G l 0 Y W x f Y 2 V u X 1 8 2 M j c y X 1 8 w L j A w L D E 5 O X 0 m c X V v d D s s J n F 1 b 3 Q 7 U 2 V j d G l v b j E v d G V z d F 9 j b 2 h 4 L 0 F 1 d G 9 S Z W 1 v d m V k Q 2 9 s d W 1 u c z E u e 2 Z y b 2 5 0 b 2 N l b n R y Y W x f c l 9 B X H U w M D N l c G F y a W V 0 b 2 9 j Y 2 l w a X R h b F 9 j Z W 5 f X z Y y N z J f X z A u N D k s M j A w f S Z x d W 9 0 O y w m c X V v d D t T Z W N 0 a W 9 u M S 9 0 Z X N 0 X 2 N v a H g v Q X V 0 b 1 J l b W 9 2 Z W R D b 2 x 1 b W 5 z M S 5 7 Z n J v b n R v Y 2 V u d H J h b F 9 y X 0 F c d T A w M 2 V w Y X J p Z X R v b 2 N j a X B p d G F s X 2 N l b l 9 f N j I 3 M l 9 f M C 4 5 O C w y M D F 9 J n F 1 b 3 Q 7 L C Z x d W 9 0 O 1 N l Y 3 R p b 2 4 x L 3 R l c 3 R f Y 2 9 o e C 9 B d X R v U m V t b 3 Z l Z E N v b H V t b n M x L n t m c m 9 u d G 9 j Z W 5 0 c m F s X 3 J f Q V x 1 M D A z Z X B h c m l l d G 9 v Y 2 N p c G l 0 Y W x f Y 2 V u X 1 8 x M z k 1 M l 9 f M C 4 w M C w y M D J 9 J n F 1 b 3 Q 7 L C Z x d W 9 0 O 1 N l Y 3 R p b 2 4 x L 3 R l c 3 R f Y 2 9 o e C 9 B d X R v U m V t b 3 Z l Z E N v b H V t b n M x L n t m c m 9 u d G 9 j Z W 5 0 c m F s X 3 J f Q V x 1 M D A z Z X B h c m l l d G 9 v Y 2 N p c G l 0 Y W x f Y 2 V u X 1 8 x M z k 1 M l 9 f M C 4 0 O S w y M D N 9 J n F 1 b 3 Q 7 L C Z x d W 9 0 O 1 N l Y 3 R p b 2 4 x L 3 R l c 3 R f Y 2 9 o e C 9 B d X R v U m V t b 3 Z l Z E N v b H V t b n M x L n t m c m 9 u d G 9 j Z W 5 0 c m F s X 3 J f Q V x 1 M D A z Z X B h c m l l d G 9 v Y 2 N p c G l 0 Y W x f Y 2 V u X 1 8 x M z k 1 M l 9 f M C 4 5 O C w y M D R 9 J n F 1 b 3 Q 7 L C Z x d W 9 0 O 1 N l Y 3 R p b 2 4 x L 3 R l c 3 R f Y 2 9 o e C 9 B d X R v U m V t b 3 Z l Z E N v b H V t b n M x L n t m c m 9 u d G 9 j Z W 5 0 c m F s X 3 J f Q V x 1 M D A z Z W 9 j Y 2 l w a X R h b F 9 B X 1 8 1 M j Q 4 X 1 8 w L j A w L D I w N X 0 m c X V v d D s s J n F 1 b 3 Q 7 U 2 V j d G l v b j E v d G V z d F 9 j b 2 h 4 L 0 F 1 d G 9 S Z W 1 v d m V k Q 2 9 s d W 1 u c z E u e 2 Z y b 2 5 0 b 2 N l b n R y Y W x f c l 9 B X H U w M D N l b 2 N j a X B p d G F s X 0 F f X z U y N D h f X z A u N D k s M j A 2 f S Z x d W 9 0 O y w m c X V v d D t T Z W N 0 a W 9 u M S 9 0 Z X N 0 X 2 N v a H g v Q X V 0 b 1 J l b W 9 2 Z W R D b 2 x 1 b W 5 z M S 5 7 Z n J v b n R v Y 2 V u d H J h b F 9 y X 0 F c d T A w M 2 V v Y 2 N p c G l 0 Y W x f Q V 9 f N T I 0 O F 9 f M C 4 5 O C w y M D d 9 J n F 1 b 3 Q 7 L C Z x d W 9 0 O 1 N l Y 3 R p b 2 4 x L 3 R l c 3 R f Y 2 9 o e C 9 B d X R v U m V t b 3 Z l Z E N v b H V t b n M x L n t m c m 9 u d G 9 j Z W 5 0 c m F s X 3 J f Q V x 1 M D A z Z W 9 j Y 2 l w a X R h b F 9 B X 1 8 1 N z Y w X 1 8 w L j A w L D I w O H 0 m c X V v d D s s J n F 1 b 3 Q 7 U 2 V j d G l v b j E v d G V z d F 9 j b 2 h 4 L 0 F 1 d G 9 S Z W 1 v d m V k Q 2 9 s d W 1 u c z E u e 2 Z y b 2 5 0 b 2 N l b n R y Y W x f c l 9 B X H U w M D N l b 2 N j a X B p d G F s X 0 F f X z U 3 N j B f X z A u N D k s M j A 5 f S Z x d W 9 0 O y w m c X V v d D t T Z W N 0 a W 9 u M S 9 0 Z X N 0 X 2 N v a H g v Q X V 0 b 1 J l b W 9 2 Z W R D b 2 x 1 b W 5 z M S 5 7 Z n J v b n R v Y 2 V u d H J h b F 9 y X 0 F c d T A w M 2 V v Y 2 N p c G l 0 Y W x f Q V 9 f N T c 2 M F 9 f M C 4 5 O C w y M T B 9 J n F 1 b 3 Q 7 L C Z x d W 9 0 O 1 N l Y 3 R p b 2 4 x L 3 R l c 3 R f Y 2 9 o e C 9 B d X R v U m V t b 3 Z l Z E N v b H V t b n M x L n t m c m 9 u d G 9 j Z W 5 0 c m F s X 3 J f Q V x 1 M D A z Z W 9 j Y 2 l w a X R h b F 9 B X 1 8 2 M j c y X 1 8 w L j A w L D I x M X 0 m c X V v d D s s J n F 1 b 3 Q 7 U 2 V j d G l v b j E v d G V z d F 9 j b 2 h 4 L 0 F 1 d G 9 S Z W 1 v d m V k Q 2 9 s d W 1 u c z E u e 2 Z y b 2 5 0 b 2 N l b n R y Y W x f c l 9 B X H U w M D N l b 2 N j a X B p d G F s X 0 F f X z Y y N z J f X z A u N D k s M j E y f S Z x d W 9 0 O y w m c X V v d D t T Z W N 0 a W 9 u M S 9 0 Z X N 0 X 2 N v a H g v Q X V 0 b 1 J l b W 9 2 Z W R D b 2 x 1 b W 5 z M S 5 7 Z n J v b n R v Y 2 V u d H J h b F 9 y X 0 F c d T A w M 2 V v Y 2 N p c G l 0 Y W x f Q V 9 f N j I 3 M l 9 f M C 4 5 O C w y M T N 9 J n F 1 b 3 Q 7 L C Z x d W 9 0 O 1 N l Y 3 R p b 2 4 x L 3 R l c 3 R f Y 2 9 o e C 9 B d X R v U m V t b 3 Z l Z E N v b H V t b n M x L n t m c m 9 u d G 9 j Z W 5 0 c m F s X 3 J f Q V x 1 M D A z Z W 9 j Y 2 l w a X R h b F 9 B X 1 8 x M z k 1 M l 9 f M C 4 w M C w y M T R 9 J n F 1 b 3 Q 7 L C Z x d W 9 0 O 1 N l Y 3 R p b 2 4 x L 3 R l c 3 R f Y 2 9 o e C 9 B d X R v U m V t b 3 Z l Z E N v b H V t b n M x L n t m c m 9 u d G 9 j Z W 5 0 c m F s X 3 J f Q V x 1 M D A z Z W 9 j Y 2 l w a X R h b F 9 B X 1 8 x M z k 1 M l 9 f M C 4 0 O S w y M T V 9 J n F 1 b 3 Q 7 L C Z x d W 9 0 O 1 N l Y 3 R p b 2 4 x L 3 R l c 3 R f Y 2 9 o e C 9 B d X R v U m V t b 3 Z l Z E N v b H V t b n M x L n t m c m 9 u d G 9 j Z W 5 0 c m F s X 3 J f Q V x 1 M D A z Z W 9 j Y 2 l w a X R h b F 9 B X 1 8 x M z k 1 M l 9 f M C 4 5 O C w y M T Z 9 J n F 1 b 3 Q 7 L C Z x d W 9 0 O 1 N l Y 3 R p b 2 4 x L 3 R l c 3 R f Y 2 9 o e C 9 B d X R v U m V t b 3 Z l Z E N v b H V t b n M x L n t j Z W 5 0 c m F s X 0 F c d T A w M 2 V w Y X J p Z X R v b 2 N j a X B p d G F s X 2 x f Q V 9 f N T I 0 O F 9 f M C 4 w M C w y M T d 9 J n F 1 b 3 Q 7 L C Z x d W 9 0 O 1 N l Y 3 R p b 2 4 x L 3 R l c 3 R f Y 2 9 o e C 9 B d X R v U m V t b 3 Z l Z E N v b H V t b n M x L n t j Z W 5 0 c m F s X 0 F c d T A w M 2 V w Y X J p Z X R v b 2 N j a X B p d G F s X 2 x f Q V 9 f N T I 0 O F 9 f M C 4 0 O S w y M T h 9 J n F 1 b 3 Q 7 L C Z x d W 9 0 O 1 N l Y 3 R p b 2 4 x L 3 R l c 3 R f Y 2 9 o e C 9 B d X R v U m V t b 3 Z l Z E N v b H V t b n M x L n t j Z W 5 0 c m F s X 0 F c d T A w M 2 V w Y X J p Z X R v b 2 N j a X B p d G F s X 2 x f Q V 9 f N T I 0 O F 9 f M C 4 5 O C w y M T l 9 J n F 1 b 3 Q 7 L C Z x d W 9 0 O 1 N l Y 3 R p b 2 4 x L 3 R l c 3 R f Y 2 9 o e C 9 B d X R v U m V t b 3 Z l Z E N v b H V t b n M x L n t j Z W 5 0 c m F s X 0 F c d T A w M 2 V w Y X J p Z X R v b 2 N j a X B p d G F s X 2 x f Q V 9 f N T c 2 M F 9 f M C 4 w M C w y M j B 9 J n F 1 b 3 Q 7 L C Z x d W 9 0 O 1 N l Y 3 R p b 2 4 x L 3 R l c 3 R f Y 2 9 o e C 9 B d X R v U m V t b 3 Z l Z E N v b H V t b n M x L n t j Z W 5 0 c m F s X 0 F c d T A w M 2 V w Y X J p Z X R v b 2 N j a X B p d G F s X 2 x f Q V 9 f N T c 2 M F 9 f M C 4 0 O S w y M j F 9 J n F 1 b 3 Q 7 L C Z x d W 9 0 O 1 N l Y 3 R p b 2 4 x L 3 R l c 3 R f Y 2 9 o e C 9 B d X R v U m V t b 3 Z l Z E N v b H V t b n M x L n t j Z W 5 0 c m F s X 0 F c d T A w M 2 V w Y X J p Z X R v b 2 N j a X B p d G F s X 2 x f Q V 9 f N T c 2 M F 9 f M C 4 5 O C w y M j J 9 J n F 1 b 3 Q 7 L C Z x d W 9 0 O 1 N l Y 3 R p b 2 4 x L 3 R l c 3 R f Y 2 9 o e C 9 B d X R v U m V t b 3 Z l Z E N v b H V t b n M x L n t j Z W 5 0 c m F s X 0 F c d T A w M 2 V w Y X J p Z X R v b 2 N j a X B p d G F s X 2 x f Q V 9 f N j I 3 M l 9 f M C 4 w M C w y M j N 9 J n F 1 b 3 Q 7 L C Z x d W 9 0 O 1 N l Y 3 R p b 2 4 x L 3 R l c 3 R f Y 2 9 o e C 9 B d X R v U m V t b 3 Z l Z E N v b H V t b n M x L n t j Z W 5 0 c m F s X 0 F c d T A w M 2 V w Y X J p Z X R v b 2 N j a X B p d G F s X 2 x f Q V 9 f N j I 3 M l 9 f M C 4 0 O S w y M j R 9 J n F 1 b 3 Q 7 L C Z x d W 9 0 O 1 N l Y 3 R p b 2 4 x L 3 R l c 3 R f Y 2 9 o e C 9 B d X R v U m V t b 3 Z l Z E N v b H V t b n M x L n t j Z W 5 0 c m F s X 0 F c d T A w M 2 V w Y X J p Z X R v b 2 N j a X B p d G F s X 2 x f Q V 9 f N j I 3 M l 9 f M C 4 5 O C w y M j V 9 J n F 1 b 3 Q 7 L C Z x d W 9 0 O 1 N l Y 3 R p b 2 4 x L 3 R l c 3 R f Y 2 9 o e C 9 B d X R v U m V t b 3 Z l Z E N v b H V t b n M x L n t j Z W 5 0 c m F s X 0 F c d T A w M 2 V w Y X J p Z X R v b 2 N j a X B p d G F s X 2 x f Q V 9 f M T M 5 N T J f X z A u M D A s M j I 2 f S Z x d W 9 0 O y w m c X V v d D t T Z W N 0 a W 9 u M S 9 0 Z X N 0 X 2 N v a H g v Q X V 0 b 1 J l b W 9 2 Z W R D b 2 x 1 b W 5 z M S 5 7 Y 2 V u d H J h b F 9 B X H U w M D N l c G F y a W V 0 b 2 9 j Y 2 l w a X R h b F 9 s X 0 F f X z E z O T U y X 1 8 w L j Q 5 L D I y N 3 0 m c X V v d D s s J n F 1 b 3 Q 7 U 2 V j d G l v b j E v d G V z d F 9 j b 2 h 4 L 0 F 1 d G 9 S Z W 1 v d m V k Q 2 9 s d W 1 u c z E u e 2 N l b n R y Y W x f Q V x 1 M D A z Z X B h c m l l d G 9 v Y 2 N p c G l 0 Y W x f b F 9 B X 1 8 x M z k 1 M l 9 f M C 4 5 O C w y M j h 9 J n F 1 b 3 Q 7 L C Z x d W 9 0 O 1 N l Y 3 R p b 2 4 x L 3 R l c 3 R f Y 2 9 o e C 9 B d X R v U m V t b 3 Z l Z E N v b H V t b n M x L n t j Z W 5 0 c m F s X 0 F c d T A w M 2 V w Y X J p Z X R v b 2 N j a X B p d G F s X 3 J f Q V 9 f N T I 0 O F 9 f M C 4 w M C w y M j l 9 J n F 1 b 3 Q 7 L C Z x d W 9 0 O 1 N l Y 3 R p b 2 4 x L 3 R l c 3 R f Y 2 9 o e C 9 B d X R v U m V t b 3 Z l Z E N v b H V t b n M x L n t j Z W 5 0 c m F s X 0 F c d T A w M 2 V w Y X J p Z X R v b 2 N j a X B p d G F s X 3 J f Q V 9 f N T I 0 O F 9 f M C 4 0 O S w y M z B 9 J n F 1 b 3 Q 7 L C Z x d W 9 0 O 1 N l Y 3 R p b 2 4 x L 3 R l c 3 R f Y 2 9 o e C 9 B d X R v U m V t b 3 Z l Z E N v b H V t b n M x L n t j Z W 5 0 c m F s X 0 F c d T A w M 2 V w Y X J p Z X R v b 2 N j a X B p d G F s X 3 J f Q V 9 f N T I 0 O F 9 f M C 4 5 O C w y M z F 9 J n F 1 b 3 Q 7 L C Z x d W 9 0 O 1 N l Y 3 R p b 2 4 x L 3 R l c 3 R f Y 2 9 o e C 9 B d X R v U m V t b 3 Z l Z E N v b H V t b n M x L n t j Z W 5 0 c m F s X 0 F c d T A w M 2 V w Y X J p Z X R v b 2 N j a X B p d G F s X 3 J f Q V 9 f N T c 2 M F 9 f M C 4 w M C w y M z J 9 J n F 1 b 3 Q 7 L C Z x d W 9 0 O 1 N l Y 3 R p b 2 4 x L 3 R l c 3 R f Y 2 9 o e C 9 B d X R v U m V t b 3 Z l Z E N v b H V t b n M x L n t j Z W 5 0 c m F s X 0 F c d T A w M 2 V w Y X J p Z X R v b 2 N j a X B p d G F s X 3 J f Q V 9 f N T c 2 M F 9 f M C 4 0 O S w y M z N 9 J n F 1 b 3 Q 7 L C Z x d W 9 0 O 1 N l Y 3 R p b 2 4 x L 3 R l c 3 R f Y 2 9 o e C 9 B d X R v U m V t b 3 Z l Z E N v b H V t b n M x L n t j Z W 5 0 c m F s X 0 F c d T A w M 2 V w Y X J p Z X R v b 2 N j a X B p d G F s X 3 J f Q V 9 f N T c 2 M F 9 f M C 4 5 O C w y M z R 9 J n F 1 b 3 Q 7 L C Z x d W 9 0 O 1 N l Y 3 R p b 2 4 x L 3 R l c 3 R f Y 2 9 o e C 9 B d X R v U m V t b 3 Z l Z E N v b H V t b n M x L n t j Z W 5 0 c m F s X 0 F c d T A w M 2 V w Y X J p Z X R v b 2 N j a X B p d G F s X 3 J f Q V 9 f N j I 3 M l 9 f M C 4 w M C w y M z V 9 J n F 1 b 3 Q 7 L C Z x d W 9 0 O 1 N l Y 3 R p b 2 4 x L 3 R l c 3 R f Y 2 9 o e C 9 B d X R v U m V t b 3 Z l Z E N v b H V t b n M x L n t j Z W 5 0 c m F s X 0 F c d T A w M 2 V w Y X J p Z X R v b 2 N j a X B p d G F s X 3 J f Q V 9 f N j I 3 M l 9 f M C 4 0 O S w y M z Z 9 J n F 1 b 3 Q 7 L C Z x d W 9 0 O 1 N l Y 3 R p b 2 4 x L 3 R l c 3 R f Y 2 9 o e C 9 B d X R v U m V t b 3 Z l Z E N v b H V t b n M x L n t j Z W 5 0 c m F s X 0 F c d T A w M 2 V w Y X J p Z X R v b 2 N j a X B p d G F s X 3 J f Q V 9 f N j I 3 M l 9 f M C 4 5 O C w y M z d 9 J n F 1 b 3 Q 7 L C Z x d W 9 0 O 1 N l Y 3 R p b 2 4 x L 3 R l c 3 R f Y 2 9 o e C 9 B d X R v U m V t b 3 Z l Z E N v b H V t b n M x L n t j Z W 5 0 c m F s X 0 F c d T A w M 2 V w Y X J p Z X R v b 2 N j a X B p d G F s X 3 J f Q V 9 f M T M 5 N T J f X z A u M D A s M j M 4 f S Z x d W 9 0 O y w m c X V v d D t T Z W N 0 a W 9 u M S 9 0 Z X N 0 X 2 N v a H g v Q X V 0 b 1 J l b W 9 2 Z W R D b 2 x 1 b W 5 z M S 5 7 Y 2 V u d H J h b F 9 B X H U w M D N l c G F y a W V 0 b 2 9 j Y 2 l w a X R h b F 9 y X 0 F f X z E z O T U y X 1 8 w L j Q 5 L D I z O X 0 m c X V v d D s s J n F 1 b 3 Q 7 U 2 V j d G l v b j E v d G V z d F 9 j b 2 h 4 L 0 F 1 d G 9 S Z W 1 v d m V k Q 2 9 s d W 1 u c z E u e 2 N l b n R y Y W x f Q V x 1 M D A z Z X B h c m l l d G 9 v Y 2 N p c G l 0 Y W x f c l 9 B X 1 8 x M z k 1 M l 9 f M C 4 5 O C w y N D B 9 J n F 1 b 3 Q 7 L C Z x d W 9 0 O 1 N l Y 3 R p b 2 4 x L 3 R l c 3 R f Y 2 9 o e C 9 B d X R v U m V t b 3 Z l Z E N v b H V t b n M x L n t j Z W 5 0 c m F s X 0 F c d T A w M 2 V w Y X J p Z X R v b 2 N j a X B p d G F s X 2 N l b l 9 f N T I 0 O F 9 f M C 4 w M C w y N D F 9 J n F 1 b 3 Q 7 L C Z x d W 9 0 O 1 N l Y 3 R p b 2 4 x L 3 R l c 3 R f Y 2 9 o e C 9 B d X R v U m V t b 3 Z l Z E N v b H V t b n M x L n t j Z W 5 0 c m F s X 0 F c d T A w M 2 V w Y X J p Z X R v b 2 N j a X B p d G F s X 2 N l b l 9 f N T I 0 O F 9 f M C 4 0 O S w y N D J 9 J n F 1 b 3 Q 7 L C Z x d W 9 0 O 1 N l Y 3 R p b 2 4 x L 3 R l c 3 R f Y 2 9 o e C 9 B d X R v U m V t b 3 Z l Z E N v b H V t b n M x L n t j Z W 5 0 c m F s X 0 F c d T A w M 2 V w Y X J p Z X R v b 2 N j a X B p d G F s X 2 N l b l 9 f N T I 0 O F 9 f M C 4 5 O C w y N D N 9 J n F 1 b 3 Q 7 L C Z x d W 9 0 O 1 N l Y 3 R p b 2 4 x L 3 R l c 3 R f Y 2 9 o e C 9 B d X R v U m V t b 3 Z l Z E N v b H V t b n M x L n t j Z W 5 0 c m F s X 0 F c d T A w M 2 V w Y X J p Z X R v b 2 N j a X B p d G F s X 2 N l b l 9 f N T c 2 M F 9 f M C 4 w M C w y N D R 9 J n F 1 b 3 Q 7 L C Z x d W 9 0 O 1 N l Y 3 R p b 2 4 x L 3 R l c 3 R f Y 2 9 o e C 9 B d X R v U m V t b 3 Z l Z E N v b H V t b n M x L n t j Z W 5 0 c m F s X 0 F c d T A w M 2 V w Y X J p Z X R v b 2 N j a X B p d G F s X 2 N l b l 9 f N T c 2 M F 9 f M C 4 0 O S w y N D V 9 J n F 1 b 3 Q 7 L C Z x d W 9 0 O 1 N l Y 3 R p b 2 4 x L 3 R l c 3 R f Y 2 9 o e C 9 B d X R v U m V t b 3 Z l Z E N v b H V t b n M x L n t j Z W 5 0 c m F s X 0 F c d T A w M 2 V w Y X J p Z X R v b 2 N j a X B p d G F s X 2 N l b l 9 f N T c 2 M F 9 f M C 4 5 O C w y N D Z 9 J n F 1 b 3 Q 7 L C Z x d W 9 0 O 1 N l Y 3 R p b 2 4 x L 3 R l c 3 R f Y 2 9 o e C 9 B d X R v U m V t b 3 Z l Z E N v b H V t b n M x L n t j Z W 5 0 c m F s X 0 F c d T A w M 2 V w Y X J p Z X R v b 2 N j a X B p d G F s X 2 N l b l 9 f N j I 3 M l 9 f M C 4 w M C w y N D d 9 J n F 1 b 3 Q 7 L C Z x d W 9 0 O 1 N l Y 3 R p b 2 4 x L 3 R l c 3 R f Y 2 9 o e C 9 B d X R v U m V t b 3 Z l Z E N v b H V t b n M x L n t j Z W 5 0 c m F s X 0 F c d T A w M 2 V w Y X J p Z X R v b 2 N j a X B p d G F s X 2 N l b l 9 f N j I 3 M l 9 f M C 4 0 O S w y N D h 9 J n F 1 b 3 Q 7 L C Z x d W 9 0 O 1 N l Y 3 R p b 2 4 x L 3 R l c 3 R f Y 2 9 o e C 9 B d X R v U m V t b 3 Z l Z E N v b H V t b n M x L n t j Z W 5 0 c m F s X 0 F c d T A w M 2 V w Y X J p Z X R v b 2 N j a X B p d G F s X 2 N l b l 9 f N j I 3 M l 9 f M C 4 5 O C w y N D l 9 J n F 1 b 3 Q 7 L C Z x d W 9 0 O 1 N l Y 3 R p b 2 4 x L 3 R l c 3 R f Y 2 9 o e C 9 B d X R v U m V t b 3 Z l Z E N v b H V t b n M x L n t j Z W 5 0 c m F s X 0 F c d T A w M 2 V w Y X J p Z X R v b 2 N j a X B p d G F s X 2 N l b l 9 f M T M 5 N T J f X z A u M D A s M j U w f S Z x d W 9 0 O y w m c X V v d D t T Z W N 0 a W 9 u M S 9 0 Z X N 0 X 2 N v a H g v Q X V 0 b 1 J l b W 9 2 Z W R D b 2 x 1 b W 5 z M S 5 7 Y 2 V u d H J h b F 9 B X H U w M D N l c G F y a W V 0 b 2 9 j Y 2 l w a X R h b F 9 j Z W 5 f X z E z O T U y X 1 8 w L j Q 5 L D I 1 M X 0 m c X V v d D s s J n F 1 b 3 Q 7 U 2 V j d G l v b j E v d G V z d F 9 j b 2 h 4 L 0 F 1 d G 9 S Z W 1 v d m V k Q 2 9 s d W 1 u c z E u e 2 N l b n R y Y W x f Q V x 1 M D A z Z X B h c m l l d G 9 v Y 2 N p c G l 0 Y W x f Y 2 V u X 1 8 x M z k 1 M l 9 f M C 4 5 O C w y N T J 9 J n F 1 b 3 Q 7 L C Z x d W 9 0 O 1 N l Y 3 R p b 2 4 x L 3 R l c 3 R f Y 2 9 o e C 9 B d X R v U m V t b 3 Z l Z E N v b H V t b n M x L n t j Z W 5 0 c m F s X 0 F c d T A w M 2 V v Y 2 N p c G l 0 Y W x f Q V 9 f N T I 0 O F 9 f M C 4 w M C w y N T N 9 J n F 1 b 3 Q 7 L C Z x d W 9 0 O 1 N l Y 3 R p b 2 4 x L 3 R l c 3 R f Y 2 9 o e C 9 B d X R v U m V t b 3 Z l Z E N v b H V t b n M x L n t j Z W 5 0 c m F s X 0 F c d T A w M 2 V v Y 2 N p c G l 0 Y W x f Q V 9 f N T I 0 O F 9 f M C 4 0 O S w y N T R 9 J n F 1 b 3 Q 7 L C Z x d W 9 0 O 1 N l Y 3 R p b 2 4 x L 3 R l c 3 R f Y 2 9 o e C 9 B d X R v U m V t b 3 Z l Z E N v b H V t b n M x L n t j Z W 5 0 c m F s X 0 F c d T A w M 2 V v Y 2 N p c G l 0 Y W x f Q V 9 f N T I 0 O F 9 f M C 4 5 O C w y N T V 9 J n F 1 b 3 Q 7 L C Z x d W 9 0 O 1 N l Y 3 R p b 2 4 x L 3 R l c 3 R f Y 2 9 o e C 9 B d X R v U m V t b 3 Z l Z E N v b H V t b n M x L n t j Z W 5 0 c m F s X 0 F c d T A w M 2 V v Y 2 N p c G l 0 Y W x f Q V 9 f N T c 2 M F 9 f M C 4 w M C w y N T Z 9 J n F 1 b 3 Q 7 L C Z x d W 9 0 O 1 N l Y 3 R p b 2 4 x L 3 R l c 3 R f Y 2 9 o e C 9 B d X R v U m V t b 3 Z l Z E N v b H V t b n M x L n t j Z W 5 0 c m F s X 0 F c d T A w M 2 V v Y 2 N p c G l 0 Y W x f Q V 9 f N T c 2 M F 9 f M C 4 0 O S w y N T d 9 J n F 1 b 3 Q 7 L C Z x d W 9 0 O 1 N l Y 3 R p b 2 4 x L 3 R l c 3 R f Y 2 9 o e C 9 B d X R v U m V t b 3 Z l Z E N v b H V t b n M x L n t j Z W 5 0 c m F s X 0 F c d T A w M 2 V v Y 2 N p c G l 0 Y W x f Q V 9 f N T c 2 M F 9 f M C 4 5 O C w y N T h 9 J n F 1 b 3 Q 7 L C Z x d W 9 0 O 1 N l Y 3 R p b 2 4 x L 3 R l c 3 R f Y 2 9 o e C 9 B d X R v U m V t b 3 Z l Z E N v b H V t b n M x L n t j Z W 5 0 c m F s X 0 F c d T A w M 2 V v Y 2 N p c G l 0 Y W x f Q V 9 f N j I 3 M l 9 f M C 4 w M C w y N T l 9 J n F 1 b 3 Q 7 L C Z x d W 9 0 O 1 N l Y 3 R p b 2 4 x L 3 R l c 3 R f Y 2 9 o e C 9 B d X R v U m V t b 3 Z l Z E N v b H V t b n M x L n t j Z W 5 0 c m F s X 0 F c d T A w M 2 V v Y 2 N p c G l 0 Y W x f Q V 9 f N j I 3 M l 9 f M C 4 0 O S w y N j B 9 J n F 1 b 3 Q 7 L C Z x d W 9 0 O 1 N l Y 3 R p b 2 4 x L 3 R l c 3 R f Y 2 9 o e C 9 B d X R v U m V t b 3 Z l Z E N v b H V t b n M x L n t j Z W 5 0 c m F s X 0 F c d T A w M 2 V v Y 2 N p c G l 0 Y W x f Q V 9 f N j I 3 M l 9 f M C 4 5 O C w y N j F 9 J n F 1 b 3 Q 7 L C Z x d W 9 0 O 1 N l Y 3 R p b 2 4 x L 3 R l c 3 R f Y 2 9 o e C 9 B d X R v U m V t b 3 Z l Z E N v b H V t b n M x L n t j Z W 5 0 c m F s X 0 F c d T A w M 2 V v Y 2 N p c G l 0 Y W x f Q V 9 f M T M 5 N T J f X z A u M D A s M j Y y f S Z x d W 9 0 O y w m c X V v d D t T Z W N 0 a W 9 u M S 9 0 Z X N 0 X 2 N v a H g v Q X V 0 b 1 J l b W 9 2 Z W R D b 2 x 1 b W 5 z M S 5 7 Y 2 V u d H J h b F 9 B X H U w M D N l b 2 N j a X B p d G F s X 0 F f X z E z O T U y X 1 8 w L j Q 5 L D I 2 M 3 0 m c X V v d D s s J n F 1 b 3 Q 7 U 2 V j d G l v b j E v d G V z d F 9 j b 2 h 4 L 0 F 1 d G 9 S Z W 1 v d m V k Q 2 9 s d W 1 u c z E u e 2 N l b n R y Y W x f Q V x 1 M D A z Z W 9 j Y 2 l w a X R h b F 9 B X 1 8 x M z k 1 M l 9 f M C 4 5 O C w y N j R 9 J n F 1 b 3 Q 7 L C Z x d W 9 0 O 1 N l Y 3 R p b 2 4 x L 3 R l c 3 R f Y 2 9 o e C 9 B d X R v U m V t b 3 Z l Z E N v b H V t b n M x L n t w Y X J p Z X R v b 2 N j a X B p d G F s X 2 x f Q V x 1 M D A z Z X B h c m l l d G 9 v Y 2 N p c G l 0 Y W x f c l 9 B X 1 8 1 M j Q 4 X 1 8 w L j A w L D I 2 N X 0 m c X V v d D s s J n F 1 b 3 Q 7 U 2 V j d G l v b j E v d G V z d F 9 j b 2 h 4 L 0 F 1 d G 9 S Z W 1 v d m V k Q 2 9 s d W 1 u c z E u e 3 B h c m l l d G 9 v Y 2 N p c G l 0 Y W x f b F 9 B X H U w M D N l c G F y a W V 0 b 2 9 j Y 2 l w a X R h b F 9 y X 0 F f X z U y N D h f X z A u N D k s M j Y 2 f S Z x d W 9 0 O y w m c X V v d D t T Z W N 0 a W 9 u M S 9 0 Z X N 0 X 2 N v a H g v Q X V 0 b 1 J l b W 9 2 Z W R D b 2 x 1 b W 5 z M S 5 7 c G F y a W V 0 b 2 9 j Y 2 l w a X R h b F 9 s X 0 F c d T A w M 2 V w Y X J p Z X R v b 2 N j a X B p d G F s X 3 J f Q V 9 f N T I 0 O F 9 f M C 4 5 O C w y N j d 9 J n F 1 b 3 Q 7 L C Z x d W 9 0 O 1 N l Y 3 R p b 2 4 x L 3 R l c 3 R f Y 2 9 o e C 9 B d X R v U m V t b 3 Z l Z E N v b H V t b n M x L n t w Y X J p Z X R v b 2 N j a X B p d G F s X 2 x f Q V x 1 M D A z Z X B h c m l l d G 9 v Y 2 N p c G l 0 Y W x f c l 9 B X 1 8 1 N z Y w X 1 8 w L j A w L D I 2 O H 0 m c X V v d D s s J n F 1 b 3 Q 7 U 2 V j d G l v b j E v d G V z d F 9 j b 2 h 4 L 0 F 1 d G 9 S Z W 1 v d m V k Q 2 9 s d W 1 u c z E u e 3 B h c m l l d G 9 v Y 2 N p c G l 0 Y W x f b F 9 B X H U w M D N l c G F y a W V 0 b 2 9 j Y 2 l w a X R h b F 9 y X 0 F f X z U 3 N j B f X z A u N D k s M j Y 5 f S Z x d W 9 0 O y w m c X V v d D t T Z W N 0 a W 9 u M S 9 0 Z X N 0 X 2 N v a H g v Q X V 0 b 1 J l b W 9 2 Z W R D b 2 x 1 b W 5 z M S 5 7 c G F y a W V 0 b 2 9 j Y 2 l w a X R h b F 9 s X 0 F c d T A w M 2 V w Y X J p Z X R v b 2 N j a X B p d G F s X 3 J f Q V 9 f N T c 2 M F 9 f M C 4 5 O C w y N z B 9 J n F 1 b 3 Q 7 L C Z x d W 9 0 O 1 N l Y 3 R p b 2 4 x L 3 R l c 3 R f Y 2 9 o e C 9 B d X R v U m V t b 3 Z l Z E N v b H V t b n M x L n t w Y X J p Z X R v b 2 N j a X B p d G F s X 2 x f Q V x 1 M D A z Z X B h c m l l d G 9 v Y 2 N p c G l 0 Y W x f c l 9 B X 1 8 2 M j c y X 1 8 w L j A w L D I 3 M X 0 m c X V v d D s s J n F 1 b 3 Q 7 U 2 V j d G l v b j E v d G V z d F 9 j b 2 h 4 L 0 F 1 d G 9 S Z W 1 v d m V k Q 2 9 s d W 1 u c z E u e 3 B h c m l l d G 9 v Y 2 N p c G l 0 Y W x f b F 9 B X H U w M D N l c G F y a W V 0 b 2 9 j Y 2 l w a X R h b F 9 y X 0 F f X z Y y N z J f X z A u N D k s M j c y f S Z x d W 9 0 O y w m c X V v d D t T Z W N 0 a W 9 u M S 9 0 Z X N 0 X 2 N v a H g v Q X V 0 b 1 J l b W 9 2 Z W R D b 2 x 1 b W 5 z M S 5 7 c G F y a W V 0 b 2 9 j Y 2 l w a X R h b F 9 s X 0 F c d T A w M 2 V w Y X J p Z X R v b 2 N j a X B p d G F s X 3 J f Q V 9 f N j I 3 M l 9 f M C 4 5 O C w y N z N 9 J n F 1 b 3 Q 7 L C Z x d W 9 0 O 1 N l Y 3 R p b 2 4 x L 3 R l c 3 R f Y 2 9 o e C 9 B d X R v U m V t b 3 Z l Z E N v b H V t b n M x L n t w Y X J p Z X R v b 2 N j a X B p d G F s X 2 x f Q V x 1 M D A z Z X B h c m l l d G 9 v Y 2 N p c G l 0 Y W x f c l 9 B X 1 8 x M z k 1 M l 9 f M C 4 w M C w y N z R 9 J n F 1 b 3 Q 7 L C Z x d W 9 0 O 1 N l Y 3 R p b 2 4 x L 3 R l c 3 R f Y 2 9 o e C 9 B d X R v U m V t b 3 Z l Z E N v b H V t b n M x L n t w Y X J p Z X R v b 2 N j a X B p d G F s X 2 x f Q V x 1 M D A z Z X B h c m l l d G 9 v Y 2 N p c G l 0 Y W x f c l 9 B X 1 8 x M z k 1 M l 9 f M C 4 0 O S w y N z V 9 J n F 1 b 3 Q 7 L C Z x d W 9 0 O 1 N l Y 3 R p b 2 4 x L 3 R l c 3 R f Y 2 9 o e C 9 B d X R v U m V t b 3 Z l Z E N v b H V t b n M x L n t w Y X J p Z X R v b 2 N j a X B p d G F s X 2 x f Q V x 1 M D A z Z X B h c m l l d G 9 v Y 2 N p c G l 0 Y W x f c l 9 B X 1 8 x M z k 1 M l 9 f M C 4 5 O C w y N z Z 9 J n F 1 b 3 Q 7 L C Z x d W 9 0 O 1 N l Y 3 R p b 2 4 x L 3 R l c 3 R f Y 2 9 o e C 9 B d X R v U m V t b 3 Z l Z E N v b H V t b n M x L n t w Y X J p Z X R v b 2 N j a X B p d G F s X 2 x f Q V x 1 M D A z Z X B h c m l l d G 9 v Y 2 N p c G l 0 Y W x f Y 2 V u X 1 8 1 M j Q 4 X 1 8 w L j A w L D I 3 N 3 0 m c X V v d D s s J n F 1 b 3 Q 7 U 2 V j d G l v b j E v d G V z d F 9 j b 2 h 4 L 0 F 1 d G 9 S Z W 1 v d m V k Q 2 9 s d W 1 u c z E u e 3 B h c m l l d G 9 v Y 2 N p c G l 0 Y W x f b F 9 B X H U w M D N l c G F y a W V 0 b 2 9 j Y 2 l w a X R h b F 9 j Z W 5 f X z U y N D h f X z A u N D k s M j c 4 f S Z x d W 9 0 O y w m c X V v d D t T Z W N 0 a W 9 u M S 9 0 Z X N 0 X 2 N v a H g v Q X V 0 b 1 J l b W 9 2 Z W R D b 2 x 1 b W 5 z M S 5 7 c G F y a W V 0 b 2 9 j Y 2 l w a X R h b F 9 s X 0 F c d T A w M 2 V w Y X J p Z X R v b 2 N j a X B p d G F s X 2 N l b l 9 f N T I 0 O F 9 f M C 4 5 O C w y N z l 9 J n F 1 b 3 Q 7 L C Z x d W 9 0 O 1 N l Y 3 R p b 2 4 x L 3 R l c 3 R f Y 2 9 o e C 9 B d X R v U m V t b 3 Z l Z E N v b H V t b n M x L n t w Y X J p Z X R v b 2 N j a X B p d G F s X 2 x f Q V x 1 M D A z Z X B h c m l l d G 9 v Y 2 N p c G l 0 Y W x f Y 2 V u X 1 8 1 N z Y w X 1 8 w L j A w L D I 4 M H 0 m c X V v d D s s J n F 1 b 3 Q 7 U 2 V j d G l v b j E v d G V z d F 9 j b 2 h 4 L 0 F 1 d G 9 S Z W 1 v d m V k Q 2 9 s d W 1 u c z E u e 3 B h c m l l d G 9 v Y 2 N p c G l 0 Y W x f b F 9 B X H U w M D N l c G F y a W V 0 b 2 9 j Y 2 l w a X R h b F 9 j Z W 5 f X z U 3 N j B f X z A u N D k s M j g x f S Z x d W 9 0 O y w m c X V v d D t T Z W N 0 a W 9 u M S 9 0 Z X N 0 X 2 N v a H g v Q X V 0 b 1 J l b W 9 2 Z W R D b 2 x 1 b W 5 z M S 5 7 c G F y a W V 0 b 2 9 j Y 2 l w a X R h b F 9 s X 0 F c d T A w M 2 V w Y X J p Z X R v b 2 N j a X B p d G F s X 2 N l b l 9 f N T c 2 M F 9 f M C 4 5 O C w y O D J 9 J n F 1 b 3 Q 7 L C Z x d W 9 0 O 1 N l Y 3 R p b 2 4 x L 3 R l c 3 R f Y 2 9 o e C 9 B d X R v U m V t b 3 Z l Z E N v b H V t b n M x L n t w Y X J p Z X R v b 2 N j a X B p d G F s X 2 x f Q V x 1 M D A z Z X B h c m l l d G 9 v Y 2 N p c G l 0 Y W x f Y 2 V u X 1 8 2 M j c y X 1 8 w L j A w L D I 4 M 3 0 m c X V v d D s s J n F 1 b 3 Q 7 U 2 V j d G l v b j E v d G V z d F 9 j b 2 h 4 L 0 F 1 d G 9 S Z W 1 v d m V k Q 2 9 s d W 1 u c z E u e 3 B h c m l l d G 9 v Y 2 N p c G l 0 Y W x f b F 9 B X H U w M D N l c G F y a W V 0 b 2 9 j Y 2 l w a X R h b F 9 j Z W 5 f X z Y y N z J f X z A u N D k s M j g 0 f S Z x d W 9 0 O y w m c X V v d D t T Z W N 0 a W 9 u M S 9 0 Z X N 0 X 2 N v a H g v Q X V 0 b 1 J l b W 9 2 Z W R D b 2 x 1 b W 5 z M S 5 7 c G F y a W V 0 b 2 9 j Y 2 l w a X R h b F 9 s X 0 F c d T A w M 2 V w Y X J p Z X R v b 2 N j a X B p d G F s X 2 N l b l 9 f N j I 3 M l 9 f M C 4 5 O C w y O D V 9 J n F 1 b 3 Q 7 L C Z x d W 9 0 O 1 N l Y 3 R p b 2 4 x L 3 R l c 3 R f Y 2 9 o e C 9 B d X R v U m V t b 3 Z l Z E N v b H V t b n M x L n t w Y X J p Z X R v b 2 N j a X B p d G F s X 2 x f Q V x 1 M D A z Z X B h c m l l d G 9 v Y 2 N p c G l 0 Y W x f Y 2 V u X 1 8 x M z k 1 M l 9 f M C 4 w M C w y O D Z 9 J n F 1 b 3 Q 7 L C Z x d W 9 0 O 1 N l Y 3 R p b 2 4 x L 3 R l c 3 R f Y 2 9 o e C 9 B d X R v U m V t b 3 Z l Z E N v b H V t b n M x L n t w Y X J p Z X R v b 2 N j a X B p d G F s X 2 x f Q V x 1 M D A z Z X B h c m l l d G 9 v Y 2 N p c G l 0 Y W x f Y 2 V u X 1 8 x M z k 1 M l 9 f M C 4 0 O S w y O D d 9 J n F 1 b 3 Q 7 L C Z x d W 9 0 O 1 N l Y 3 R p b 2 4 x L 3 R l c 3 R f Y 2 9 o e C 9 B d X R v U m V t b 3 Z l Z E N v b H V t b n M x L n t w Y X J p Z X R v b 2 N j a X B p d G F s X 2 x f Q V x 1 M D A z Z X B h c m l l d G 9 v Y 2 N p c G l 0 Y W x f Y 2 V u X 1 8 x M z k 1 M l 9 f M C 4 5 O C w y O D h 9 J n F 1 b 3 Q 7 L C Z x d W 9 0 O 1 N l Y 3 R p b 2 4 x L 3 R l c 3 R f Y 2 9 o e C 9 B d X R v U m V t b 3 Z l Z E N v b H V t b n M x L n t w Y X J p Z X R v b 2 N j a X B p d G F s X 2 x f Q V x 1 M D A z Z W 9 j Y 2 l w a X R h b F 9 B X 1 8 1 M j Q 4 X 1 8 w L j A w L D I 4 O X 0 m c X V v d D s s J n F 1 b 3 Q 7 U 2 V j d G l v b j E v d G V z d F 9 j b 2 h 4 L 0 F 1 d G 9 S Z W 1 v d m V k Q 2 9 s d W 1 u c z E u e 3 B h c m l l d G 9 v Y 2 N p c G l 0 Y W x f b F 9 B X H U w M D N l b 2 N j a X B p d G F s X 0 F f X z U y N D h f X z A u N D k s M j k w f S Z x d W 9 0 O y w m c X V v d D t T Z W N 0 a W 9 u M S 9 0 Z X N 0 X 2 N v a H g v Q X V 0 b 1 J l b W 9 2 Z W R D b 2 x 1 b W 5 z M S 5 7 c G F y a W V 0 b 2 9 j Y 2 l w a X R h b F 9 s X 0 F c d T A w M 2 V v Y 2 N p c G l 0 Y W x f Q V 9 f N T I 0 O F 9 f M C 4 5 O C w y O T F 9 J n F 1 b 3 Q 7 L C Z x d W 9 0 O 1 N l Y 3 R p b 2 4 x L 3 R l c 3 R f Y 2 9 o e C 9 B d X R v U m V t b 3 Z l Z E N v b H V t b n M x L n t w Y X J p Z X R v b 2 N j a X B p d G F s X 2 x f Q V x 1 M D A z Z W 9 j Y 2 l w a X R h b F 9 B X 1 8 1 N z Y w X 1 8 w L j A w L D I 5 M n 0 m c X V v d D s s J n F 1 b 3 Q 7 U 2 V j d G l v b j E v d G V z d F 9 j b 2 h 4 L 0 F 1 d G 9 S Z W 1 v d m V k Q 2 9 s d W 1 u c z E u e 3 B h c m l l d G 9 v Y 2 N p c G l 0 Y W x f b F 9 B X H U w M D N l b 2 N j a X B p d G F s X 0 F f X z U 3 N j B f X z A u N D k s M j k z f S Z x d W 9 0 O y w m c X V v d D t T Z W N 0 a W 9 u M S 9 0 Z X N 0 X 2 N v a H g v Q X V 0 b 1 J l b W 9 2 Z W R D b 2 x 1 b W 5 z M S 5 7 c G F y a W V 0 b 2 9 j Y 2 l w a X R h b F 9 s X 0 F c d T A w M 2 V v Y 2 N p c G l 0 Y W x f Q V 9 f N T c 2 M F 9 f M C 4 5 O C w y O T R 9 J n F 1 b 3 Q 7 L C Z x d W 9 0 O 1 N l Y 3 R p b 2 4 x L 3 R l c 3 R f Y 2 9 o e C 9 B d X R v U m V t b 3 Z l Z E N v b H V t b n M x L n t w Y X J p Z X R v b 2 N j a X B p d G F s X 2 x f Q V x 1 M D A z Z W 9 j Y 2 l w a X R h b F 9 B X 1 8 2 M j c y X 1 8 w L j A w L D I 5 N X 0 m c X V v d D s s J n F 1 b 3 Q 7 U 2 V j d G l v b j E v d G V z d F 9 j b 2 h 4 L 0 F 1 d G 9 S Z W 1 v d m V k Q 2 9 s d W 1 u c z E u e 3 B h c m l l d G 9 v Y 2 N p c G l 0 Y W x f b F 9 B X H U w M D N l b 2 N j a X B p d G F s X 0 F f X z Y y N z J f X z A u N D k s M j k 2 f S Z x d W 9 0 O y w m c X V v d D t T Z W N 0 a W 9 u M S 9 0 Z X N 0 X 2 N v a H g v Q X V 0 b 1 J l b W 9 2 Z W R D b 2 x 1 b W 5 z M S 5 7 c G F y a W V 0 b 2 9 j Y 2 l w a X R h b F 9 s X 0 F c d T A w M 2 V v Y 2 N p c G l 0 Y W x f Q V 9 f N j I 3 M l 9 f M C 4 5 O C w y O T d 9 J n F 1 b 3 Q 7 L C Z x d W 9 0 O 1 N l Y 3 R p b 2 4 x L 3 R l c 3 R f Y 2 9 o e C 9 B d X R v U m V t b 3 Z l Z E N v b H V t b n M x L n t w Y X J p Z X R v b 2 N j a X B p d G F s X 2 x f Q V x 1 M D A z Z W 9 j Y 2 l w a X R h b F 9 B X 1 8 x M z k 1 M l 9 f M C 4 w M C w y O T h 9 J n F 1 b 3 Q 7 L C Z x d W 9 0 O 1 N l Y 3 R p b 2 4 x L 3 R l c 3 R f Y 2 9 o e C 9 B d X R v U m V t b 3 Z l Z E N v b H V t b n M x L n t w Y X J p Z X R v b 2 N j a X B p d G F s X 2 x f Q V x 1 M D A z Z W 9 j Y 2 l w a X R h b F 9 B X 1 8 x M z k 1 M l 9 f M C 4 0 O S w y O T l 9 J n F 1 b 3 Q 7 L C Z x d W 9 0 O 1 N l Y 3 R p b 2 4 x L 3 R l c 3 R f Y 2 9 o e C 9 B d X R v U m V t b 3 Z l Z E N v b H V t b n M x L n t w Y X J p Z X R v b 2 N j a X B p d G F s X 2 x f Q V x 1 M D A z Z W 9 j Y 2 l w a X R h b F 9 B X 1 8 x M z k 1 M l 9 f M C 4 5 O C w z M D B 9 J n F 1 b 3 Q 7 L C Z x d W 9 0 O 1 N l Y 3 R p b 2 4 x L 3 R l c 3 R f Y 2 9 o e C 9 B d X R v U m V t b 3 Z l Z E N v b H V t b n M x L n t w Y X J p Z X R v b 2 N j a X B p d G F s X 3 J f Q V x 1 M D A z Z X B h c m l l d G 9 v Y 2 N p c G l 0 Y W x f Y 2 V u X 1 8 1 M j Q 4 X 1 8 w L j A w L D M w M X 0 m c X V v d D s s J n F 1 b 3 Q 7 U 2 V j d G l v b j E v d G V z d F 9 j b 2 h 4 L 0 F 1 d G 9 S Z W 1 v d m V k Q 2 9 s d W 1 u c z E u e 3 B h c m l l d G 9 v Y 2 N p c G l 0 Y W x f c l 9 B X H U w M D N l c G F y a W V 0 b 2 9 j Y 2 l w a X R h b F 9 j Z W 5 f X z U y N D h f X z A u N D k s M z A y f S Z x d W 9 0 O y w m c X V v d D t T Z W N 0 a W 9 u M S 9 0 Z X N 0 X 2 N v a H g v Q X V 0 b 1 J l b W 9 2 Z W R D b 2 x 1 b W 5 z M S 5 7 c G F y a W V 0 b 2 9 j Y 2 l w a X R h b F 9 y X 0 F c d T A w M 2 V w Y X J p Z X R v b 2 N j a X B p d G F s X 2 N l b l 9 f N T I 0 O F 9 f M C 4 5 O C w z M D N 9 J n F 1 b 3 Q 7 L C Z x d W 9 0 O 1 N l Y 3 R p b 2 4 x L 3 R l c 3 R f Y 2 9 o e C 9 B d X R v U m V t b 3 Z l Z E N v b H V t b n M x L n t w Y X J p Z X R v b 2 N j a X B p d G F s X 3 J f Q V x 1 M D A z Z X B h c m l l d G 9 v Y 2 N p c G l 0 Y W x f Y 2 V u X 1 8 1 N z Y w X 1 8 w L j A w L D M w N H 0 m c X V v d D s s J n F 1 b 3 Q 7 U 2 V j d G l v b j E v d G V z d F 9 j b 2 h 4 L 0 F 1 d G 9 S Z W 1 v d m V k Q 2 9 s d W 1 u c z E u e 3 B h c m l l d G 9 v Y 2 N p c G l 0 Y W x f c l 9 B X H U w M D N l c G F y a W V 0 b 2 9 j Y 2 l w a X R h b F 9 j Z W 5 f X z U 3 N j B f X z A u N D k s M z A 1 f S Z x d W 9 0 O y w m c X V v d D t T Z W N 0 a W 9 u M S 9 0 Z X N 0 X 2 N v a H g v Q X V 0 b 1 J l b W 9 2 Z W R D b 2 x 1 b W 5 z M S 5 7 c G F y a W V 0 b 2 9 j Y 2 l w a X R h b F 9 y X 0 F c d T A w M 2 V w Y X J p Z X R v b 2 N j a X B p d G F s X 2 N l b l 9 f N T c 2 M F 9 f M C 4 5 O C w z M D Z 9 J n F 1 b 3 Q 7 L C Z x d W 9 0 O 1 N l Y 3 R p b 2 4 x L 3 R l c 3 R f Y 2 9 o e C 9 B d X R v U m V t b 3 Z l Z E N v b H V t b n M x L n t w Y X J p Z X R v b 2 N j a X B p d G F s X 3 J f Q V x 1 M D A z Z X B h c m l l d G 9 v Y 2 N p c G l 0 Y W x f Y 2 V u X 1 8 2 M j c y X 1 8 w L j A w L D M w N 3 0 m c X V v d D s s J n F 1 b 3 Q 7 U 2 V j d G l v b j E v d G V z d F 9 j b 2 h 4 L 0 F 1 d G 9 S Z W 1 v d m V k Q 2 9 s d W 1 u c z E u e 3 B h c m l l d G 9 v Y 2 N p c G l 0 Y W x f c l 9 B X H U w M D N l c G F y a W V 0 b 2 9 j Y 2 l w a X R h b F 9 j Z W 5 f X z Y y N z J f X z A u N D k s M z A 4 f S Z x d W 9 0 O y w m c X V v d D t T Z W N 0 a W 9 u M S 9 0 Z X N 0 X 2 N v a H g v Q X V 0 b 1 J l b W 9 2 Z W R D b 2 x 1 b W 5 z M S 5 7 c G F y a W V 0 b 2 9 j Y 2 l w a X R h b F 9 y X 0 F c d T A w M 2 V w Y X J p Z X R v b 2 N j a X B p d G F s X 2 N l b l 9 f N j I 3 M l 9 f M C 4 5 O C w z M D l 9 J n F 1 b 3 Q 7 L C Z x d W 9 0 O 1 N l Y 3 R p b 2 4 x L 3 R l c 3 R f Y 2 9 o e C 9 B d X R v U m V t b 3 Z l Z E N v b H V t b n M x L n t w Y X J p Z X R v b 2 N j a X B p d G F s X 3 J f Q V x 1 M D A z Z X B h c m l l d G 9 v Y 2 N p c G l 0 Y W x f Y 2 V u X 1 8 x M z k 1 M l 9 f M C 4 w M C w z M T B 9 J n F 1 b 3 Q 7 L C Z x d W 9 0 O 1 N l Y 3 R p b 2 4 x L 3 R l c 3 R f Y 2 9 o e C 9 B d X R v U m V t b 3 Z l Z E N v b H V t b n M x L n t w Y X J p Z X R v b 2 N j a X B p d G F s X 3 J f Q V x 1 M D A z Z X B h c m l l d G 9 v Y 2 N p c G l 0 Y W x f Y 2 V u X 1 8 x M z k 1 M l 9 f M C 4 0 O S w z M T F 9 J n F 1 b 3 Q 7 L C Z x d W 9 0 O 1 N l Y 3 R p b 2 4 x L 3 R l c 3 R f Y 2 9 o e C 9 B d X R v U m V t b 3 Z l Z E N v b H V t b n M x L n t w Y X J p Z X R v b 2 N j a X B p d G F s X 3 J f Q V x 1 M D A z Z X B h c m l l d G 9 v Y 2 N p c G l 0 Y W x f Y 2 V u X 1 8 x M z k 1 M l 9 f M C 4 5 O C w z M T J 9 J n F 1 b 3 Q 7 L C Z x d W 9 0 O 1 N l Y 3 R p b 2 4 x L 3 R l c 3 R f Y 2 9 o e C 9 B d X R v U m V t b 3 Z l Z E N v b H V t b n M x L n t w Y X J p Z X R v b 2 N j a X B p d G F s X 3 J f Q V x 1 M D A z Z W 9 j Y 2 l w a X R h b F 9 B X 1 8 1 M j Q 4 X 1 8 w L j A w L D M x M 3 0 m c X V v d D s s J n F 1 b 3 Q 7 U 2 V j d G l v b j E v d G V z d F 9 j b 2 h 4 L 0 F 1 d G 9 S Z W 1 v d m V k Q 2 9 s d W 1 u c z E u e 3 B h c m l l d G 9 v Y 2 N p c G l 0 Y W x f c l 9 B X H U w M D N l b 2 N j a X B p d G F s X 0 F f X z U y N D h f X z A u N D k s M z E 0 f S Z x d W 9 0 O y w m c X V v d D t T Z W N 0 a W 9 u M S 9 0 Z X N 0 X 2 N v a H g v Q X V 0 b 1 J l b W 9 2 Z W R D b 2 x 1 b W 5 z M S 5 7 c G F y a W V 0 b 2 9 j Y 2 l w a X R h b F 9 y X 0 F c d T A w M 2 V v Y 2 N p c G l 0 Y W x f Q V 9 f N T I 0 O F 9 f M C 4 5 O C w z M T V 9 J n F 1 b 3 Q 7 L C Z x d W 9 0 O 1 N l Y 3 R p b 2 4 x L 3 R l c 3 R f Y 2 9 o e C 9 B d X R v U m V t b 3 Z l Z E N v b H V t b n M x L n t w Y X J p Z X R v b 2 N j a X B p d G F s X 3 J f Q V x 1 M D A z Z W 9 j Y 2 l w a X R h b F 9 B X 1 8 1 N z Y w X 1 8 w L j A w L D M x N n 0 m c X V v d D s s J n F 1 b 3 Q 7 U 2 V j d G l v b j E v d G V z d F 9 j b 2 h 4 L 0 F 1 d G 9 S Z W 1 v d m V k Q 2 9 s d W 1 u c z E u e 3 B h c m l l d G 9 v Y 2 N p c G l 0 Y W x f c l 9 B X H U w M D N l b 2 N j a X B p d G F s X 0 F f X z U 3 N j B f X z A u N D k s M z E 3 f S Z x d W 9 0 O y w m c X V v d D t T Z W N 0 a W 9 u M S 9 0 Z X N 0 X 2 N v a H g v Q X V 0 b 1 J l b W 9 2 Z W R D b 2 x 1 b W 5 z M S 5 7 c G F y a W V 0 b 2 9 j Y 2 l w a X R h b F 9 y X 0 F c d T A w M 2 V v Y 2 N p c G l 0 Y W x f Q V 9 f N T c 2 M F 9 f M C 4 5 O C w z M T h 9 J n F 1 b 3 Q 7 L C Z x d W 9 0 O 1 N l Y 3 R p b 2 4 x L 3 R l c 3 R f Y 2 9 o e C 9 B d X R v U m V t b 3 Z l Z E N v b H V t b n M x L n t w Y X J p Z X R v b 2 N j a X B p d G F s X 3 J f Q V x 1 M D A z Z W 9 j Y 2 l w a X R h b F 9 B X 1 8 2 M j c y X 1 8 w L j A w L D M x O X 0 m c X V v d D s s J n F 1 b 3 Q 7 U 2 V j d G l v b j E v d G V z d F 9 j b 2 h 4 L 0 F 1 d G 9 S Z W 1 v d m V k Q 2 9 s d W 1 u c z E u e 3 B h c m l l d G 9 v Y 2 N p c G l 0 Y W x f c l 9 B X H U w M D N l b 2 N j a X B p d G F s X 0 F f X z Y y N z J f X z A u N D k s M z I w f S Z x d W 9 0 O y w m c X V v d D t T Z W N 0 a W 9 u M S 9 0 Z X N 0 X 2 N v a H g v Q X V 0 b 1 J l b W 9 2 Z W R D b 2 x 1 b W 5 z M S 5 7 c G F y a W V 0 b 2 9 j Y 2 l w a X R h b F 9 y X 0 F c d T A w M 2 V v Y 2 N p c G l 0 Y W x f Q V 9 f N j I 3 M l 9 f M C 4 5 O C w z M j F 9 J n F 1 b 3 Q 7 L C Z x d W 9 0 O 1 N l Y 3 R p b 2 4 x L 3 R l c 3 R f Y 2 9 o e C 9 B d X R v U m V t b 3 Z l Z E N v b H V t b n M x L n t w Y X J p Z X R v b 2 N j a X B p d G F s X 3 J f Q V x 1 M D A z Z W 9 j Y 2 l w a X R h b F 9 B X 1 8 x M z k 1 M l 9 f M C 4 w M C w z M j J 9 J n F 1 b 3 Q 7 L C Z x d W 9 0 O 1 N l Y 3 R p b 2 4 x L 3 R l c 3 R f Y 2 9 o e C 9 B d X R v U m V t b 3 Z l Z E N v b H V t b n M x L n t w Y X J p Z X R v b 2 N j a X B p d G F s X 3 J f Q V x 1 M D A z Z W 9 j Y 2 l w a X R h b F 9 B X 1 8 x M z k 1 M l 9 f M C 4 0 O S w z M j N 9 J n F 1 b 3 Q 7 L C Z x d W 9 0 O 1 N l Y 3 R p b 2 4 x L 3 R l c 3 R f Y 2 9 o e C 9 B d X R v U m V t b 3 Z l Z E N v b H V t b n M x L n t w Y X J p Z X R v b 2 N j a X B p d G F s X 3 J f Q V x 1 M D A z Z W 9 j Y 2 l w a X R h b F 9 B X 1 8 x M z k 1 M l 9 f M C 4 5 O C w z M j R 9 J n F 1 b 3 Q 7 L C Z x d W 9 0 O 1 N l Y 3 R p b 2 4 x L 3 R l c 3 R f Y 2 9 o e C 9 B d X R v U m V t b 3 Z l Z E N v b H V t b n M x L n t w Y X J p Z X R v b 2 N j a X B p d G F s X 2 N l b l x 1 M D A z Z W 9 j Y 2 l w a X R h b F 9 B X 1 8 1 M j Q 4 X 1 8 w L j A w L D M y N X 0 m c X V v d D s s J n F 1 b 3 Q 7 U 2 V j d G l v b j E v d G V z d F 9 j b 2 h 4 L 0 F 1 d G 9 S Z W 1 v d m V k Q 2 9 s d W 1 u c z E u e 3 B h c m l l d G 9 v Y 2 N p c G l 0 Y W x f Y 2 V u X H U w M D N l b 2 N j a X B p d G F s X 0 F f X z U y N D h f X z A u N D k s M z I 2 f S Z x d W 9 0 O y w m c X V v d D t T Z W N 0 a W 9 u M S 9 0 Z X N 0 X 2 N v a H g v Q X V 0 b 1 J l b W 9 2 Z W R D b 2 x 1 b W 5 z M S 5 7 c G F y a W V 0 b 2 9 j Y 2 l w a X R h b F 9 j Z W 5 c d T A w M 2 V v Y 2 N p c G l 0 Y W x f Q V 9 f N T I 0 O F 9 f M C 4 5 O C w z M j d 9 J n F 1 b 3 Q 7 L C Z x d W 9 0 O 1 N l Y 3 R p b 2 4 x L 3 R l c 3 R f Y 2 9 o e C 9 B d X R v U m V t b 3 Z l Z E N v b H V t b n M x L n t w Y X J p Z X R v b 2 N j a X B p d G F s X 2 N l b l x 1 M D A z Z W 9 j Y 2 l w a X R h b F 9 B X 1 8 1 N z Y w X 1 8 w L j A w L D M y O H 0 m c X V v d D s s J n F 1 b 3 Q 7 U 2 V j d G l v b j E v d G V z d F 9 j b 2 h 4 L 0 F 1 d G 9 S Z W 1 v d m V k Q 2 9 s d W 1 u c z E u e 3 B h c m l l d G 9 v Y 2 N p c G l 0 Y W x f Y 2 V u X H U w M D N l b 2 N j a X B p d G F s X 0 F f X z U 3 N j B f X z A u N D k s M z I 5 f S Z x d W 9 0 O y w m c X V v d D t T Z W N 0 a W 9 u M S 9 0 Z X N 0 X 2 N v a H g v Q X V 0 b 1 J l b W 9 2 Z W R D b 2 x 1 b W 5 z M S 5 7 c G F y a W V 0 b 2 9 j Y 2 l w a X R h b F 9 j Z W 5 c d T A w M 2 V v Y 2 N p c G l 0 Y W x f Q V 9 f N T c 2 M F 9 f M C 4 5 O C w z M z B 9 J n F 1 b 3 Q 7 L C Z x d W 9 0 O 1 N l Y 3 R p b 2 4 x L 3 R l c 3 R f Y 2 9 o e C 9 B d X R v U m V t b 3 Z l Z E N v b H V t b n M x L n t w Y X J p Z X R v b 2 N j a X B p d G F s X 2 N l b l x 1 M D A z Z W 9 j Y 2 l w a X R h b F 9 B X 1 8 2 M j c y X 1 8 w L j A w L D M z M X 0 m c X V v d D s s J n F 1 b 3 Q 7 U 2 V j d G l v b j E v d G V z d F 9 j b 2 h 4 L 0 F 1 d G 9 S Z W 1 v d m V k Q 2 9 s d W 1 u c z E u e 3 B h c m l l d G 9 v Y 2 N p c G l 0 Y W x f Y 2 V u X H U w M D N l b 2 N j a X B p d G F s X 0 F f X z Y y N z J f X z A u N D k s M z M y f S Z x d W 9 0 O y w m c X V v d D t T Z W N 0 a W 9 u M S 9 0 Z X N 0 X 2 N v a H g v Q X V 0 b 1 J l b W 9 2 Z W R D b 2 x 1 b W 5 z M S 5 7 c G F y a W V 0 b 2 9 j Y 2 l w a X R h b F 9 j Z W 5 c d T A w M 2 V v Y 2 N p c G l 0 Y W x f Q V 9 f N j I 3 M l 9 f M C 4 5 O C w z M z N 9 J n F 1 b 3 Q 7 L C Z x d W 9 0 O 1 N l Y 3 R p b 2 4 x L 3 R l c 3 R f Y 2 9 o e C 9 B d X R v U m V t b 3 Z l Z E N v b H V t b n M x L n t w Y X J p Z X R v b 2 N j a X B p d G F s X 2 N l b l x 1 M D A z Z W 9 j Y 2 l w a X R h b F 9 B X 1 8 x M z k 1 M l 9 f M C 4 w M C w z M z R 9 J n F 1 b 3 Q 7 L C Z x d W 9 0 O 1 N l Y 3 R p b 2 4 x L 3 R l c 3 R f Y 2 9 o e C 9 B d X R v U m V t b 3 Z l Z E N v b H V t b n M x L n t w Y X J p Z X R v b 2 N j a X B p d G F s X 2 N l b l x 1 M D A z Z W 9 j Y 2 l w a X R h b F 9 B X 1 8 x M z k 1 M l 9 f M C 4 0 O S w z M z V 9 J n F 1 b 3 Q 7 L C Z x d W 9 0 O 1 N l Y 3 R p b 2 4 x L 3 R l c 3 R f Y 2 9 o e C 9 B d X R v U m V t b 3 Z l Z E N v b H V t b n M x L n t w Y X J p Z X R v b 2 N j a X B p d G F s X 2 N l b l x 1 M D A z Z W 9 j Y 2 l w a X R h b F 9 B X 1 8 x M z k 1 M l 9 f M C 4 5 O C w z M z Z 9 J n F 1 b 3 Q 7 X S w m c X V v d D t D b 2 x 1 b W 5 D b 3 V u d C Z x d W 9 0 O z o z M z c s J n F 1 b 3 Q 7 S 2 V 5 Q 2 9 s d W 1 u T m F t Z X M m c X V v d D s 6 W 1 0 s J n F 1 b 3 Q 7 Q 2 9 s d W 1 u S W R l b n R p d G l l c y Z x d W 9 0 O z p b J n F 1 b 3 Q 7 U 2 V j d G l v b j E v d G V z d F 9 j b 2 h 4 L 0 F 1 d G 9 S Z W 1 v d m V k Q 2 9 s d W 1 u c z E u e 0 l E L D B 9 J n F 1 b 3 Q 7 L C Z x d W 9 0 O 1 N l Y 3 R p b 2 4 x L 3 R l c 3 R f Y 2 9 o e C 9 B d X R v U m V t b 3 Z l Z E N v b H V t b n M x L n t m c m 9 u d G 9 w b 2 x h c l 9 B X H U w M D N l Z n J v b n R v Y 2 V u d H J h b F 9 s X 0 F f X z U y N D h f X z A u M D A s M X 0 m c X V v d D s s J n F 1 b 3 Q 7 U 2 V j d G l v b j E v d G V z d F 9 j b 2 h 4 L 0 F 1 d G 9 S Z W 1 v d m V k Q 2 9 s d W 1 u c z E u e 2 Z y b 2 5 0 b 3 B v b G F y X 0 F c d T A w M 2 V m c m 9 u d G 9 j Z W 5 0 c m F s X 2 x f Q V 9 f N T I 0 O F 9 f M C 4 0 O S w y f S Z x d W 9 0 O y w m c X V v d D t T Z W N 0 a W 9 u M S 9 0 Z X N 0 X 2 N v a H g v Q X V 0 b 1 J l b W 9 2 Z W R D b 2 x 1 b W 5 z M S 5 7 Z n J v b n R v c G 9 s Y X J f Q V x 1 M D A z Z W Z y b 2 5 0 b 2 N l b n R y Y W x f b F 9 B X 1 8 1 M j Q 4 X 1 8 w L j k 4 L D N 9 J n F 1 b 3 Q 7 L C Z x d W 9 0 O 1 N l Y 3 R p b 2 4 x L 3 R l c 3 R f Y 2 9 o e C 9 B d X R v U m V t b 3 Z l Z E N v b H V t b n M x L n t m c m 9 u d G 9 w b 2 x h c l 9 B X H U w M D N l Z n J v b n R v Y 2 V u d H J h b F 9 s X 0 F f X z U 3 N j B f X z A u M D A s N H 0 m c X V v d D s s J n F 1 b 3 Q 7 U 2 V j d G l v b j E v d G V z d F 9 j b 2 h 4 L 0 F 1 d G 9 S Z W 1 v d m V k Q 2 9 s d W 1 u c z E u e 2 Z y b 2 5 0 b 3 B v b G F y X 0 F c d T A w M 2 V m c m 9 u d G 9 j Z W 5 0 c m F s X 2 x f Q V 9 f N T c 2 M F 9 f M C 4 0 O S w 1 f S Z x d W 9 0 O y w m c X V v d D t T Z W N 0 a W 9 u M S 9 0 Z X N 0 X 2 N v a H g v Q X V 0 b 1 J l b W 9 2 Z W R D b 2 x 1 b W 5 z M S 5 7 Z n J v b n R v c G 9 s Y X J f Q V x 1 M D A z Z W Z y b 2 5 0 b 2 N l b n R y Y W x f b F 9 B X 1 8 1 N z Y w X 1 8 w L j k 4 L D Z 9 J n F 1 b 3 Q 7 L C Z x d W 9 0 O 1 N l Y 3 R p b 2 4 x L 3 R l c 3 R f Y 2 9 o e C 9 B d X R v U m V t b 3 Z l Z E N v b H V t b n M x L n t m c m 9 u d G 9 w b 2 x h c l 9 B X H U w M D N l Z n J v b n R v Y 2 V u d H J h b F 9 s X 0 F f X z Y y N z J f X z A u M D A s N 3 0 m c X V v d D s s J n F 1 b 3 Q 7 U 2 V j d G l v b j E v d G V z d F 9 j b 2 h 4 L 0 F 1 d G 9 S Z W 1 v d m V k Q 2 9 s d W 1 u c z E u e 2 Z y b 2 5 0 b 3 B v b G F y X 0 F c d T A w M 2 V m c m 9 u d G 9 j Z W 5 0 c m F s X 2 x f Q V 9 f N j I 3 M l 9 f M C 4 0 O S w 4 f S Z x d W 9 0 O y w m c X V v d D t T Z W N 0 a W 9 u M S 9 0 Z X N 0 X 2 N v a H g v Q X V 0 b 1 J l b W 9 2 Z W R D b 2 x 1 b W 5 z M S 5 7 Z n J v b n R v c G 9 s Y X J f Q V x 1 M D A z Z W Z y b 2 5 0 b 2 N l b n R y Y W x f b F 9 B X 1 8 2 M j c y X 1 8 w L j k 4 L D l 9 J n F 1 b 3 Q 7 L C Z x d W 9 0 O 1 N l Y 3 R p b 2 4 x L 3 R l c 3 R f Y 2 9 o e C 9 B d X R v U m V t b 3 Z l Z E N v b H V t b n M x L n t m c m 9 u d G 9 w b 2 x h c l 9 B X H U w M D N l Z n J v b n R v Y 2 V u d H J h b F 9 s X 0 F f X z E z O T U y X 1 8 w L j A w L D E w f S Z x d W 9 0 O y w m c X V v d D t T Z W N 0 a W 9 u M S 9 0 Z X N 0 X 2 N v a H g v Q X V 0 b 1 J l b W 9 2 Z W R D b 2 x 1 b W 5 z M S 5 7 Z n J v b n R v c G 9 s Y X J f Q V x 1 M D A z Z W Z y b 2 5 0 b 2 N l b n R y Y W x f b F 9 B X 1 8 x M z k 1 M l 9 f M C 4 0 O S w x M X 0 m c X V v d D s s J n F 1 b 3 Q 7 U 2 V j d G l v b j E v d G V z d F 9 j b 2 h 4 L 0 F 1 d G 9 S Z W 1 v d m V k Q 2 9 s d W 1 u c z E u e 2 Z y b 2 5 0 b 3 B v b G F y X 0 F c d T A w M 2 V m c m 9 u d G 9 j Z W 5 0 c m F s X 2 x f Q V 9 f M T M 5 N T J f X z A u O T g s M T J 9 J n F 1 b 3 Q 7 L C Z x d W 9 0 O 1 N l Y 3 R p b 2 4 x L 3 R l c 3 R f Y 2 9 o e C 9 B d X R v U m V t b 3 Z l Z E N v b H V t b n M x L n t m c m 9 u d G 9 w b 2 x h c l 9 B X H U w M D N l Z n J v b n R v Y 2 V u d H J h b F 9 y X 0 F f X z U y N D h f X z A u M D A s M T N 9 J n F 1 b 3 Q 7 L C Z x d W 9 0 O 1 N l Y 3 R p b 2 4 x L 3 R l c 3 R f Y 2 9 o e C 9 B d X R v U m V t b 3 Z l Z E N v b H V t b n M x L n t m c m 9 u d G 9 w b 2 x h c l 9 B X H U w M D N l Z n J v b n R v Y 2 V u d H J h b F 9 y X 0 F f X z U y N D h f X z A u N D k s M T R 9 J n F 1 b 3 Q 7 L C Z x d W 9 0 O 1 N l Y 3 R p b 2 4 x L 3 R l c 3 R f Y 2 9 o e C 9 B d X R v U m V t b 3 Z l Z E N v b H V t b n M x L n t m c m 9 u d G 9 w b 2 x h c l 9 B X H U w M D N l Z n J v b n R v Y 2 V u d H J h b F 9 y X 0 F f X z U y N D h f X z A u O T g s M T V 9 J n F 1 b 3 Q 7 L C Z x d W 9 0 O 1 N l Y 3 R p b 2 4 x L 3 R l c 3 R f Y 2 9 o e C 9 B d X R v U m V t b 3 Z l Z E N v b H V t b n M x L n t m c m 9 u d G 9 w b 2 x h c l 9 B X H U w M D N l Z n J v b n R v Y 2 V u d H J h b F 9 y X 0 F f X z U 3 N j B f X z A u M D A s M T Z 9 J n F 1 b 3 Q 7 L C Z x d W 9 0 O 1 N l Y 3 R p b 2 4 x L 3 R l c 3 R f Y 2 9 o e C 9 B d X R v U m V t b 3 Z l Z E N v b H V t b n M x L n t m c m 9 u d G 9 w b 2 x h c l 9 B X H U w M D N l Z n J v b n R v Y 2 V u d H J h b F 9 y X 0 F f X z U 3 N j B f X z A u N D k s M T d 9 J n F 1 b 3 Q 7 L C Z x d W 9 0 O 1 N l Y 3 R p b 2 4 x L 3 R l c 3 R f Y 2 9 o e C 9 B d X R v U m V t b 3 Z l Z E N v b H V t b n M x L n t m c m 9 u d G 9 w b 2 x h c l 9 B X H U w M D N l Z n J v b n R v Y 2 V u d H J h b F 9 y X 0 F f X z U 3 N j B f X z A u O T g s M T h 9 J n F 1 b 3 Q 7 L C Z x d W 9 0 O 1 N l Y 3 R p b 2 4 x L 3 R l c 3 R f Y 2 9 o e C 9 B d X R v U m V t b 3 Z l Z E N v b H V t b n M x L n t m c m 9 u d G 9 w b 2 x h c l 9 B X H U w M D N l Z n J v b n R v Y 2 V u d H J h b F 9 y X 0 F f X z Y y N z J f X z A u M D A s M T l 9 J n F 1 b 3 Q 7 L C Z x d W 9 0 O 1 N l Y 3 R p b 2 4 x L 3 R l c 3 R f Y 2 9 o e C 9 B d X R v U m V t b 3 Z l Z E N v b H V t b n M x L n t m c m 9 u d G 9 w b 2 x h c l 9 B X H U w M D N l Z n J v b n R v Y 2 V u d H J h b F 9 y X 0 F f X z Y y N z J f X z A u N D k s M j B 9 J n F 1 b 3 Q 7 L C Z x d W 9 0 O 1 N l Y 3 R p b 2 4 x L 3 R l c 3 R f Y 2 9 o e C 9 B d X R v U m V t b 3 Z l Z E N v b H V t b n M x L n t m c m 9 u d G 9 w b 2 x h c l 9 B X H U w M D N l Z n J v b n R v Y 2 V u d H J h b F 9 y X 0 F f X z Y y N z J f X z A u O T g s M j F 9 J n F 1 b 3 Q 7 L C Z x d W 9 0 O 1 N l Y 3 R p b 2 4 x L 3 R l c 3 R f Y 2 9 o e C 9 B d X R v U m V t b 3 Z l Z E N v b H V t b n M x L n t m c m 9 u d G 9 w b 2 x h c l 9 B X H U w M D N l Z n J v b n R v Y 2 V u d H J h b F 9 y X 0 F f X z E z O T U y X 1 8 w L j A w L D I y f S Z x d W 9 0 O y w m c X V v d D t T Z W N 0 a W 9 u M S 9 0 Z X N 0 X 2 N v a H g v Q X V 0 b 1 J l b W 9 2 Z W R D b 2 x 1 b W 5 z M S 5 7 Z n J v b n R v c G 9 s Y X J f Q V x 1 M D A z Z W Z y b 2 5 0 b 2 N l b n R y Y W x f c l 9 B X 1 8 x M z k 1 M l 9 f M C 4 0 O S w y M 3 0 m c X V v d D s s J n F 1 b 3 Q 7 U 2 V j d G l v b j E v d G V z d F 9 j b 2 h 4 L 0 F 1 d G 9 S Z W 1 v d m V k Q 2 9 s d W 1 u c z E u e 2 Z y b 2 5 0 b 3 B v b G F y X 0 F c d T A w M 2 V m c m 9 u d G 9 j Z W 5 0 c m F s X 3 J f Q V 9 f M T M 5 N T J f X z A u O T g s M j R 9 J n F 1 b 3 Q 7 L C Z x d W 9 0 O 1 N l Y 3 R p b 2 4 x L 3 R l c 3 R f Y 2 9 o e C 9 B d X R v U m V t b 3 Z l Z E N v b H V t b n M x L n t m c m 9 u d G 9 w b 2 x h c l 9 B X H U w M D N l Y 2 V u d H J h b F 9 B X 1 8 1 M j Q 4 X 1 8 w L j A w L D I 1 f S Z x d W 9 0 O y w m c X V v d D t T Z W N 0 a W 9 u M S 9 0 Z X N 0 X 2 N v a H g v Q X V 0 b 1 J l b W 9 2 Z W R D b 2 x 1 b W 5 z M S 5 7 Z n J v b n R v c G 9 s Y X J f Q V x 1 M D A z Z W N l b n R y Y W x f Q V 9 f N T I 0 O F 9 f M C 4 0 O S w y N n 0 m c X V v d D s s J n F 1 b 3 Q 7 U 2 V j d G l v b j E v d G V z d F 9 j b 2 h 4 L 0 F 1 d G 9 S Z W 1 v d m V k Q 2 9 s d W 1 u c z E u e 2 Z y b 2 5 0 b 3 B v b G F y X 0 F c d T A w M 2 V j Z W 5 0 c m F s X 0 F f X z U y N D h f X z A u O T g s M j d 9 J n F 1 b 3 Q 7 L C Z x d W 9 0 O 1 N l Y 3 R p b 2 4 x L 3 R l c 3 R f Y 2 9 o e C 9 B d X R v U m V t b 3 Z l Z E N v b H V t b n M x L n t m c m 9 u d G 9 w b 2 x h c l 9 B X H U w M D N l Y 2 V u d H J h b F 9 B X 1 8 1 N z Y w X 1 8 w L j A w L D I 4 f S Z x d W 9 0 O y w m c X V v d D t T Z W N 0 a W 9 u M S 9 0 Z X N 0 X 2 N v a H g v Q X V 0 b 1 J l b W 9 2 Z W R D b 2 x 1 b W 5 z M S 5 7 Z n J v b n R v c G 9 s Y X J f Q V x 1 M D A z Z W N l b n R y Y W x f Q V 9 f N T c 2 M F 9 f M C 4 0 O S w y O X 0 m c X V v d D s s J n F 1 b 3 Q 7 U 2 V j d G l v b j E v d G V z d F 9 j b 2 h 4 L 0 F 1 d G 9 S Z W 1 v d m V k Q 2 9 s d W 1 u c z E u e 2 Z y b 2 5 0 b 3 B v b G F y X 0 F c d T A w M 2 V j Z W 5 0 c m F s X 0 F f X z U 3 N j B f X z A u O T g s M z B 9 J n F 1 b 3 Q 7 L C Z x d W 9 0 O 1 N l Y 3 R p b 2 4 x L 3 R l c 3 R f Y 2 9 o e C 9 B d X R v U m V t b 3 Z l Z E N v b H V t b n M x L n t m c m 9 u d G 9 w b 2 x h c l 9 B X H U w M D N l Y 2 V u d H J h b F 9 B X 1 8 2 M j c y X 1 8 w L j A w L D M x f S Z x d W 9 0 O y w m c X V v d D t T Z W N 0 a W 9 u M S 9 0 Z X N 0 X 2 N v a H g v Q X V 0 b 1 J l b W 9 2 Z W R D b 2 x 1 b W 5 z M S 5 7 Z n J v b n R v c G 9 s Y X J f Q V x 1 M D A z Z W N l b n R y Y W x f Q V 9 f N j I 3 M l 9 f M C 4 0 O S w z M n 0 m c X V v d D s s J n F 1 b 3 Q 7 U 2 V j d G l v b j E v d G V z d F 9 j b 2 h 4 L 0 F 1 d G 9 S Z W 1 v d m V k Q 2 9 s d W 1 u c z E u e 2 Z y b 2 5 0 b 3 B v b G F y X 0 F c d T A w M 2 V j Z W 5 0 c m F s X 0 F f X z Y y N z J f X z A u O T g s M z N 9 J n F 1 b 3 Q 7 L C Z x d W 9 0 O 1 N l Y 3 R p b 2 4 x L 3 R l c 3 R f Y 2 9 o e C 9 B d X R v U m V t b 3 Z l Z E N v b H V t b n M x L n t m c m 9 u d G 9 w b 2 x h c l 9 B X H U w M D N l Y 2 V u d H J h b F 9 B X 1 8 x M z k 1 M l 9 f M C 4 w M C w z N H 0 m c X V v d D s s J n F 1 b 3 Q 7 U 2 V j d G l v b j E v d G V z d F 9 j b 2 h 4 L 0 F 1 d G 9 S Z W 1 v d m V k Q 2 9 s d W 1 u c z E u e 2 Z y b 2 5 0 b 3 B v b G F y X 0 F c d T A w M 2 V j Z W 5 0 c m F s X 0 F f X z E z O T U y X 1 8 w L j Q 5 L D M 1 f S Z x d W 9 0 O y w m c X V v d D t T Z W N 0 a W 9 u M S 9 0 Z X N 0 X 2 N v a H g v Q X V 0 b 1 J l b W 9 2 Z W R D b 2 x 1 b W 5 z M S 5 7 Z n J v b n R v c G 9 s Y X J f Q V x 1 M D A z Z W N l b n R y Y W x f Q V 9 f M T M 5 N T J f X z A u O T g s M z Z 9 J n F 1 b 3 Q 7 L C Z x d W 9 0 O 1 N l Y 3 R p b 2 4 x L 3 R l c 3 R f Y 2 9 o e C 9 B d X R v U m V t b 3 Z l Z E N v b H V t b n M x L n t m c m 9 u d G 9 w b 2 x h c l 9 B X H U w M D N l c G F y a W V 0 b 2 9 j Y 2 l w a X R h b F 9 s X 0 F f X z U y N D h f X z A u M D A s M z d 9 J n F 1 b 3 Q 7 L C Z x d W 9 0 O 1 N l Y 3 R p b 2 4 x L 3 R l c 3 R f Y 2 9 o e C 9 B d X R v U m V t b 3 Z l Z E N v b H V t b n M x L n t m c m 9 u d G 9 w b 2 x h c l 9 B X H U w M D N l c G F y a W V 0 b 2 9 j Y 2 l w a X R h b F 9 s X 0 F f X z U y N D h f X z A u N D k s M z h 9 J n F 1 b 3 Q 7 L C Z x d W 9 0 O 1 N l Y 3 R p b 2 4 x L 3 R l c 3 R f Y 2 9 o e C 9 B d X R v U m V t b 3 Z l Z E N v b H V t b n M x L n t m c m 9 u d G 9 w b 2 x h c l 9 B X H U w M D N l c G F y a W V 0 b 2 9 j Y 2 l w a X R h b F 9 s X 0 F f X z U y N D h f X z A u O T g s M z l 9 J n F 1 b 3 Q 7 L C Z x d W 9 0 O 1 N l Y 3 R p b 2 4 x L 3 R l c 3 R f Y 2 9 o e C 9 B d X R v U m V t b 3 Z l Z E N v b H V t b n M x L n t m c m 9 u d G 9 w b 2 x h c l 9 B X H U w M D N l c G F y a W V 0 b 2 9 j Y 2 l w a X R h b F 9 s X 0 F f X z U 3 N j B f X z A u M D A s N D B 9 J n F 1 b 3 Q 7 L C Z x d W 9 0 O 1 N l Y 3 R p b 2 4 x L 3 R l c 3 R f Y 2 9 o e C 9 B d X R v U m V t b 3 Z l Z E N v b H V t b n M x L n t m c m 9 u d G 9 w b 2 x h c l 9 B X H U w M D N l c G F y a W V 0 b 2 9 j Y 2 l w a X R h b F 9 s X 0 F f X z U 3 N j B f X z A u N D k s N D F 9 J n F 1 b 3 Q 7 L C Z x d W 9 0 O 1 N l Y 3 R p b 2 4 x L 3 R l c 3 R f Y 2 9 o e C 9 B d X R v U m V t b 3 Z l Z E N v b H V t b n M x L n t m c m 9 u d G 9 w b 2 x h c l 9 B X H U w M D N l c G F y a W V 0 b 2 9 j Y 2 l w a X R h b F 9 s X 0 F f X z U 3 N j B f X z A u O T g s N D J 9 J n F 1 b 3 Q 7 L C Z x d W 9 0 O 1 N l Y 3 R p b 2 4 x L 3 R l c 3 R f Y 2 9 o e C 9 B d X R v U m V t b 3 Z l Z E N v b H V t b n M x L n t m c m 9 u d G 9 w b 2 x h c l 9 B X H U w M D N l c G F y a W V 0 b 2 9 j Y 2 l w a X R h b F 9 s X 0 F f X z Y y N z J f X z A u M D A s N D N 9 J n F 1 b 3 Q 7 L C Z x d W 9 0 O 1 N l Y 3 R p b 2 4 x L 3 R l c 3 R f Y 2 9 o e C 9 B d X R v U m V t b 3 Z l Z E N v b H V t b n M x L n t m c m 9 u d G 9 w b 2 x h c l 9 B X H U w M D N l c G F y a W V 0 b 2 9 j Y 2 l w a X R h b F 9 s X 0 F f X z Y y N z J f X z A u N D k s N D R 9 J n F 1 b 3 Q 7 L C Z x d W 9 0 O 1 N l Y 3 R p b 2 4 x L 3 R l c 3 R f Y 2 9 o e C 9 B d X R v U m V t b 3 Z l Z E N v b H V t b n M x L n t m c m 9 u d G 9 w b 2 x h c l 9 B X H U w M D N l c G F y a W V 0 b 2 9 j Y 2 l w a X R h b F 9 s X 0 F f X z Y y N z J f X z A u O T g s N D V 9 J n F 1 b 3 Q 7 L C Z x d W 9 0 O 1 N l Y 3 R p b 2 4 x L 3 R l c 3 R f Y 2 9 o e C 9 B d X R v U m V t b 3 Z l Z E N v b H V t b n M x L n t m c m 9 u d G 9 w b 2 x h c l 9 B X H U w M D N l c G F y a W V 0 b 2 9 j Y 2 l w a X R h b F 9 s X 0 F f X z E z O T U y X 1 8 w L j A w L D Q 2 f S Z x d W 9 0 O y w m c X V v d D t T Z W N 0 a W 9 u M S 9 0 Z X N 0 X 2 N v a H g v Q X V 0 b 1 J l b W 9 2 Z W R D b 2 x 1 b W 5 z M S 5 7 Z n J v b n R v c G 9 s Y X J f Q V x 1 M D A z Z X B h c m l l d G 9 v Y 2 N p c G l 0 Y W x f b F 9 B X 1 8 x M z k 1 M l 9 f M C 4 0 O S w 0 N 3 0 m c X V v d D s s J n F 1 b 3 Q 7 U 2 V j d G l v b j E v d G V z d F 9 j b 2 h 4 L 0 F 1 d G 9 S Z W 1 v d m V k Q 2 9 s d W 1 u c z E u e 2 Z y b 2 5 0 b 3 B v b G F y X 0 F c d T A w M 2 V w Y X J p Z X R v b 2 N j a X B p d G F s X 2 x f Q V 9 f M T M 5 N T J f X z A u O T g s N D h 9 J n F 1 b 3 Q 7 L C Z x d W 9 0 O 1 N l Y 3 R p b 2 4 x L 3 R l c 3 R f Y 2 9 o e C 9 B d X R v U m V t b 3 Z l Z E N v b H V t b n M x L n t m c m 9 u d G 9 w b 2 x h c l 9 B X H U w M D N l c G F y a W V 0 b 2 9 j Y 2 l w a X R h b F 9 y X 0 F f X z U y N D h f X z A u M D A s N D l 9 J n F 1 b 3 Q 7 L C Z x d W 9 0 O 1 N l Y 3 R p b 2 4 x L 3 R l c 3 R f Y 2 9 o e C 9 B d X R v U m V t b 3 Z l Z E N v b H V t b n M x L n t m c m 9 u d G 9 w b 2 x h c l 9 B X H U w M D N l c G F y a W V 0 b 2 9 j Y 2 l w a X R h b F 9 y X 0 F f X z U y N D h f X z A u N D k s N T B 9 J n F 1 b 3 Q 7 L C Z x d W 9 0 O 1 N l Y 3 R p b 2 4 x L 3 R l c 3 R f Y 2 9 o e C 9 B d X R v U m V t b 3 Z l Z E N v b H V t b n M x L n t m c m 9 u d G 9 w b 2 x h c l 9 B X H U w M D N l c G F y a W V 0 b 2 9 j Y 2 l w a X R h b F 9 y X 0 F f X z U y N D h f X z A u O T g s N T F 9 J n F 1 b 3 Q 7 L C Z x d W 9 0 O 1 N l Y 3 R p b 2 4 x L 3 R l c 3 R f Y 2 9 o e C 9 B d X R v U m V t b 3 Z l Z E N v b H V t b n M x L n t m c m 9 u d G 9 w b 2 x h c l 9 B X H U w M D N l c G F y a W V 0 b 2 9 j Y 2 l w a X R h b F 9 y X 0 F f X z U 3 N j B f X z A u M D A s N T J 9 J n F 1 b 3 Q 7 L C Z x d W 9 0 O 1 N l Y 3 R p b 2 4 x L 3 R l c 3 R f Y 2 9 o e C 9 B d X R v U m V t b 3 Z l Z E N v b H V t b n M x L n t m c m 9 u d G 9 w b 2 x h c l 9 B X H U w M D N l c G F y a W V 0 b 2 9 j Y 2 l w a X R h b F 9 y X 0 F f X z U 3 N j B f X z A u N D k s N T N 9 J n F 1 b 3 Q 7 L C Z x d W 9 0 O 1 N l Y 3 R p b 2 4 x L 3 R l c 3 R f Y 2 9 o e C 9 B d X R v U m V t b 3 Z l Z E N v b H V t b n M x L n t m c m 9 u d G 9 w b 2 x h c l 9 B X H U w M D N l c G F y a W V 0 b 2 9 j Y 2 l w a X R h b F 9 y X 0 F f X z U 3 N j B f X z A u O T g s N T R 9 J n F 1 b 3 Q 7 L C Z x d W 9 0 O 1 N l Y 3 R p b 2 4 x L 3 R l c 3 R f Y 2 9 o e C 9 B d X R v U m V t b 3 Z l Z E N v b H V t b n M x L n t m c m 9 u d G 9 w b 2 x h c l 9 B X H U w M D N l c G F y a W V 0 b 2 9 j Y 2 l w a X R h b F 9 y X 0 F f X z Y y N z J f X z A u M D A s N T V 9 J n F 1 b 3 Q 7 L C Z x d W 9 0 O 1 N l Y 3 R p b 2 4 x L 3 R l c 3 R f Y 2 9 o e C 9 B d X R v U m V t b 3 Z l Z E N v b H V t b n M x L n t m c m 9 u d G 9 w b 2 x h c l 9 B X H U w M D N l c G F y a W V 0 b 2 9 j Y 2 l w a X R h b F 9 y X 0 F f X z Y y N z J f X z A u N D k s N T Z 9 J n F 1 b 3 Q 7 L C Z x d W 9 0 O 1 N l Y 3 R p b 2 4 x L 3 R l c 3 R f Y 2 9 o e C 9 B d X R v U m V t b 3 Z l Z E N v b H V t b n M x L n t m c m 9 u d G 9 w b 2 x h c l 9 B X H U w M D N l c G F y a W V 0 b 2 9 j Y 2 l w a X R h b F 9 y X 0 F f X z Y y N z J f X z A u O T g s N T d 9 J n F 1 b 3 Q 7 L C Z x d W 9 0 O 1 N l Y 3 R p b 2 4 x L 3 R l c 3 R f Y 2 9 o e C 9 B d X R v U m V t b 3 Z l Z E N v b H V t b n M x L n t m c m 9 u d G 9 w b 2 x h c l 9 B X H U w M D N l c G F y a W V 0 b 2 9 j Y 2 l w a X R h b F 9 y X 0 F f X z E z O T U y X 1 8 w L j A w L D U 4 f S Z x d W 9 0 O y w m c X V v d D t T Z W N 0 a W 9 u M S 9 0 Z X N 0 X 2 N v a H g v Q X V 0 b 1 J l b W 9 2 Z W R D b 2 x 1 b W 5 z M S 5 7 Z n J v b n R v c G 9 s Y X J f Q V x 1 M D A z Z X B h c m l l d G 9 v Y 2 N p c G l 0 Y W x f c l 9 B X 1 8 x M z k 1 M l 9 f M C 4 0 O S w 1 O X 0 m c X V v d D s s J n F 1 b 3 Q 7 U 2 V j d G l v b j E v d G V z d F 9 j b 2 h 4 L 0 F 1 d G 9 S Z W 1 v d m V k Q 2 9 s d W 1 u c z E u e 2 Z y b 2 5 0 b 3 B v b G F y X 0 F c d T A w M 2 V w Y X J p Z X R v b 2 N j a X B p d G F s X 3 J f Q V 9 f M T M 5 N T J f X z A u O T g s N j B 9 J n F 1 b 3 Q 7 L C Z x d W 9 0 O 1 N l Y 3 R p b 2 4 x L 3 R l c 3 R f Y 2 9 o e C 9 B d X R v U m V t b 3 Z l Z E N v b H V t b n M x L n t m c m 9 u d G 9 w b 2 x h c l 9 B X H U w M D N l c G F y a W V 0 b 2 9 j Y 2 l w a X R h b F 9 j Z W 5 f X z U y N D h f X z A u M D A s N j F 9 J n F 1 b 3 Q 7 L C Z x d W 9 0 O 1 N l Y 3 R p b 2 4 x L 3 R l c 3 R f Y 2 9 o e C 9 B d X R v U m V t b 3 Z l Z E N v b H V t b n M x L n t m c m 9 u d G 9 w b 2 x h c l 9 B X H U w M D N l c G F y a W V 0 b 2 9 j Y 2 l w a X R h b F 9 j Z W 5 f X z U y N D h f X z A u N D k s N j J 9 J n F 1 b 3 Q 7 L C Z x d W 9 0 O 1 N l Y 3 R p b 2 4 x L 3 R l c 3 R f Y 2 9 o e C 9 B d X R v U m V t b 3 Z l Z E N v b H V t b n M x L n t m c m 9 u d G 9 w b 2 x h c l 9 B X H U w M D N l c G F y a W V 0 b 2 9 j Y 2 l w a X R h b F 9 j Z W 5 f X z U y N D h f X z A u O T g s N j N 9 J n F 1 b 3 Q 7 L C Z x d W 9 0 O 1 N l Y 3 R p b 2 4 x L 3 R l c 3 R f Y 2 9 o e C 9 B d X R v U m V t b 3 Z l Z E N v b H V t b n M x L n t m c m 9 u d G 9 w b 2 x h c l 9 B X H U w M D N l c G F y a W V 0 b 2 9 j Y 2 l w a X R h b F 9 j Z W 5 f X z U 3 N j B f X z A u M D A s N j R 9 J n F 1 b 3 Q 7 L C Z x d W 9 0 O 1 N l Y 3 R p b 2 4 x L 3 R l c 3 R f Y 2 9 o e C 9 B d X R v U m V t b 3 Z l Z E N v b H V t b n M x L n t m c m 9 u d G 9 w b 2 x h c l 9 B X H U w M D N l c G F y a W V 0 b 2 9 j Y 2 l w a X R h b F 9 j Z W 5 f X z U 3 N j B f X z A u N D k s N j V 9 J n F 1 b 3 Q 7 L C Z x d W 9 0 O 1 N l Y 3 R p b 2 4 x L 3 R l c 3 R f Y 2 9 o e C 9 B d X R v U m V t b 3 Z l Z E N v b H V t b n M x L n t m c m 9 u d G 9 w b 2 x h c l 9 B X H U w M D N l c G F y a W V 0 b 2 9 j Y 2 l w a X R h b F 9 j Z W 5 f X z U 3 N j B f X z A u O T g s N j Z 9 J n F 1 b 3 Q 7 L C Z x d W 9 0 O 1 N l Y 3 R p b 2 4 x L 3 R l c 3 R f Y 2 9 o e C 9 B d X R v U m V t b 3 Z l Z E N v b H V t b n M x L n t m c m 9 u d G 9 w b 2 x h c l 9 B X H U w M D N l c G F y a W V 0 b 2 9 j Y 2 l w a X R h b F 9 j Z W 5 f X z Y y N z J f X z A u M D A s N j d 9 J n F 1 b 3 Q 7 L C Z x d W 9 0 O 1 N l Y 3 R p b 2 4 x L 3 R l c 3 R f Y 2 9 o e C 9 B d X R v U m V t b 3 Z l Z E N v b H V t b n M x L n t m c m 9 u d G 9 w b 2 x h c l 9 B X H U w M D N l c G F y a W V 0 b 2 9 j Y 2 l w a X R h b F 9 j Z W 5 f X z Y y N z J f X z A u N D k s N j h 9 J n F 1 b 3 Q 7 L C Z x d W 9 0 O 1 N l Y 3 R p b 2 4 x L 3 R l c 3 R f Y 2 9 o e C 9 B d X R v U m V t b 3 Z l Z E N v b H V t b n M x L n t m c m 9 u d G 9 w b 2 x h c l 9 B X H U w M D N l c G F y a W V 0 b 2 9 j Y 2 l w a X R h b F 9 j Z W 5 f X z Y y N z J f X z A u O T g s N j l 9 J n F 1 b 3 Q 7 L C Z x d W 9 0 O 1 N l Y 3 R p b 2 4 x L 3 R l c 3 R f Y 2 9 o e C 9 B d X R v U m V t b 3 Z l Z E N v b H V t b n M x L n t m c m 9 u d G 9 w b 2 x h c l 9 B X H U w M D N l c G F y a W V 0 b 2 9 j Y 2 l w a X R h b F 9 j Z W 5 f X z E z O T U y X 1 8 w L j A w L D c w f S Z x d W 9 0 O y w m c X V v d D t T Z W N 0 a W 9 u M S 9 0 Z X N 0 X 2 N v a H g v Q X V 0 b 1 J l b W 9 2 Z W R D b 2 x 1 b W 5 z M S 5 7 Z n J v b n R v c G 9 s Y X J f Q V x 1 M D A z Z X B h c m l l d G 9 v Y 2 N p c G l 0 Y W x f Y 2 V u X 1 8 x M z k 1 M l 9 f M C 4 0 O S w 3 M X 0 m c X V v d D s s J n F 1 b 3 Q 7 U 2 V j d G l v b j E v d G V z d F 9 j b 2 h 4 L 0 F 1 d G 9 S Z W 1 v d m V k Q 2 9 s d W 1 u c z E u e 2 Z y b 2 5 0 b 3 B v b G F y X 0 F c d T A w M 2 V w Y X J p Z X R v b 2 N j a X B p d G F s X 2 N l b l 9 f M T M 5 N T J f X z A u O T g s N z J 9 J n F 1 b 3 Q 7 L C Z x d W 9 0 O 1 N l Y 3 R p b 2 4 x L 3 R l c 3 R f Y 2 9 o e C 9 B d X R v U m V t b 3 Z l Z E N v b H V t b n M x L n t m c m 9 u d G 9 w b 2 x h c l 9 B X H U w M D N l b 2 N j a X B p d G F s X 0 F f X z U y N D h f X z A u M D A s N z N 9 J n F 1 b 3 Q 7 L C Z x d W 9 0 O 1 N l Y 3 R p b 2 4 x L 3 R l c 3 R f Y 2 9 o e C 9 B d X R v U m V t b 3 Z l Z E N v b H V t b n M x L n t m c m 9 u d G 9 w b 2 x h c l 9 B X H U w M D N l b 2 N j a X B p d G F s X 0 F f X z U y N D h f X z A u N D k s N z R 9 J n F 1 b 3 Q 7 L C Z x d W 9 0 O 1 N l Y 3 R p b 2 4 x L 3 R l c 3 R f Y 2 9 o e C 9 B d X R v U m V t b 3 Z l Z E N v b H V t b n M x L n t m c m 9 u d G 9 w b 2 x h c l 9 B X H U w M D N l b 2 N j a X B p d G F s X 0 F f X z U y N D h f X z A u O T g s N z V 9 J n F 1 b 3 Q 7 L C Z x d W 9 0 O 1 N l Y 3 R p b 2 4 x L 3 R l c 3 R f Y 2 9 o e C 9 B d X R v U m V t b 3 Z l Z E N v b H V t b n M x L n t m c m 9 u d G 9 w b 2 x h c l 9 B X H U w M D N l b 2 N j a X B p d G F s X 0 F f X z U 3 N j B f X z A u M D A s N z Z 9 J n F 1 b 3 Q 7 L C Z x d W 9 0 O 1 N l Y 3 R p b 2 4 x L 3 R l c 3 R f Y 2 9 o e C 9 B d X R v U m V t b 3 Z l Z E N v b H V t b n M x L n t m c m 9 u d G 9 w b 2 x h c l 9 B X H U w M D N l b 2 N j a X B p d G F s X 0 F f X z U 3 N j B f X z A u N D k s N z d 9 J n F 1 b 3 Q 7 L C Z x d W 9 0 O 1 N l Y 3 R p b 2 4 x L 3 R l c 3 R f Y 2 9 o e C 9 B d X R v U m V t b 3 Z l Z E N v b H V t b n M x L n t m c m 9 u d G 9 w b 2 x h c l 9 B X H U w M D N l b 2 N j a X B p d G F s X 0 F f X z U 3 N j B f X z A u O T g s N z h 9 J n F 1 b 3 Q 7 L C Z x d W 9 0 O 1 N l Y 3 R p b 2 4 x L 3 R l c 3 R f Y 2 9 o e C 9 B d X R v U m V t b 3 Z l Z E N v b H V t b n M x L n t m c m 9 u d G 9 w b 2 x h c l 9 B X H U w M D N l b 2 N j a X B p d G F s X 0 F f X z Y y N z J f X z A u M D A s N z l 9 J n F 1 b 3 Q 7 L C Z x d W 9 0 O 1 N l Y 3 R p b 2 4 x L 3 R l c 3 R f Y 2 9 o e C 9 B d X R v U m V t b 3 Z l Z E N v b H V t b n M x L n t m c m 9 u d G 9 w b 2 x h c l 9 B X H U w M D N l b 2 N j a X B p d G F s X 0 F f X z Y y N z J f X z A u N D k s O D B 9 J n F 1 b 3 Q 7 L C Z x d W 9 0 O 1 N l Y 3 R p b 2 4 x L 3 R l c 3 R f Y 2 9 o e C 9 B d X R v U m V t b 3 Z l Z E N v b H V t b n M x L n t m c m 9 u d G 9 w b 2 x h c l 9 B X H U w M D N l b 2 N j a X B p d G F s X 0 F f X z Y y N z J f X z A u O T g s O D F 9 J n F 1 b 3 Q 7 L C Z x d W 9 0 O 1 N l Y 3 R p b 2 4 x L 3 R l c 3 R f Y 2 9 o e C 9 B d X R v U m V t b 3 Z l Z E N v b H V t b n M x L n t m c m 9 u d G 9 w b 2 x h c l 9 B X H U w M D N l b 2 N j a X B p d G F s X 0 F f X z E z O T U y X 1 8 w L j A w L D g y f S Z x d W 9 0 O y w m c X V v d D t T Z W N 0 a W 9 u M S 9 0 Z X N 0 X 2 N v a H g v Q X V 0 b 1 J l b W 9 2 Z W R D b 2 x 1 b W 5 z M S 5 7 Z n J v b n R v c G 9 s Y X J f Q V x 1 M D A z Z W 9 j Y 2 l w a X R h b F 9 B X 1 8 x M z k 1 M l 9 f M C 4 0 O S w 4 M 3 0 m c X V v d D s s J n F 1 b 3 Q 7 U 2 V j d G l v b j E v d G V z d F 9 j b 2 h 4 L 0 F 1 d G 9 S Z W 1 v d m V k Q 2 9 s d W 1 u c z E u e 2 Z y b 2 5 0 b 3 B v b G F y X 0 F c d T A w M 2 V v Y 2 N p c G l 0 Y W x f Q V 9 f M T M 5 N T J f X z A u O T g s O D R 9 J n F 1 b 3 Q 7 L C Z x d W 9 0 O 1 N l Y 3 R p b 2 4 x L 3 R l c 3 R f Y 2 9 o e C 9 B d X R v U m V t b 3 Z l Z E N v b H V t b n M x L n t m c m 9 u d G 9 j Z W 5 0 c m F s X 2 x f Q V x 1 M D A z Z W Z y b 2 5 0 b 2 N l b n R y Y W x f c l 9 B X 1 8 1 M j Q 4 X 1 8 w L j A w L D g 1 f S Z x d W 9 0 O y w m c X V v d D t T Z W N 0 a W 9 u M S 9 0 Z X N 0 X 2 N v a H g v Q X V 0 b 1 J l b W 9 2 Z W R D b 2 x 1 b W 5 z M S 5 7 Z n J v b n R v Y 2 V u d H J h b F 9 s X 0 F c d T A w M 2 V m c m 9 u d G 9 j Z W 5 0 c m F s X 3 J f Q V 9 f N T I 0 O F 9 f M C 4 0 O S w 4 N n 0 m c X V v d D s s J n F 1 b 3 Q 7 U 2 V j d G l v b j E v d G V z d F 9 j b 2 h 4 L 0 F 1 d G 9 S Z W 1 v d m V k Q 2 9 s d W 1 u c z E u e 2 Z y b 2 5 0 b 2 N l b n R y Y W x f b F 9 B X H U w M D N l Z n J v b n R v Y 2 V u d H J h b F 9 y X 0 F f X z U y N D h f X z A u O T g s O D d 9 J n F 1 b 3 Q 7 L C Z x d W 9 0 O 1 N l Y 3 R p b 2 4 x L 3 R l c 3 R f Y 2 9 o e C 9 B d X R v U m V t b 3 Z l Z E N v b H V t b n M x L n t m c m 9 u d G 9 j Z W 5 0 c m F s X 2 x f Q V x 1 M D A z Z W Z y b 2 5 0 b 2 N l b n R y Y W x f c l 9 B X 1 8 1 N z Y w X 1 8 w L j A w L D g 4 f S Z x d W 9 0 O y w m c X V v d D t T Z W N 0 a W 9 u M S 9 0 Z X N 0 X 2 N v a H g v Q X V 0 b 1 J l b W 9 2 Z W R D b 2 x 1 b W 5 z M S 5 7 Z n J v b n R v Y 2 V u d H J h b F 9 s X 0 F c d T A w M 2 V m c m 9 u d G 9 j Z W 5 0 c m F s X 3 J f Q V 9 f N T c 2 M F 9 f M C 4 0 O S w 4 O X 0 m c X V v d D s s J n F 1 b 3 Q 7 U 2 V j d G l v b j E v d G V z d F 9 j b 2 h 4 L 0 F 1 d G 9 S Z W 1 v d m V k Q 2 9 s d W 1 u c z E u e 2 Z y b 2 5 0 b 2 N l b n R y Y W x f b F 9 B X H U w M D N l Z n J v b n R v Y 2 V u d H J h b F 9 y X 0 F f X z U 3 N j B f X z A u O T g s O T B 9 J n F 1 b 3 Q 7 L C Z x d W 9 0 O 1 N l Y 3 R p b 2 4 x L 3 R l c 3 R f Y 2 9 o e C 9 B d X R v U m V t b 3 Z l Z E N v b H V t b n M x L n t m c m 9 u d G 9 j Z W 5 0 c m F s X 2 x f Q V x 1 M D A z Z W Z y b 2 5 0 b 2 N l b n R y Y W x f c l 9 B X 1 8 2 M j c y X 1 8 w L j A w L D k x f S Z x d W 9 0 O y w m c X V v d D t T Z W N 0 a W 9 u M S 9 0 Z X N 0 X 2 N v a H g v Q X V 0 b 1 J l b W 9 2 Z W R D b 2 x 1 b W 5 z M S 5 7 Z n J v b n R v Y 2 V u d H J h b F 9 s X 0 F c d T A w M 2 V m c m 9 u d G 9 j Z W 5 0 c m F s X 3 J f Q V 9 f N j I 3 M l 9 f M C 4 0 O S w 5 M n 0 m c X V v d D s s J n F 1 b 3 Q 7 U 2 V j d G l v b j E v d G V z d F 9 j b 2 h 4 L 0 F 1 d G 9 S Z W 1 v d m V k Q 2 9 s d W 1 u c z E u e 2 Z y b 2 5 0 b 2 N l b n R y Y W x f b F 9 B X H U w M D N l Z n J v b n R v Y 2 V u d H J h b F 9 y X 0 F f X z Y y N z J f X z A u O T g s O T N 9 J n F 1 b 3 Q 7 L C Z x d W 9 0 O 1 N l Y 3 R p b 2 4 x L 3 R l c 3 R f Y 2 9 o e C 9 B d X R v U m V t b 3 Z l Z E N v b H V t b n M x L n t m c m 9 u d G 9 j Z W 5 0 c m F s X 2 x f Q V x 1 M D A z Z W Z y b 2 5 0 b 2 N l b n R y Y W x f c l 9 B X 1 8 x M z k 1 M l 9 f M C 4 w M C w 5 N H 0 m c X V v d D s s J n F 1 b 3 Q 7 U 2 V j d G l v b j E v d G V z d F 9 j b 2 h 4 L 0 F 1 d G 9 S Z W 1 v d m V k Q 2 9 s d W 1 u c z E u e 2 Z y b 2 5 0 b 2 N l b n R y Y W x f b F 9 B X H U w M D N l Z n J v b n R v Y 2 V u d H J h b F 9 y X 0 F f X z E z O T U y X 1 8 w L j Q 5 L D k 1 f S Z x d W 9 0 O y w m c X V v d D t T Z W N 0 a W 9 u M S 9 0 Z X N 0 X 2 N v a H g v Q X V 0 b 1 J l b W 9 2 Z W R D b 2 x 1 b W 5 z M S 5 7 Z n J v b n R v Y 2 V u d H J h b F 9 s X 0 F c d T A w M 2 V m c m 9 u d G 9 j Z W 5 0 c m F s X 3 J f Q V 9 f M T M 5 N T J f X z A u O T g s O T Z 9 J n F 1 b 3 Q 7 L C Z x d W 9 0 O 1 N l Y 3 R p b 2 4 x L 3 R l c 3 R f Y 2 9 o e C 9 B d X R v U m V t b 3 Z l Z E N v b H V t b n M x L n t m c m 9 u d G 9 j Z W 5 0 c m F s X 2 x f Q V x 1 M D A z Z W N l b n R y Y W x f Q V 9 f N T I 0 O F 9 f M C 4 w M C w 5 N 3 0 m c X V v d D s s J n F 1 b 3 Q 7 U 2 V j d G l v b j E v d G V z d F 9 j b 2 h 4 L 0 F 1 d G 9 S Z W 1 v d m V k Q 2 9 s d W 1 u c z E u e 2 Z y b 2 5 0 b 2 N l b n R y Y W x f b F 9 B X H U w M D N l Y 2 V u d H J h b F 9 B X 1 8 1 M j Q 4 X 1 8 w L j Q 5 L D k 4 f S Z x d W 9 0 O y w m c X V v d D t T Z W N 0 a W 9 u M S 9 0 Z X N 0 X 2 N v a H g v Q X V 0 b 1 J l b W 9 2 Z W R D b 2 x 1 b W 5 z M S 5 7 Z n J v b n R v Y 2 V u d H J h b F 9 s X 0 F c d T A w M 2 V j Z W 5 0 c m F s X 0 F f X z U y N D h f X z A u O T g s O T l 9 J n F 1 b 3 Q 7 L C Z x d W 9 0 O 1 N l Y 3 R p b 2 4 x L 3 R l c 3 R f Y 2 9 o e C 9 B d X R v U m V t b 3 Z l Z E N v b H V t b n M x L n t m c m 9 u d G 9 j Z W 5 0 c m F s X 2 x f Q V x 1 M D A z Z W N l b n R y Y W x f Q V 9 f N T c 2 M F 9 f M C 4 w M C w x M D B 9 J n F 1 b 3 Q 7 L C Z x d W 9 0 O 1 N l Y 3 R p b 2 4 x L 3 R l c 3 R f Y 2 9 o e C 9 B d X R v U m V t b 3 Z l Z E N v b H V t b n M x L n t m c m 9 u d G 9 j Z W 5 0 c m F s X 2 x f Q V x 1 M D A z Z W N l b n R y Y W x f Q V 9 f N T c 2 M F 9 f M C 4 0 O S w x M D F 9 J n F 1 b 3 Q 7 L C Z x d W 9 0 O 1 N l Y 3 R p b 2 4 x L 3 R l c 3 R f Y 2 9 o e C 9 B d X R v U m V t b 3 Z l Z E N v b H V t b n M x L n t m c m 9 u d G 9 j Z W 5 0 c m F s X 2 x f Q V x 1 M D A z Z W N l b n R y Y W x f Q V 9 f N T c 2 M F 9 f M C 4 5 O C w x M D J 9 J n F 1 b 3 Q 7 L C Z x d W 9 0 O 1 N l Y 3 R p b 2 4 x L 3 R l c 3 R f Y 2 9 o e C 9 B d X R v U m V t b 3 Z l Z E N v b H V t b n M x L n t m c m 9 u d G 9 j Z W 5 0 c m F s X 2 x f Q V x 1 M D A z Z W N l b n R y Y W x f Q V 9 f N j I 3 M l 9 f M C 4 w M C w x M D N 9 J n F 1 b 3 Q 7 L C Z x d W 9 0 O 1 N l Y 3 R p b 2 4 x L 3 R l c 3 R f Y 2 9 o e C 9 B d X R v U m V t b 3 Z l Z E N v b H V t b n M x L n t m c m 9 u d G 9 j Z W 5 0 c m F s X 2 x f Q V x 1 M D A z Z W N l b n R y Y W x f Q V 9 f N j I 3 M l 9 f M C 4 0 O S w x M D R 9 J n F 1 b 3 Q 7 L C Z x d W 9 0 O 1 N l Y 3 R p b 2 4 x L 3 R l c 3 R f Y 2 9 o e C 9 B d X R v U m V t b 3 Z l Z E N v b H V t b n M x L n t m c m 9 u d G 9 j Z W 5 0 c m F s X 2 x f Q V x 1 M D A z Z W N l b n R y Y W x f Q V 9 f N j I 3 M l 9 f M C 4 5 O C w x M D V 9 J n F 1 b 3 Q 7 L C Z x d W 9 0 O 1 N l Y 3 R p b 2 4 x L 3 R l c 3 R f Y 2 9 o e C 9 B d X R v U m V t b 3 Z l Z E N v b H V t b n M x L n t m c m 9 u d G 9 j Z W 5 0 c m F s X 2 x f Q V x 1 M D A z Z W N l b n R y Y W x f Q V 9 f M T M 5 N T J f X z A u M D A s M T A 2 f S Z x d W 9 0 O y w m c X V v d D t T Z W N 0 a W 9 u M S 9 0 Z X N 0 X 2 N v a H g v Q X V 0 b 1 J l b W 9 2 Z W R D b 2 x 1 b W 5 z M S 5 7 Z n J v b n R v Y 2 V u d H J h b F 9 s X 0 F c d T A w M 2 V j Z W 5 0 c m F s X 0 F f X z E z O T U y X 1 8 w L j Q 5 L D E w N 3 0 m c X V v d D s s J n F 1 b 3 Q 7 U 2 V j d G l v b j E v d G V z d F 9 j b 2 h 4 L 0 F 1 d G 9 S Z W 1 v d m V k Q 2 9 s d W 1 u c z E u e 2 Z y b 2 5 0 b 2 N l b n R y Y W x f b F 9 B X H U w M D N l Y 2 V u d H J h b F 9 B X 1 8 x M z k 1 M l 9 f M C 4 5 O C w x M D h 9 J n F 1 b 3 Q 7 L C Z x d W 9 0 O 1 N l Y 3 R p b 2 4 x L 3 R l c 3 R f Y 2 9 o e C 9 B d X R v U m V t b 3 Z l Z E N v b H V t b n M x L n t m c m 9 u d G 9 j Z W 5 0 c m F s X 2 x f Q V x 1 M D A z Z X B h c m l l d G 9 v Y 2 N p c G l 0 Y W x f b F 9 B X 1 8 1 M j Q 4 X 1 8 w L j A w L D E w O X 0 m c X V v d D s s J n F 1 b 3 Q 7 U 2 V j d G l v b j E v d G V z d F 9 j b 2 h 4 L 0 F 1 d G 9 S Z W 1 v d m V k Q 2 9 s d W 1 u c z E u e 2 Z y b 2 5 0 b 2 N l b n R y Y W x f b F 9 B X H U w M D N l c G F y a W V 0 b 2 9 j Y 2 l w a X R h b F 9 s X 0 F f X z U y N D h f X z A u N D k s M T E w f S Z x d W 9 0 O y w m c X V v d D t T Z W N 0 a W 9 u M S 9 0 Z X N 0 X 2 N v a H g v Q X V 0 b 1 J l b W 9 2 Z W R D b 2 x 1 b W 5 z M S 5 7 Z n J v b n R v Y 2 V u d H J h b F 9 s X 0 F c d T A w M 2 V w Y X J p Z X R v b 2 N j a X B p d G F s X 2 x f Q V 9 f N T I 0 O F 9 f M C 4 5 O C w x M T F 9 J n F 1 b 3 Q 7 L C Z x d W 9 0 O 1 N l Y 3 R p b 2 4 x L 3 R l c 3 R f Y 2 9 o e C 9 B d X R v U m V t b 3 Z l Z E N v b H V t b n M x L n t m c m 9 u d G 9 j Z W 5 0 c m F s X 2 x f Q V x 1 M D A z Z X B h c m l l d G 9 v Y 2 N p c G l 0 Y W x f b F 9 B X 1 8 1 N z Y w X 1 8 w L j A w L D E x M n 0 m c X V v d D s s J n F 1 b 3 Q 7 U 2 V j d G l v b j E v d G V z d F 9 j b 2 h 4 L 0 F 1 d G 9 S Z W 1 v d m V k Q 2 9 s d W 1 u c z E u e 2 Z y b 2 5 0 b 2 N l b n R y Y W x f b F 9 B X H U w M D N l c G F y a W V 0 b 2 9 j Y 2 l w a X R h b F 9 s X 0 F f X z U 3 N j B f X z A u N D k s M T E z f S Z x d W 9 0 O y w m c X V v d D t T Z W N 0 a W 9 u M S 9 0 Z X N 0 X 2 N v a H g v Q X V 0 b 1 J l b W 9 2 Z W R D b 2 x 1 b W 5 z M S 5 7 Z n J v b n R v Y 2 V u d H J h b F 9 s X 0 F c d T A w M 2 V w Y X J p Z X R v b 2 N j a X B p d G F s X 2 x f Q V 9 f N T c 2 M F 9 f M C 4 5 O C w x M T R 9 J n F 1 b 3 Q 7 L C Z x d W 9 0 O 1 N l Y 3 R p b 2 4 x L 3 R l c 3 R f Y 2 9 o e C 9 B d X R v U m V t b 3 Z l Z E N v b H V t b n M x L n t m c m 9 u d G 9 j Z W 5 0 c m F s X 2 x f Q V x 1 M D A z Z X B h c m l l d G 9 v Y 2 N p c G l 0 Y W x f b F 9 B X 1 8 2 M j c y X 1 8 w L j A w L D E x N X 0 m c X V v d D s s J n F 1 b 3 Q 7 U 2 V j d G l v b j E v d G V z d F 9 j b 2 h 4 L 0 F 1 d G 9 S Z W 1 v d m V k Q 2 9 s d W 1 u c z E u e 2 Z y b 2 5 0 b 2 N l b n R y Y W x f b F 9 B X H U w M D N l c G F y a W V 0 b 2 9 j Y 2 l w a X R h b F 9 s X 0 F f X z Y y N z J f X z A u N D k s M T E 2 f S Z x d W 9 0 O y w m c X V v d D t T Z W N 0 a W 9 u M S 9 0 Z X N 0 X 2 N v a H g v Q X V 0 b 1 J l b W 9 2 Z W R D b 2 x 1 b W 5 z M S 5 7 Z n J v b n R v Y 2 V u d H J h b F 9 s X 0 F c d T A w M 2 V w Y X J p Z X R v b 2 N j a X B p d G F s X 2 x f Q V 9 f N j I 3 M l 9 f M C 4 5 O C w x M T d 9 J n F 1 b 3 Q 7 L C Z x d W 9 0 O 1 N l Y 3 R p b 2 4 x L 3 R l c 3 R f Y 2 9 o e C 9 B d X R v U m V t b 3 Z l Z E N v b H V t b n M x L n t m c m 9 u d G 9 j Z W 5 0 c m F s X 2 x f Q V x 1 M D A z Z X B h c m l l d G 9 v Y 2 N p c G l 0 Y W x f b F 9 B X 1 8 x M z k 1 M l 9 f M C 4 w M C w x M T h 9 J n F 1 b 3 Q 7 L C Z x d W 9 0 O 1 N l Y 3 R p b 2 4 x L 3 R l c 3 R f Y 2 9 o e C 9 B d X R v U m V t b 3 Z l Z E N v b H V t b n M x L n t m c m 9 u d G 9 j Z W 5 0 c m F s X 2 x f Q V x 1 M D A z Z X B h c m l l d G 9 v Y 2 N p c G l 0 Y W x f b F 9 B X 1 8 x M z k 1 M l 9 f M C 4 0 O S w x M T l 9 J n F 1 b 3 Q 7 L C Z x d W 9 0 O 1 N l Y 3 R p b 2 4 x L 3 R l c 3 R f Y 2 9 o e C 9 B d X R v U m V t b 3 Z l Z E N v b H V t b n M x L n t m c m 9 u d G 9 j Z W 5 0 c m F s X 2 x f Q V x 1 M D A z Z X B h c m l l d G 9 v Y 2 N p c G l 0 Y W x f b F 9 B X 1 8 x M z k 1 M l 9 f M C 4 5 O C w x M j B 9 J n F 1 b 3 Q 7 L C Z x d W 9 0 O 1 N l Y 3 R p b 2 4 x L 3 R l c 3 R f Y 2 9 o e C 9 B d X R v U m V t b 3 Z l Z E N v b H V t b n M x L n t m c m 9 u d G 9 j Z W 5 0 c m F s X 2 x f Q V x 1 M D A z Z X B h c m l l d G 9 v Y 2 N p c G l 0 Y W x f c l 9 B X 1 8 1 M j Q 4 X 1 8 w L j A w L D E y M X 0 m c X V v d D s s J n F 1 b 3 Q 7 U 2 V j d G l v b j E v d G V z d F 9 j b 2 h 4 L 0 F 1 d G 9 S Z W 1 v d m V k Q 2 9 s d W 1 u c z E u e 2 Z y b 2 5 0 b 2 N l b n R y Y W x f b F 9 B X H U w M D N l c G F y a W V 0 b 2 9 j Y 2 l w a X R h b F 9 y X 0 F f X z U y N D h f X z A u N D k s M T I y f S Z x d W 9 0 O y w m c X V v d D t T Z W N 0 a W 9 u M S 9 0 Z X N 0 X 2 N v a H g v Q X V 0 b 1 J l b W 9 2 Z W R D b 2 x 1 b W 5 z M S 5 7 Z n J v b n R v Y 2 V u d H J h b F 9 s X 0 F c d T A w M 2 V w Y X J p Z X R v b 2 N j a X B p d G F s X 3 J f Q V 9 f N T I 0 O F 9 f M C 4 5 O C w x M j N 9 J n F 1 b 3 Q 7 L C Z x d W 9 0 O 1 N l Y 3 R p b 2 4 x L 3 R l c 3 R f Y 2 9 o e C 9 B d X R v U m V t b 3 Z l Z E N v b H V t b n M x L n t m c m 9 u d G 9 j Z W 5 0 c m F s X 2 x f Q V x 1 M D A z Z X B h c m l l d G 9 v Y 2 N p c G l 0 Y W x f c l 9 B X 1 8 1 N z Y w X 1 8 w L j A w L D E y N H 0 m c X V v d D s s J n F 1 b 3 Q 7 U 2 V j d G l v b j E v d G V z d F 9 j b 2 h 4 L 0 F 1 d G 9 S Z W 1 v d m V k Q 2 9 s d W 1 u c z E u e 2 Z y b 2 5 0 b 2 N l b n R y Y W x f b F 9 B X H U w M D N l c G F y a W V 0 b 2 9 j Y 2 l w a X R h b F 9 y X 0 F f X z U 3 N j B f X z A u N D k s M T I 1 f S Z x d W 9 0 O y w m c X V v d D t T Z W N 0 a W 9 u M S 9 0 Z X N 0 X 2 N v a H g v Q X V 0 b 1 J l b W 9 2 Z W R D b 2 x 1 b W 5 z M S 5 7 Z n J v b n R v Y 2 V u d H J h b F 9 s X 0 F c d T A w M 2 V w Y X J p Z X R v b 2 N j a X B p d G F s X 3 J f Q V 9 f N T c 2 M F 9 f M C 4 5 O C w x M j Z 9 J n F 1 b 3 Q 7 L C Z x d W 9 0 O 1 N l Y 3 R p b 2 4 x L 3 R l c 3 R f Y 2 9 o e C 9 B d X R v U m V t b 3 Z l Z E N v b H V t b n M x L n t m c m 9 u d G 9 j Z W 5 0 c m F s X 2 x f Q V x 1 M D A z Z X B h c m l l d G 9 v Y 2 N p c G l 0 Y W x f c l 9 B X 1 8 2 M j c y X 1 8 w L j A w L D E y N 3 0 m c X V v d D s s J n F 1 b 3 Q 7 U 2 V j d G l v b j E v d G V z d F 9 j b 2 h 4 L 0 F 1 d G 9 S Z W 1 v d m V k Q 2 9 s d W 1 u c z E u e 2 Z y b 2 5 0 b 2 N l b n R y Y W x f b F 9 B X H U w M D N l c G F y a W V 0 b 2 9 j Y 2 l w a X R h b F 9 y X 0 F f X z Y y N z J f X z A u N D k s M T I 4 f S Z x d W 9 0 O y w m c X V v d D t T Z W N 0 a W 9 u M S 9 0 Z X N 0 X 2 N v a H g v Q X V 0 b 1 J l b W 9 2 Z W R D b 2 x 1 b W 5 z M S 5 7 Z n J v b n R v Y 2 V u d H J h b F 9 s X 0 F c d T A w M 2 V w Y X J p Z X R v b 2 N j a X B p d G F s X 3 J f Q V 9 f N j I 3 M l 9 f M C 4 5 O C w x M j l 9 J n F 1 b 3 Q 7 L C Z x d W 9 0 O 1 N l Y 3 R p b 2 4 x L 3 R l c 3 R f Y 2 9 o e C 9 B d X R v U m V t b 3 Z l Z E N v b H V t b n M x L n t m c m 9 u d G 9 j Z W 5 0 c m F s X 2 x f Q V x 1 M D A z Z X B h c m l l d G 9 v Y 2 N p c G l 0 Y W x f c l 9 B X 1 8 x M z k 1 M l 9 f M C 4 w M C w x M z B 9 J n F 1 b 3 Q 7 L C Z x d W 9 0 O 1 N l Y 3 R p b 2 4 x L 3 R l c 3 R f Y 2 9 o e C 9 B d X R v U m V t b 3 Z l Z E N v b H V t b n M x L n t m c m 9 u d G 9 j Z W 5 0 c m F s X 2 x f Q V x 1 M D A z Z X B h c m l l d G 9 v Y 2 N p c G l 0 Y W x f c l 9 B X 1 8 x M z k 1 M l 9 f M C 4 0 O S w x M z F 9 J n F 1 b 3 Q 7 L C Z x d W 9 0 O 1 N l Y 3 R p b 2 4 x L 3 R l c 3 R f Y 2 9 o e C 9 B d X R v U m V t b 3 Z l Z E N v b H V t b n M x L n t m c m 9 u d G 9 j Z W 5 0 c m F s X 2 x f Q V x 1 M D A z Z X B h c m l l d G 9 v Y 2 N p c G l 0 Y W x f c l 9 B X 1 8 x M z k 1 M l 9 f M C 4 5 O C w x M z J 9 J n F 1 b 3 Q 7 L C Z x d W 9 0 O 1 N l Y 3 R p b 2 4 x L 3 R l c 3 R f Y 2 9 o e C 9 B d X R v U m V t b 3 Z l Z E N v b H V t b n M x L n t m c m 9 u d G 9 j Z W 5 0 c m F s X 2 x f Q V x 1 M D A z Z X B h c m l l d G 9 v Y 2 N p c G l 0 Y W x f Y 2 V u X 1 8 1 M j Q 4 X 1 8 w L j A w L D E z M 3 0 m c X V v d D s s J n F 1 b 3 Q 7 U 2 V j d G l v b j E v d G V z d F 9 j b 2 h 4 L 0 F 1 d G 9 S Z W 1 v d m V k Q 2 9 s d W 1 u c z E u e 2 Z y b 2 5 0 b 2 N l b n R y Y W x f b F 9 B X H U w M D N l c G F y a W V 0 b 2 9 j Y 2 l w a X R h b F 9 j Z W 5 f X z U y N D h f X z A u N D k s M T M 0 f S Z x d W 9 0 O y w m c X V v d D t T Z W N 0 a W 9 u M S 9 0 Z X N 0 X 2 N v a H g v Q X V 0 b 1 J l b W 9 2 Z W R D b 2 x 1 b W 5 z M S 5 7 Z n J v b n R v Y 2 V u d H J h b F 9 s X 0 F c d T A w M 2 V w Y X J p Z X R v b 2 N j a X B p d G F s X 2 N l b l 9 f N T I 0 O F 9 f M C 4 5 O C w x M z V 9 J n F 1 b 3 Q 7 L C Z x d W 9 0 O 1 N l Y 3 R p b 2 4 x L 3 R l c 3 R f Y 2 9 o e C 9 B d X R v U m V t b 3 Z l Z E N v b H V t b n M x L n t m c m 9 u d G 9 j Z W 5 0 c m F s X 2 x f Q V x 1 M D A z Z X B h c m l l d G 9 v Y 2 N p c G l 0 Y W x f Y 2 V u X 1 8 1 N z Y w X 1 8 w L j A w L D E z N n 0 m c X V v d D s s J n F 1 b 3 Q 7 U 2 V j d G l v b j E v d G V z d F 9 j b 2 h 4 L 0 F 1 d G 9 S Z W 1 v d m V k Q 2 9 s d W 1 u c z E u e 2 Z y b 2 5 0 b 2 N l b n R y Y W x f b F 9 B X H U w M D N l c G F y a W V 0 b 2 9 j Y 2 l w a X R h b F 9 j Z W 5 f X z U 3 N j B f X z A u N D k s M T M 3 f S Z x d W 9 0 O y w m c X V v d D t T Z W N 0 a W 9 u M S 9 0 Z X N 0 X 2 N v a H g v Q X V 0 b 1 J l b W 9 2 Z W R D b 2 x 1 b W 5 z M S 5 7 Z n J v b n R v Y 2 V u d H J h b F 9 s X 0 F c d T A w M 2 V w Y X J p Z X R v b 2 N j a X B p d G F s X 2 N l b l 9 f N T c 2 M F 9 f M C 4 5 O C w x M z h 9 J n F 1 b 3 Q 7 L C Z x d W 9 0 O 1 N l Y 3 R p b 2 4 x L 3 R l c 3 R f Y 2 9 o e C 9 B d X R v U m V t b 3 Z l Z E N v b H V t b n M x L n t m c m 9 u d G 9 j Z W 5 0 c m F s X 2 x f Q V x 1 M D A z Z X B h c m l l d G 9 v Y 2 N p c G l 0 Y W x f Y 2 V u X 1 8 2 M j c y X 1 8 w L j A w L D E z O X 0 m c X V v d D s s J n F 1 b 3 Q 7 U 2 V j d G l v b j E v d G V z d F 9 j b 2 h 4 L 0 F 1 d G 9 S Z W 1 v d m V k Q 2 9 s d W 1 u c z E u e 2 Z y b 2 5 0 b 2 N l b n R y Y W x f b F 9 B X H U w M D N l c G F y a W V 0 b 2 9 j Y 2 l w a X R h b F 9 j Z W 5 f X z Y y N z J f X z A u N D k s M T Q w f S Z x d W 9 0 O y w m c X V v d D t T Z W N 0 a W 9 u M S 9 0 Z X N 0 X 2 N v a H g v Q X V 0 b 1 J l b W 9 2 Z W R D b 2 x 1 b W 5 z M S 5 7 Z n J v b n R v Y 2 V u d H J h b F 9 s X 0 F c d T A w M 2 V w Y X J p Z X R v b 2 N j a X B p d G F s X 2 N l b l 9 f N j I 3 M l 9 f M C 4 5 O C w x N D F 9 J n F 1 b 3 Q 7 L C Z x d W 9 0 O 1 N l Y 3 R p b 2 4 x L 3 R l c 3 R f Y 2 9 o e C 9 B d X R v U m V t b 3 Z l Z E N v b H V t b n M x L n t m c m 9 u d G 9 j Z W 5 0 c m F s X 2 x f Q V x 1 M D A z Z X B h c m l l d G 9 v Y 2 N p c G l 0 Y W x f Y 2 V u X 1 8 x M z k 1 M l 9 f M C 4 w M C w x N D J 9 J n F 1 b 3 Q 7 L C Z x d W 9 0 O 1 N l Y 3 R p b 2 4 x L 3 R l c 3 R f Y 2 9 o e C 9 B d X R v U m V t b 3 Z l Z E N v b H V t b n M x L n t m c m 9 u d G 9 j Z W 5 0 c m F s X 2 x f Q V x 1 M D A z Z X B h c m l l d G 9 v Y 2 N p c G l 0 Y W x f Y 2 V u X 1 8 x M z k 1 M l 9 f M C 4 0 O S w x N D N 9 J n F 1 b 3 Q 7 L C Z x d W 9 0 O 1 N l Y 3 R p b 2 4 x L 3 R l c 3 R f Y 2 9 o e C 9 B d X R v U m V t b 3 Z l Z E N v b H V t b n M x L n t m c m 9 u d G 9 j Z W 5 0 c m F s X 2 x f Q V x 1 M D A z Z X B h c m l l d G 9 v Y 2 N p c G l 0 Y W x f Y 2 V u X 1 8 x M z k 1 M l 9 f M C 4 5 O C w x N D R 9 J n F 1 b 3 Q 7 L C Z x d W 9 0 O 1 N l Y 3 R p b 2 4 x L 3 R l c 3 R f Y 2 9 o e C 9 B d X R v U m V t b 3 Z l Z E N v b H V t b n M x L n t m c m 9 u d G 9 j Z W 5 0 c m F s X 2 x f Q V x 1 M D A z Z W 9 j Y 2 l w a X R h b F 9 B X 1 8 1 M j Q 4 X 1 8 w L j A w L D E 0 N X 0 m c X V v d D s s J n F 1 b 3 Q 7 U 2 V j d G l v b j E v d G V z d F 9 j b 2 h 4 L 0 F 1 d G 9 S Z W 1 v d m V k Q 2 9 s d W 1 u c z E u e 2 Z y b 2 5 0 b 2 N l b n R y Y W x f b F 9 B X H U w M D N l b 2 N j a X B p d G F s X 0 F f X z U y N D h f X z A u N D k s M T Q 2 f S Z x d W 9 0 O y w m c X V v d D t T Z W N 0 a W 9 u M S 9 0 Z X N 0 X 2 N v a H g v Q X V 0 b 1 J l b W 9 2 Z W R D b 2 x 1 b W 5 z M S 5 7 Z n J v b n R v Y 2 V u d H J h b F 9 s X 0 F c d T A w M 2 V v Y 2 N p c G l 0 Y W x f Q V 9 f N T I 0 O F 9 f M C 4 5 O C w x N D d 9 J n F 1 b 3 Q 7 L C Z x d W 9 0 O 1 N l Y 3 R p b 2 4 x L 3 R l c 3 R f Y 2 9 o e C 9 B d X R v U m V t b 3 Z l Z E N v b H V t b n M x L n t m c m 9 u d G 9 j Z W 5 0 c m F s X 2 x f Q V x 1 M D A z Z W 9 j Y 2 l w a X R h b F 9 B X 1 8 1 N z Y w X 1 8 w L j A w L D E 0 O H 0 m c X V v d D s s J n F 1 b 3 Q 7 U 2 V j d G l v b j E v d G V z d F 9 j b 2 h 4 L 0 F 1 d G 9 S Z W 1 v d m V k Q 2 9 s d W 1 u c z E u e 2 Z y b 2 5 0 b 2 N l b n R y Y W x f b F 9 B X H U w M D N l b 2 N j a X B p d G F s X 0 F f X z U 3 N j B f X z A u N D k s M T Q 5 f S Z x d W 9 0 O y w m c X V v d D t T Z W N 0 a W 9 u M S 9 0 Z X N 0 X 2 N v a H g v Q X V 0 b 1 J l b W 9 2 Z W R D b 2 x 1 b W 5 z M S 5 7 Z n J v b n R v Y 2 V u d H J h b F 9 s X 0 F c d T A w M 2 V v Y 2 N p c G l 0 Y W x f Q V 9 f N T c 2 M F 9 f M C 4 5 O C w x N T B 9 J n F 1 b 3 Q 7 L C Z x d W 9 0 O 1 N l Y 3 R p b 2 4 x L 3 R l c 3 R f Y 2 9 o e C 9 B d X R v U m V t b 3 Z l Z E N v b H V t b n M x L n t m c m 9 u d G 9 j Z W 5 0 c m F s X 2 x f Q V x 1 M D A z Z W 9 j Y 2 l w a X R h b F 9 B X 1 8 2 M j c y X 1 8 w L j A w L D E 1 M X 0 m c X V v d D s s J n F 1 b 3 Q 7 U 2 V j d G l v b j E v d G V z d F 9 j b 2 h 4 L 0 F 1 d G 9 S Z W 1 v d m V k Q 2 9 s d W 1 u c z E u e 2 Z y b 2 5 0 b 2 N l b n R y Y W x f b F 9 B X H U w M D N l b 2 N j a X B p d G F s X 0 F f X z Y y N z J f X z A u N D k s M T U y f S Z x d W 9 0 O y w m c X V v d D t T Z W N 0 a W 9 u M S 9 0 Z X N 0 X 2 N v a H g v Q X V 0 b 1 J l b W 9 2 Z W R D b 2 x 1 b W 5 z M S 5 7 Z n J v b n R v Y 2 V u d H J h b F 9 s X 0 F c d T A w M 2 V v Y 2 N p c G l 0 Y W x f Q V 9 f N j I 3 M l 9 f M C 4 5 O C w x N T N 9 J n F 1 b 3 Q 7 L C Z x d W 9 0 O 1 N l Y 3 R p b 2 4 x L 3 R l c 3 R f Y 2 9 o e C 9 B d X R v U m V t b 3 Z l Z E N v b H V t b n M x L n t m c m 9 u d G 9 j Z W 5 0 c m F s X 2 x f Q V x 1 M D A z Z W 9 j Y 2 l w a X R h b F 9 B X 1 8 x M z k 1 M l 9 f M C 4 w M C w x N T R 9 J n F 1 b 3 Q 7 L C Z x d W 9 0 O 1 N l Y 3 R p b 2 4 x L 3 R l c 3 R f Y 2 9 o e C 9 B d X R v U m V t b 3 Z l Z E N v b H V t b n M x L n t m c m 9 u d G 9 j Z W 5 0 c m F s X 2 x f Q V x 1 M D A z Z W 9 j Y 2 l w a X R h b F 9 B X 1 8 x M z k 1 M l 9 f M C 4 0 O S w x N T V 9 J n F 1 b 3 Q 7 L C Z x d W 9 0 O 1 N l Y 3 R p b 2 4 x L 3 R l c 3 R f Y 2 9 o e C 9 B d X R v U m V t b 3 Z l Z E N v b H V t b n M x L n t m c m 9 u d G 9 j Z W 5 0 c m F s X 2 x f Q V x 1 M D A z Z W 9 j Y 2 l w a X R h b F 9 B X 1 8 x M z k 1 M l 9 f M C 4 5 O C w x N T Z 9 J n F 1 b 3 Q 7 L C Z x d W 9 0 O 1 N l Y 3 R p b 2 4 x L 3 R l c 3 R f Y 2 9 o e C 9 B d X R v U m V t b 3 Z l Z E N v b H V t b n M x L n t m c m 9 u d G 9 j Z W 5 0 c m F s X 3 J f Q V x 1 M D A z Z W N l b n R y Y W x f Q V 9 f N T I 0 O F 9 f M C 4 w M C w x N T d 9 J n F 1 b 3 Q 7 L C Z x d W 9 0 O 1 N l Y 3 R p b 2 4 x L 3 R l c 3 R f Y 2 9 o e C 9 B d X R v U m V t b 3 Z l Z E N v b H V t b n M x L n t m c m 9 u d G 9 j Z W 5 0 c m F s X 3 J f Q V x 1 M D A z Z W N l b n R y Y W x f Q V 9 f N T I 0 O F 9 f M C 4 0 O S w x N T h 9 J n F 1 b 3 Q 7 L C Z x d W 9 0 O 1 N l Y 3 R p b 2 4 x L 3 R l c 3 R f Y 2 9 o e C 9 B d X R v U m V t b 3 Z l Z E N v b H V t b n M x L n t m c m 9 u d G 9 j Z W 5 0 c m F s X 3 J f Q V x 1 M D A z Z W N l b n R y Y W x f Q V 9 f N T I 0 O F 9 f M C 4 5 O C w x N T l 9 J n F 1 b 3 Q 7 L C Z x d W 9 0 O 1 N l Y 3 R p b 2 4 x L 3 R l c 3 R f Y 2 9 o e C 9 B d X R v U m V t b 3 Z l Z E N v b H V t b n M x L n t m c m 9 u d G 9 j Z W 5 0 c m F s X 3 J f Q V x 1 M D A z Z W N l b n R y Y W x f Q V 9 f N T c 2 M F 9 f M C 4 w M C w x N j B 9 J n F 1 b 3 Q 7 L C Z x d W 9 0 O 1 N l Y 3 R p b 2 4 x L 3 R l c 3 R f Y 2 9 o e C 9 B d X R v U m V t b 3 Z l Z E N v b H V t b n M x L n t m c m 9 u d G 9 j Z W 5 0 c m F s X 3 J f Q V x 1 M D A z Z W N l b n R y Y W x f Q V 9 f N T c 2 M F 9 f M C 4 0 O S w x N j F 9 J n F 1 b 3 Q 7 L C Z x d W 9 0 O 1 N l Y 3 R p b 2 4 x L 3 R l c 3 R f Y 2 9 o e C 9 B d X R v U m V t b 3 Z l Z E N v b H V t b n M x L n t m c m 9 u d G 9 j Z W 5 0 c m F s X 3 J f Q V x 1 M D A z Z W N l b n R y Y W x f Q V 9 f N T c 2 M F 9 f M C 4 5 O C w x N j J 9 J n F 1 b 3 Q 7 L C Z x d W 9 0 O 1 N l Y 3 R p b 2 4 x L 3 R l c 3 R f Y 2 9 o e C 9 B d X R v U m V t b 3 Z l Z E N v b H V t b n M x L n t m c m 9 u d G 9 j Z W 5 0 c m F s X 3 J f Q V x 1 M D A z Z W N l b n R y Y W x f Q V 9 f N j I 3 M l 9 f M C 4 w M C w x N j N 9 J n F 1 b 3 Q 7 L C Z x d W 9 0 O 1 N l Y 3 R p b 2 4 x L 3 R l c 3 R f Y 2 9 o e C 9 B d X R v U m V t b 3 Z l Z E N v b H V t b n M x L n t m c m 9 u d G 9 j Z W 5 0 c m F s X 3 J f Q V x 1 M D A z Z W N l b n R y Y W x f Q V 9 f N j I 3 M l 9 f M C 4 0 O S w x N j R 9 J n F 1 b 3 Q 7 L C Z x d W 9 0 O 1 N l Y 3 R p b 2 4 x L 3 R l c 3 R f Y 2 9 o e C 9 B d X R v U m V t b 3 Z l Z E N v b H V t b n M x L n t m c m 9 u d G 9 j Z W 5 0 c m F s X 3 J f Q V x 1 M D A z Z W N l b n R y Y W x f Q V 9 f N j I 3 M l 9 f M C 4 5 O C w x N j V 9 J n F 1 b 3 Q 7 L C Z x d W 9 0 O 1 N l Y 3 R p b 2 4 x L 3 R l c 3 R f Y 2 9 o e C 9 B d X R v U m V t b 3 Z l Z E N v b H V t b n M x L n t m c m 9 u d G 9 j Z W 5 0 c m F s X 3 J f Q V x 1 M D A z Z W N l b n R y Y W x f Q V 9 f M T M 5 N T J f X z A u M D A s M T Y 2 f S Z x d W 9 0 O y w m c X V v d D t T Z W N 0 a W 9 u M S 9 0 Z X N 0 X 2 N v a H g v Q X V 0 b 1 J l b W 9 2 Z W R D b 2 x 1 b W 5 z M S 5 7 Z n J v b n R v Y 2 V u d H J h b F 9 y X 0 F c d T A w M 2 V j Z W 5 0 c m F s X 0 F f X z E z O T U y X 1 8 w L j Q 5 L D E 2 N 3 0 m c X V v d D s s J n F 1 b 3 Q 7 U 2 V j d G l v b j E v d G V z d F 9 j b 2 h 4 L 0 F 1 d G 9 S Z W 1 v d m V k Q 2 9 s d W 1 u c z E u e 2 Z y b 2 5 0 b 2 N l b n R y Y W x f c l 9 B X H U w M D N l Y 2 V u d H J h b F 9 B X 1 8 x M z k 1 M l 9 f M C 4 5 O C w x N j h 9 J n F 1 b 3 Q 7 L C Z x d W 9 0 O 1 N l Y 3 R p b 2 4 x L 3 R l c 3 R f Y 2 9 o e C 9 B d X R v U m V t b 3 Z l Z E N v b H V t b n M x L n t m c m 9 u d G 9 j Z W 5 0 c m F s X 3 J f Q V x 1 M D A z Z X B h c m l l d G 9 v Y 2 N p c G l 0 Y W x f b F 9 B X 1 8 1 M j Q 4 X 1 8 w L j A w L D E 2 O X 0 m c X V v d D s s J n F 1 b 3 Q 7 U 2 V j d G l v b j E v d G V z d F 9 j b 2 h 4 L 0 F 1 d G 9 S Z W 1 v d m V k Q 2 9 s d W 1 u c z E u e 2 Z y b 2 5 0 b 2 N l b n R y Y W x f c l 9 B X H U w M D N l c G F y a W V 0 b 2 9 j Y 2 l w a X R h b F 9 s X 0 F f X z U y N D h f X z A u N D k s M T c w f S Z x d W 9 0 O y w m c X V v d D t T Z W N 0 a W 9 u M S 9 0 Z X N 0 X 2 N v a H g v Q X V 0 b 1 J l b W 9 2 Z W R D b 2 x 1 b W 5 z M S 5 7 Z n J v b n R v Y 2 V u d H J h b F 9 y X 0 F c d T A w M 2 V w Y X J p Z X R v b 2 N j a X B p d G F s X 2 x f Q V 9 f N T I 0 O F 9 f M C 4 5 O C w x N z F 9 J n F 1 b 3 Q 7 L C Z x d W 9 0 O 1 N l Y 3 R p b 2 4 x L 3 R l c 3 R f Y 2 9 o e C 9 B d X R v U m V t b 3 Z l Z E N v b H V t b n M x L n t m c m 9 u d G 9 j Z W 5 0 c m F s X 3 J f Q V x 1 M D A z Z X B h c m l l d G 9 v Y 2 N p c G l 0 Y W x f b F 9 B X 1 8 1 N z Y w X 1 8 w L j A w L D E 3 M n 0 m c X V v d D s s J n F 1 b 3 Q 7 U 2 V j d G l v b j E v d G V z d F 9 j b 2 h 4 L 0 F 1 d G 9 S Z W 1 v d m V k Q 2 9 s d W 1 u c z E u e 2 Z y b 2 5 0 b 2 N l b n R y Y W x f c l 9 B X H U w M D N l c G F y a W V 0 b 2 9 j Y 2 l w a X R h b F 9 s X 0 F f X z U 3 N j B f X z A u N D k s M T c z f S Z x d W 9 0 O y w m c X V v d D t T Z W N 0 a W 9 u M S 9 0 Z X N 0 X 2 N v a H g v Q X V 0 b 1 J l b W 9 2 Z W R D b 2 x 1 b W 5 z M S 5 7 Z n J v b n R v Y 2 V u d H J h b F 9 y X 0 F c d T A w M 2 V w Y X J p Z X R v b 2 N j a X B p d G F s X 2 x f Q V 9 f N T c 2 M F 9 f M C 4 5 O C w x N z R 9 J n F 1 b 3 Q 7 L C Z x d W 9 0 O 1 N l Y 3 R p b 2 4 x L 3 R l c 3 R f Y 2 9 o e C 9 B d X R v U m V t b 3 Z l Z E N v b H V t b n M x L n t m c m 9 u d G 9 j Z W 5 0 c m F s X 3 J f Q V x 1 M D A z Z X B h c m l l d G 9 v Y 2 N p c G l 0 Y W x f b F 9 B X 1 8 2 M j c y X 1 8 w L j A w L D E 3 N X 0 m c X V v d D s s J n F 1 b 3 Q 7 U 2 V j d G l v b j E v d G V z d F 9 j b 2 h 4 L 0 F 1 d G 9 S Z W 1 v d m V k Q 2 9 s d W 1 u c z E u e 2 Z y b 2 5 0 b 2 N l b n R y Y W x f c l 9 B X H U w M D N l c G F y a W V 0 b 2 9 j Y 2 l w a X R h b F 9 s X 0 F f X z Y y N z J f X z A u N D k s M T c 2 f S Z x d W 9 0 O y w m c X V v d D t T Z W N 0 a W 9 u M S 9 0 Z X N 0 X 2 N v a H g v Q X V 0 b 1 J l b W 9 2 Z W R D b 2 x 1 b W 5 z M S 5 7 Z n J v b n R v Y 2 V u d H J h b F 9 y X 0 F c d T A w M 2 V w Y X J p Z X R v b 2 N j a X B p d G F s X 2 x f Q V 9 f N j I 3 M l 9 f M C 4 5 O C w x N z d 9 J n F 1 b 3 Q 7 L C Z x d W 9 0 O 1 N l Y 3 R p b 2 4 x L 3 R l c 3 R f Y 2 9 o e C 9 B d X R v U m V t b 3 Z l Z E N v b H V t b n M x L n t m c m 9 u d G 9 j Z W 5 0 c m F s X 3 J f Q V x 1 M D A z Z X B h c m l l d G 9 v Y 2 N p c G l 0 Y W x f b F 9 B X 1 8 x M z k 1 M l 9 f M C 4 w M C w x N z h 9 J n F 1 b 3 Q 7 L C Z x d W 9 0 O 1 N l Y 3 R p b 2 4 x L 3 R l c 3 R f Y 2 9 o e C 9 B d X R v U m V t b 3 Z l Z E N v b H V t b n M x L n t m c m 9 u d G 9 j Z W 5 0 c m F s X 3 J f Q V x 1 M D A z Z X B h c m l l d G 9 v Y 2 N p c G l 0 Y W x f b F 9 B X 1 8 x M z k 1 M l 9 f M C 4 0 O S w x N z l 9 J n F 1 b 3 Q 7 L C Z x d W 9 0 O 1 N l Y 3 R p b 2 4 x L 3 R l c 3 R f Y 2 9 o e C 9 B d X R v U m V t b 3 Z l Z E N v b H V t b n M x L n t m c m 9 u d G 9 j Z W 5 0 c m F s X 3 J f Q V x 1 M D A z Z X B h c m l l d G 9 v Y 2 N p c G l 0 Y W x f b F 9 B X 1 8 x M z k 1 M l 9 f M C 4 5 O C w x O D B 9 J n F 1 b 3 Q 7 L C Z x d W 9 0 O 1 N l Y 3 R p b 2 4 x L 3 R l c 3 R f Y 2 9 o e C 9 B d X R v U m V t b 3 Z l Z E N v b H V t b n M x L n t m c m 9 u d G 9 j Z W 5 0 c m F s X 3 J f Q V x 1 M D A z Z X B h c m l l d G 9 v Y 2 N p c G l 0 Y W x f c l 9 B X 1 8 1 M j Q 4 X 1 8 w L j A w L D E 4 M X 0 m c X V v d D s s J n F 1 b 3 Q 7 U 2 V j d G l v b j E v d G V z d F 9 j b 2 h 4 L 0 F 1 d G 9 S Z W 1 v d m V k Q 2 9 s d W 1 u c z E u e 2 Z y b 2 5 0 b 2 N l b n R y Y W x f c l 9 B X H U w M D N l c G F y a W V 0 b 2 9 j Y 2 l w a X R h b F 9 y X 0 F f X z U y N D h f X z A u N D k s M T g y f S Z x d W 9 0 O y w m c X V v d D t T Z W N 0 a W 9 u M S 9 0 Z X N 0 X 2 N v a H g v Q X V 0 b 1 J l b W 9 2 Z W R D b 2 x 1 b W 5 z M S 5 7 Z n J v b n R v Y 2 V u d H J h b F 9 y X 0 F c d T A w M 2 V w Y X J p Z X R v b 2 N j a X B p d G F s X 3 J f Q V 9 f N T I 0 O F 9 f M C 4 5 O C w x O D N 9 J n F 1 b 3 Q 7 L C Z x d W 9 0 O 1 N l Y 3 R p b 2 4 x L 3 R l c 3 R f Y 2 9 o e C 9 B d X R v U m V t b 3 Z l Z E N v b H V t b n M x L n t m c m 9 u d G 9 j Z W 5 0 c m F s X 3 J f Q V x 1 M D A z Z X B h c m l l d G 9 v Y 2 N p c G l 0 Y W x f c l 9 B X 1 8 1 N z Y w X 1 8 w L j A w L D E 4 N H 0 m c X V v d D s s J n F 1 b 3 Q 7 U 2 V j d G l v b j E v d G V z d F 9 j b 2 h 4 L 0 F 1 d G 9 S Z W 1 v d m V k Q 2 9 s d W 1 u c z E u e 2 Z y b 2 5 0 b 2 N l b n R y Y W x f c l 9 B X H U w M D N l c G F y a W V 0 b 2 9 j Y 2 l w a X R h b F 9 y X 0 F f X z U 3 N j B f X z A u N D k s M T g 1 f S Z x d W 9 0 O y w m c X V v d D t T Z W N 0 a W 9 u M S 9 0 Z X N 0 X 2 N v a H g v Q X V 0 b 1 J l b W 9 2 Z W R D b 2 x 1 b W 5 z M S 5 7 Z n J v b n R v Y 2 V u d H J h b F 9 y X 0 F c d T A w M 2 V w Y X J p Z X R v b 2 N j a X B p d G F s X 3 J f Q V 9 f N T c 2 M F 9 f M C 4 5 O C w x O D Z 9 J n F 1 b 3 Q 7 L C Z x d W 9 0 O 1 N l Y 3 R p b 2 4 x L 3 R l c 3 R f Y 2 9 o e C 9 B d X R v U m V t b 3 Z l Z E N v b H V t b n M x L n t m c m 9 u d G 9 j Z W 5 0 c m F s X 3 J f Q V x 1 M D A z Z X B h c m l l d G 9 v Y 2 N p c G l 0 Y W x f c l 9 B X 1 8 2 M j c y X 1 8 w L j A w L D E 4 N 3 0 m c X V v d D s s J n F 1 b 3 Q 7 U 2 V j d G l v b j E v d G V z d F 9 j b 2 h 4 L 0 F 1 d G 9 S Z W 1 v d m V k Q 2 9 s d W 1 u c z E u e 2 Z y b 2 5 0 b 2 N l b n R y Y W x f c l 9 B X H U w M D N l c G F y a W V 0 b 2 9 j Y 2 l w a X R h b F 9 y X 0 F f X z Y y N z J f X z A u N D k s M T g 4 f S Z x d W 9 0 O y w m c X V v d D t T Z W N 0 a W 9 u M S 9 0 Z X N 0 X 2 N v a H g v Q X V 0 b 1 J l b W 9 2 Z W R D b 2 x 1 b W 5 z M S 5 7 Z n J v b n R v Y 2 V u d H J h b F 9 y X 0 F c d T A w M 2 V w Y X J p Z X R v b 2 N j a X B p d G F s X 3 J f Q V 9 f N j I 3 M l 9 f M C 4 5 O C w x O D l 9 J n F 1 b 3 Q 7 L C Z x d W 9 0 O 1 N l Y 3 R p b 2 4 x L 3 R l c 3 R f Y 2 9 o e C 9 B d X R v U m V t b 3 Z l Z E N v b H V t b n M x L n t m c m 9 u d G 9 j Z W 5 0 c m F s X 3 J f Q V x 1 M D A z Z X B h c m l l d G 9 v Y 2 N p c G l 0 Y W x f c l 9 B X 1 8 x M z k 1 M l 9 f M C 4 w M C w x O T B 9 J n F 1 b 3 Q 7 L C Z x d W 9 0 O 1 N l Y 3 R p b 2 4 x L 3 R l c 3 R f Y 2 9 o e C 9 B d X R v U m V t b 3 Z l Z E N v b H V t b n M x L n t m c m 9 u d G 9 j Z W 5 0 c m F s X 3 J f Q V x 1 M D A z Z X B h c m l l d G 9 v Y 2 N p c G l 0 Y W x f c l 9 B X 1 8 x M z k 1 M l 9 f M C 4 0 O S w x O T F 9 J n F 1 b 3 Q 7 L C Z x d W 9 0 O 1 N l Y 3 R p b 2 4 x L 3 R l c 3 R f Y 2 9 o e C 9 B d X R v U m V t b 3 Z l Z E N v b H V t b n M x L n t m c m 9 u d G 9 j Z W 5 0 c m F s X 3 J f Q V x 1 M D A z Z X B h c m l l d G 9 v Y 2 N p c G l 0 Y W x f c l 9 B X 1 8 x M z k 1 M l 9 f M C 4 5 O C w x O T J 9 J n F 1 b 3 Q 7 L C Z x d W 9 0 O 1 N l Y 3 R p b 2 4 x L 3 R l c 3 R f Y 2 9 o e C 9 B d X R v U m V t b 3 Z l Z E N v b H V t b n M x L n t m c m 9 u d G 9 j Z W 5 0 c m F s X 3 J f Q V x 1 M D A z Z X B h c m l l d G 9 v Y 2 N p c G l 0 Y W x f Y 2 V u X 1 8 1 M j Q 4 X 1 8 w L j A w L D E 5 M 3 0 m c X V v d D s s J n F 1 b 3 Q 7 U 2 V j d G l v b j E v d G V z d F 9 j b 2 h 4 L 0 F 1 d G 9 S Z W 1 v d m V k Q 2 9 s d W 1 u c z E u e 2 Z y b 2 5 0 b 2 N l b n R y Y W x f c l 9 B X H U w M D N l c G F y a W V 0 b 2 9 j Y 2 l w a X R h b F 9 j Z W 5 f X z U y N D h f X z A u N D k s M T k 0 f S Z x d W 9 0 O y w m c X V v d D t T Z W N 0 a W 9 u M S 9 0 Z X N 0 X 2 N v a H g v Q X V 0 b 1 J l b W 9 2 Z W R D b 2 x 1 b W 5 z M S 5 7 Z n J v b n R v Y 2 V u d H J h b F 9 y X 0 F c d T A w M 2 V w Y X J p Z X R v b 2 N j a X B p d G F s X 2 N l b l 9 f N T I 0 O F 9 f M C 4 5 O C w x O T V 9 J n F 1 b 3 Q 7 L C Z x d W 9 0 O 1 N l Y 3 R p b 2 4 x L 3 R l c 3 R f Y 2 9 o e C 9 B d X R v U m V t b 3 Z l Z E N v b H V t b n M x L n t m c m 9 u d G 9 j Z W 5 0 c m F s X 3 J f Q V x 1 M D A z Z X B h c m l l d G 9 v Y 2 N p c G l 0 Y W x f Y 2 V u X 1 8 1 N z Y w X 1 8 w L j A w L D E 5 N n 0 m c X V v d D s s J n F 1 b 3 Q 7 U 2 V j d G l v b j E v d G V z d F 9 j b 2 h 4 L 0 F 1 d G 9 S Z W 1 v d m V k Q 2 9 s d W 1 u c z E u e 2 Z y b 2 5 0 b 2 N l b n R y Y W x f c l 9 B X H U w M D N l c G F y a W V 0 b 2 9 j Y 2 l w a X R h b F 9 j Z W 5 f X z U 3 N j B f X z A u N D k s M T k 3 f S Z x d W 9 0 O y w m c X V v d D t T Z W N 0 a W 9 u M S 9 0 Z X N 0 X 2 N v a H g v Q X V 0 b 1 J l b W 9 2 Z W R D b 2 x 1 b W 5 z M S 5 7 Z n J v b n R v Y 2 V u d H J h b F 9 y X 0 F c d T A w M 2 V w Y X J p Z X R v b 2 N j a X B p d G F s X 2 N l b l 9 f N T c 2 M F 9 f M C 4 5 O C w x O T h 9 J n F 1 b 3 Q 7 L C Z x d W 9 0 O 1 N l Y 3 R p b 2 4 x L 3 R l c 3 R f Y 2 9 o e C 9 B d X R v U m V t b 3 Z l Z E N v b H V t b n M x L n t m c m 9 u d G 9 j Z W 5 0 c m F s X 3 J f Q V x 1 M D A z Z X B h c m l l d G 9 v Y 2 N p c G l 0 Y W x f Y 2 V u X 1 8 2 M j c y X 1 8 w L j A w L D E 5 O X 0 m c X V v d D s s J n F 1 b 3 Q 7 U 2 V j d G l v b j E v d G V z d F 9 j b 2 h 4 L 0 F 1 d G 9 S Z W 1 v d m V k Q 2 9 s d W 1 u c z E u e 2 Z y b 2 5 0 b 2 N l b n R y Y W x f c l 9 B X H U w M D N l c G F y a W V 0 b 2 9 j Y 2 l w a X R h b F 9 j Z W 5 f X z Y y N z J f X z A u N D k s M j A w f S Z x d W 9 0 O y w m c X V v d D t T Z W N 0 a W 9 u M S 9 0 Z X N 0 X 2 N v a H g v Q X V 0 b 1 J l b W 9 2 Z W R D b 2 x 1 b W 5 z M S 5 7 Z n J v b n R v Y 2 V u d H J h b F 9 y X 0 F c d T A w M 2 V w Y X J p Z X R v b 2 N j a X B p d G F s X 2 N l b l 9 f N j I 3 M l 9 f M C 4 5 O C w y M D F 9 J n F 1 b 3 Q 7 L C Z x d W 9 0 O 1 N l Y 3 R p b 2 4 x L 3 R l c 3 R f Y 2 9 o e C 9 B d X R v U m V t b 3 Z l Z E N v b H V t b n M x L n t m c m 9 u d G 9 j Z W 5 0 c m F s X 3 J f Q V x 1 M D A z Z X B h c m l l d G 9 v Y 2 N p c G l 0 Y W x f Y 2 V u X 1 8 x M z k 1 M l 9 f M C 4 w M C w y M D J 9 J n F 1 b 3 Q 7 L C Z x d W 9 0 O 1 N l Y 3 R p b 2 4 x L 3 R l c 3 R f Y 2 9 o e C 9 B d X R v U m V t b 3 Z l Z E N v b H V t b n M x L n t m c m 9 u d G 9 j Z W 5 0 c m F s X 3 J f Q V x 1 M D A z Z X B h c m l l d G 9 v Y 2 N p c G l 0 Y W x f Y 2 V u X 1 8 x M z k 1 M l 9 f M C 4 0 O S w y M D N 9 J n F 1 b 3 Q 7 L C Z x d W 9 0 O 1 N l Y 3 R p b 2 4 x L 3 R l c 3 R f Y 2 9 o e C 9 B d X R v U m V t b 3 Z l Z E N v b H V t b n M x L n t m c m 9 u d G 9 j Z W 5 0 c m F s X 3 J f Q V x 1 M D A z Z X B h c m l l d G 9 v Y 2 N p c G l 0 Y W x f Y 2 V u X 1 8 x M z k 1 M l 9 f M C 4 5 O C w y M D R 9 J n F 1 b 3 Q 7 L C Z x d W 9 0 O 1 N l Y 3 R p b 2 4 x L 3 R l c 3 R f Y 2 9 o e C 9 B d X R v U m V t b 3 Z l Z E N v b H V t b n M x L n t m c m 9 u d G 9 j Z W 5 0 c m F s X 3 J f Q V x 1 M D A z Z W 9 j Y 2 l w a X R h b F 9 B X 1 8 1 M j Q 4 X 1 8 w L j A w L D I w N X 0 m c X V v d D s s J n F 1 b 3 Q 7 U 2 V j d G l v b j E v d G V z d F 9 j b 2 h 4 L 0 F 1 d G 9 S Z W 1 v d m V k Q 2 9 s d W 1 u c z E u e 2 Z y b 2 5 0 b 2 N l b n R y Y W x f c l 9 B X H U w M D N l b 2 N j a X B p d G F s X 0 F f X z U y N D h f X z A u N D k s M j A 2 f S Z x d W 9 0 O y w m c X V v d D t T Z W N 0 a W 9 u M S 9 0 Z X N 0 X 2 N v a H g v Q X V 0 b 1 J l b W 9 2 Z W R D b 2 x 1 b W 5 z M S 5 7 Z n J v b n R v Y 2 V u d H J h b F 9 y X 0 F c d T A w M 2 V v Y 2 N p c G l 0 Y W x f Q V 9 f N T I 0 O F 9 f M C 4 5 O C w y M D d 9 J n F 1 b 3 Q 7 L C Z x d W 9 0 O 1 N l Y 3 R p b 2 4 x L 3 R l c 3 R f Y 2 9 o e C 9 B d X R v U m V t b 3 Z l Z E N v b H V t b n M x L n t m c m 9 u d G 9 j Z W 5 0 c m F s X 3 J f Q V x 1 M D A z Z W 9 j Y 2 l w a X R h b F 9 B X 1 8 1 N z Y w X 1 8 w L j A w L D I w O H 0 m c X V v d D s s J n F 1 b 3 Q 7 U 2 V j d G l v b j E v d G V z d F 9 j b 2 h 4 L 0 F 1 d G 9 S Z W 1 v d m V k Q 2 9 s d W 1 u c z E u e 2 Z y b 2 5 0 b 2 N l b n R y Y W x f c l 9 B X H U w M D N l b 2 N j a X B p d G F s X 0 F f X z U 3 N j B f X z A u N D k s M j A 5 f S Z x d W 9 0 O y w m c X V v d D t T Z W N 0 a W 9 u M S 9 0 Z X N 0 X 2 N v a H g v Q X V 0 b 1 J l b W 9 2 Z W R D b 2 x 1 b W 5 z M S 5 7 Z n J v b n R v Y 2 V u d H J h b F 9 y X 0 F c d T A w M 2 V v Y 2 N p c G l 0 Y W x f Q V 9 f N T c 2 M F 9 f M C 4 5 O C w y M T B 9 J n F 1 b 3 Q 7 L C Z x d W 9 0 O 1 N l Y 3 R p b 2 4 x L 3 R l c 3 R f Y 2 9 o e C 9 B d X R v U m V t b 3 Z l Z E N v b H V t b n M x L n t m c m 9 u d G 9 j Z W 5 0 c m F s X 3 J f Q V x 1 M D A z Z W 9 j Y 2 l w a X R h b F 9 B X 1 8 2 M j c y X 1 8 w L j A w L D I x M X 0 m c X V v d D s s J n F 1 b 3 Q 7 U 2 V j d G l v b j E v d G V z d F 9 j b 2 h 4 L 0 F 1 d G 9 S Z W 1 v d m V k Q 2 9 s d W 1 u c z E u e 2 Z y b 2 5 0 b 2 N l b n R y Y W x f c l 9 B X H U w M D N l b 2 N j a X B p d G F s X 0 F f X z Y y N z J f X z A u N D k s M j E y f S Z x d W 9 0 O y w m c X V v d D t T Z W N 0 a W 9 u M S 9 0 Z X N 0 X 2 N v a H g v Q X V 0 b 1 J l b W 9 2 Z W R D b 2 x 1 b W 5 z M S 5 7 Z n J v b n R v Y 2 V u d H J h b F 9 y X 0 F c d T A w M 2 V v Y 2 N p c G l 0 Y W x f Q V 9 f N j I 3 M l 9 f M C 4 5 O C w y M T N 9 J n F 1 b 3 Q 7 L C Z x d W 9 0 O 1 N l Y 3 R p b 2 4 x L 3 R l c 3 R f Y 2 9 o e C 9 B d X R v U m V t b 3 Z l Z E N v b H V t b n M x L n t m c m 9 u d G 9 j Z W 5 0 c m F s X 3 J f Q V x 1 M D A z Z W 9 j Y 2 l w a X R h b F 9 B X 1 8 x M z k 1 M l 9 f M C 4 w M C w y M T R 9 J n F 1 b 3 Q 7 L C Z x d W 9 0 O 1 N l Y 3 R p b 2 4 x L 3 R l c 3 R f Y 2 9 o e C 9 B d X R v U m V t b 3 Z l Z E N v b H V t b n M x L n t m c m 9 u d G 9 j Z W 5 0 c m F s X 3 J f Q V x 1 M D A z Z W 9 j Y 2 l w a X R h b F 9 B X 1 8 x M z k 1 M l 9 f M C 4 0 O S w y M T V 9 J n F 1 b 3 Q 7 L C Z x d W 9 0 O 1 N l Y 3 R p b 2 4 x L 3 R l c 3 R f Y 2 9 o e C 9 B d X R v U m V t b 3 Z l Z E N v b H V t b n M x L n t m c m 9 u d G 9 j Z W 5 0 c m F s X 3 J f Q V x 1 M D A z Z W 9 j Y 2 l w a X R h b F 9 B X 1 8 x M z k 1 M l 9 f M C 4 5 O C w y M T Z 9 J n F 1 b 3 Q 7 L C Z x d W 9 0 O 1 N l Y 3 R p b 2 4 x L 3 R l c 3 R f Y 2 9 o e C 9 B d X R v U m V t b 3 Z l Z E N v b H V t b n M x L n t j Z W 5 0 c m F s X 0 F c d T A w M 2 V w Y X J p Z X R v b 2 N j a X B p d G F s X 2 x f Q V 9 f N T I 0 O F 9 f M C 4 w M C w y M T d 9 J n F 1 b 3 Q 7 L C Z x d W 9 0 O 1 N l Y 3 R p b 2 4 x L 3 R l c 3 R f Y 2 9 o e C 9 B d X R v U m V t b 3 Z l Z E N v b H V t b n M x L n t j Z W 5 0 c m F s X 0 F c d T A w M 2 V w Y X J p Z X R v b 2 N j a X B p d G F s X 2 x f Q V 9 f N T I 0 O F 9 f M C 4 0 O S w y M T h 9 J n F 1 b 3 Q 7 L C Z x d W 9 0 O 1 N l Y 3 R p b 2 4 x L 3 R l c 3 R f Y 2 9 o e C 9 B d X R v U m V t b 3 Z l Z E N v b H V t b n M x L n t j Z W 5 0 c m F s X 0 F c d T A w M 2 V w Y X J p Z X R v b 2 N j a X B p d G F s X 2 x f Q V 9 f N T I 0 O F 9 f M C 4 5 O C w y M T l 9 J n F 1 b 3 Q 7 L C Z x d W 9 0 O 1 N l Y 3 R p b 2 4 x L 3 R l c 3 R f Y 2 9 o e C 9 B d X R v U m V t b 3 Z l Z E N v b H V t b n M x L n t j Z W 5 0 c m F s X 0 F c d T A w M 2 V w Y X J p Z X R v b 2 N j a X B p d G F s X 2 x f Q V 9 f N T c 2 M F 9 f M C 4 w M C w y M j B 9 J n F 1 b 3 Q 7 L C Z x d W 9 0 O 1 N l Y 3 R p b 2 4 x L 3 R l c 3 R f Y 2 9 o e C 9 B d X R v U m V t b 3 Z l Z E N v b H V t b n M x L n t j Z W 5 0 c m F s X 0 F c d T A w M 2 V w Y X J p Z X R v b 2 N j a X B p d G F s X 2 x f Q V 9 f N T c 2 M F 9 f M C 4 0 O S w y M j F 9 J n F 1 b 3 Q 7 L C Z x d W 9 0 O 1 N l Y 3 R p b 2 4 x L 3 R l c 3 R f Y 2 9 o e C 9 B d X R v U m V t b 3 Z l Z E N v b H V t b n M x L n t j Z W 5 0 c m F s X 0 F c d T A w M 2 V w Y X J p Z X R v b 2 N j a X B p d G F s X 2 x f Q V 9 f N T c 2 M F 9 f M C 4 5 O C w y M j J 9 J n F 1 b 3 Q 7 L C Z x d W 9 0 O 1 N l Y 3 R p b 2 4 x L 3 R l c 3 R f Y 2 9 o e C 9 B d X R v U m V t b 3 Z l Z E N v b H V t b n M x L n t j Z W 5 0 c m F s X 0 F c d T A w M 2 V w Y X J p Z X R v b 2 N j a X B p d G F s X 2 x f Q V 9 f N j I 3 M l 9 f M C 4 w M C w y M j N 9 J n F 1 b 3 Q 7 L C Z x d W 9 0 O 1 N l Y 3 R p b 2 4 x L 3 R l c 3 R f Y 2 9 o e C 9 B d X R v U m V t b 3 Z l Z E N v b H V t b n M x L n t j Z W 5 0 c m F s X 0 F c d T A w M 2 V w Y X J p Z X R v b 2 N j a X B p d G F s X 2 x f Q V 9 f N j I 3 M l 9 f M C 4 0 O S w y M j R 9 J n F 1 b 3 Q 7 L C Z x d W 9 0 O 1 N l Y 3 R p b 2 4 x L 3 R l c 3 R f Y 2 9 o e C 9 B d X R v U m V t b 3 Z l Z E N v b H V t b n M x L n t j Z W 5 0 c m F s X 0 F c d T A w M 2 V w Y X J p Z X R v b 2 N j a X B p d G F s X 2 x f Q V 9 f N j I 3 M l 9 f M C 4 5 O C w y M j V 9 J n F 1 b 3 Q 7 L C Z x d W 9 0 O 1 N l Y 3 R p b 2 4 x L 3 R l c 3 R f Y 2 9 o e C 9 B d X R v U m V t b 3 Z l Z E N v b H V t b n M x L n t j Z W 5 0 c m F s X 0 F c d T A w M 2 V w Y X J p Z X R v b 2 N j a X B p d G F s X 2 x f Q V 9 f M T M 5 N T J f X z A u M D A s M j I 2 f S Z x d W 9 0 O y w m c X V v d D t T Z W N 0 a W 9 u M S 9 0 Z X N 0 X 2 N v a H g v Q X V 0 b 1 J l b W 9 2 Z W R D b 2 x 1 b W 5 z M S 5 7 Y 2 V u d H J h b F 9 B X H U w M D N l c G F y a W V 0 b 2 9 j Y 2 l w a X R h b F 9 s X 0 F f X z E z O T U y X 1 8 w L j Q 5 L D I y N 3 0 m c X V v d D s s J n F 1 b 3 Q 7 U 2 V j d G l v b j E v d G V z d F 9 j b 2 h 4 L 0 F 1 d G 9 S Z W 1 v d m V k Q 2 9 s d W 1 u c z E u e 2 N l b n R y Y W x f Q V x 1 M D A z Z X B h c m l l d G 9 v Y 2 N p c G l 0 Y W x f b F 9 B X 1 8 x M z k 1 M l 9 f M C 4 5 O C w y M j h 9 J n F 1 b 3 Q 7 L C Z x d W 9 0 O 1 N l Y 3 R p b 2 4 x L 3 R l c 3 R f Y 2 9 o e C 9 B d X R v U m V t b 3 Z l Z E N v b H V t b n M x L n t j Z W 5 0 c m F s X 0 F c d T A w M 2 V w Y X J p Z X R v b 2 N j a X B p d G F s X 3 J f Q V 9 f N T I 0 O F 9 f M C 4 w M C w y M j l 9 J n F 1 b 3 Q 7 L C Z x d W 9 0 O 1 N l Y 3 R p b 2 4 x L 3 R l c 3 R f Y 2 9 o e C 9 B d X R v U m V t b 3 Z l Z E N v b H V t b n M x L n t j Z W 5 0 c m F s X 0 F c d T A w M 2 V w Y X J p Z X R v b 2 N j a X B p d G F s X 3 J f Q V 9 f N T I 0 O F 9 f M C 4 0 O S w y M z B 9 J n F 1 b 3 Q 7 L C Z x d W 9 0 O 1 N l Y 3 R p b 2 4 x L 3 R l c 3 R f Y 2 9 o e C 9 B d X R v U m V t b 3 Z l Z E N v b H V t b n M x L n t j Z W 5 0 c m F s X 0 F c d T A w M 2 V w Y X J p Z X R v b 2 N j a X B p d G F s X 3 J f Q V 9 f N T I 0 O F 9 f M C 4 5 O C w y M z F 9 J n F 1 b 3 Q 7 L C Z x d W 9 0 O 1 N l Y 3 R p b 2 4 x L 3 R l c 3 R f Y 2 9 o e C 9 B d X R v U m V t b 3 Z l Z E N v b H V t b n M x L n t j Z W 5 0 c m F s X 0 F c d T A w M 2 V w Y X J p Z X R v b 2 N j a X B p d G F s X 3 J f Q V 9 f N T c 2 M F 9 f M C 4 w M C w y M z J 9 J n F 1 b 3 Q 7 L C Z x d W 9 0 O 1 N l Y 3 R p b 2 4 x L 3 R l c 3 R f Y 2 9 o e C 9 B d X R v U m V t b 3 Z l Z E N v b H V t b n M x L n t j Z W 5 0 c m F s X 0 F c d T A w M 2 V w Y X J p Z X R v b 2 N j a X B p d G F s X 3 J f Q V 9 f N T c 2 M F 9 f M C 4 0 O S w y M z N 9 J n F 1 b 3 Q 7 L C Z x d W 9 0 O 1 N l Y 3 R p b 2 4 x L 3 R l c 3 R f Y 2 9 o e C 9 B d X R v U m V t b 3 Z l Z E N v b H V t b n M x L n t j Z W 5 0 c m F s X 0 F c d T A w M 2 V w Y X J p Z X R v b 2 N j a X B p d G F s X 3 J f Q V 9 f N T c 2 M F 9 f M C 4 5 O C w y M z R 9 J n F 1 b 3 Q 7 L C Z x d W 9 0 O 1 N l Y 3 R p b 2 4 x L 3 R l c 3 R f Y 2 9 o e C 9 B d X R v U m V t b 3 Z l Z E N v b H V t b n M x L n t j Z W 5 0 c m F s X 0 F c d T A w M 2 V w Y X J p Z X R v b 2 N j a X B p d G F s X 3 J f Q V 9 f N j I 3 M l 9 f M C 4 w M C w y M z V 9 J n F 1 b 3 Q 7 L C Z x d W 9 0 O 1 N l Y 3 R p b 2 4 x L 3 R l c 3 R f Y 2 9 o e C 9 B d X R v U m V t b 3 Z l Z E N v b H V t b n M x L n t j Z W 5 0 c m F s X 0 F c d T A w M 2 V w Y X J p Z X R v b 2 N j a X B p d G F s X 3 J f Q V 9 f N j I 3 M l 9 f M C 4 0 O S w y M z Z 9 J n F 1 b 3 Q 7 L C Z x d W 9 0 O 1 N l Y 3 R p b 2 4 x L 3 R l c 3 R f Y 2 9 o e C 9 B d X R v U m V t b 3 Z l Z E N v b H V t b n M x L n t j Z W 5 0 c m F s X 0 F c d T A w M 2 V w Y X J p Z X R v b 2 N j a X B p d G F s X 3 J f Q V 9 f N j I 3 M l 9 f M C 4 5 O C w y M z d 9 J n F 1 b 3 Q 7 L C Z x d W 9 0 O 1 N l Y 3 R p b 2 4 x L 3 R l c 3 R f Y 2 9 o e C 9 B d X R v U m V t b 3 Z l Z E N v b H V t b n M x L n t j Z W 5 0 c m F s X 0 F c d T A w M 2 V w Y X J p Z X R v b 2 N j a X B p d G F s X 3 J f Q V 9 f M T M 5 N T J f X z A u M D A s M j M 4 f S Z x d W 9 0 O y w m c X V v d D t T Z W N 0 a W 9 u M S 9 0 Z X N 0 X 2 N v a H g v Q X V 0 b 1 J l b W 9 2 Z W R D b 2 x 1 b W 5 z M S 5 7 Y 2 V u d H J h b F 9 B X H U w M D N l c G F y a W V 0 b 2 9 j Y 2 l w a X R h b F 9 y X 0 F f X z E z O T U y X 1 8 w L j Q 5 L D I z O X 0 m c X V v d D s s J n F 1 b 3 Q 7 U 2 V j d G l v b j E v d G V z d F 9 j b 2 h 4 L 0 F 1 d G 9 S Z W 1 v d m V k Q 2 9 s d W 1 u c z E u e 2 N l b n R y Y W x f Q V x 1 M D A z Z X B h c m l l d G 9 v Y 2 N p c G l 0 Y W x f c l 9 B X 1 8 x M z k 1 M l 9 f M C 4 5 O C w y N D B 9 J n F 1 b 3 Q 7 L C Z x d W 9 0 O 1 N l Y 3 R p b 2 4 x L 3 R l c 3 R f Y 2 9 o e C 9 B d X R v U m V t b 3 Z l Z E N v b H V t b n M x L n t j Z W 5 0 c m F s X 0 F c d T A w M 2 V w Y X J p Z X R v b 2 N j a X B p d G F s X 2 N l b l 9 f N T I 0 O F 9 f M C 4 w M C w y N D F 9 J n F 1 b 3 Q 7 L C Z x d W 9 0 O 1 N l Y 3 R p b 2 4 x L 3 R l c 3 R f Y 2 9 o e C 9 B d X R v U m V t b 3 Z l Z E N v b H V t b n M x L n t j Z W 5 0 c m F s X 0 F c d T A w M 2 V w Y X J p Z X R v b 2 N j a X B p d G F s X 2 N l b l 9 f N T I 0 O F 9 f M C 4 0 O S w y N D J 9 J n F 1 b 3 Q 7 L C Z x d W 9 0 O 1 N l Y 3 R p b 2 4 x L 3 R l c 3 R f Y 2 9 o e C 9 B d X R v U m V t b 3 Z l Z E N v b H V t b n M x L n t j Z W 5 0 c m F s X 0 F c d T A w M 2 V w Y X J p Z X R v b 2 N j a X B p d G F s X 2 N l b l 9 f N T I 0 O F 9 f M C 4 5 O C w y N D N 9 J n F 1 b 3 Q 7 L C Z x d W 9 0 O 1 N l Y 3 R p b 2 4 x L 3 R l c 3 R f Y 2 9 o e C 9 B d X R v U m V t b 3 Z l Z E N v b H V t b n M x L n t j Z W 5 0 c m F s X 0 F c d T A w M 2 V w Y X J p Z X R v b 2 N j a X B p d G F s X 2 N l b l 9 f N T c 2 M F 9 f M C 4 w M C w y N D R 9 J n F 1 b 3 Q 7 L C Z x d W 9 0 O 1 N l Y 3 R p b 2 4 x L 3 R l c 3 R f Y 2 9 o e C 9 B d X R v U m V t b 3 Z l Z E N v b H V t b n M x L n t j Z W 5 0 c m F s X 0 F c d T A w M 2 V w Y X J p Z X R v b 2 N j a X B p d G F s X 2 N l b l 9 f N T c 2 M F 9 f M C 4 0 O S w y N D V 9 J n F 1 b 3 Q 7 L C Z x d W 9 0 O 1 N l Y 3 R p b 2 4 x L 3 R l c 3 R f Y 2 9 o e C 9 B d X R v U m V t b 3 Z l Z E N v b H V t b n M x L n t j Z W 5 0 c m F s X 0 F c d T A w M 2 V w Y X J p Z X R v b 2 N j a X B p d G F s X 2 N l b l 9 f N T c 2 M F 9 f M C 4 5 O C w y N D Z 9 J n F 1 b 3 Q 7 L C Z x d W 9 0 O 1 N l Y 3 R p b 2 4 x L 3 R l c 3 R f Y 2 9 o e C 9 B d X R v U m V t b 3 Z l Z E N v b H V t b n M x L n t j Z W 5 0 c m F s X 0 F c d T A w M 2 V w Y X J p Z X R v b 2 N j a X B p d G F s X 2 N l b l 9 f N j I 3 M l 9 f M C 4 w M C w y N D d 9 J n F 1 b 3 Q 7 L C Z x d W 9 0 O 1 N l Y 3 R p b 2 4 x L 3 R l c 3 R f Y 2 9 o e C 9 B d X R v U m V t b 3 Z l Z E N v b H V t b n M x L n t j Z W 5 0 c m F s X 0 F c d T A w M 2 V w Y X J p Z X R v b 2 N j a X B p d G F s X 2 N l b l 9 f N j I 3 M l 9 f M C 4 0 O S w y N D h 9 J n F 1 b 3 Q 7 L C Z x d W 9 0 O 1 N l Y 3 R p b 2 4 x L 3 R l c 3 R f Y 2 9 o e C 9 B d X R v U m V t b 3 Z l Z E N v b H V t b n M x L n t j Z W 5 0 c m F s X 0 F c d T A w M 2 V w Y X J p Z X R v b 2 N j a X B p d G F s X 2 N l b l 9 f N j I 3 M l 9 f M C 4 5 O C w y N D l 9 J n F 1 b 3 Q 7 L C Z x d W 9 0 O 1 N l Y 3 R p b 2 4 x L 3 R l c 3 R f Y 2 9 o e C 9 B d X R v U m V t b 3 Z l Z E N v b H V t b n M x L n t j Z W 5 0 c m F s X 0 F c d T A w M 2 V w Y X J p Z X R v b 2 N j a X B p d G F s X 2 N l b l 9 f M T M 5 N T J f X z A u M D A s M j U w f S Z x d W 9 0 O y w m c X V v d D t T Z W N 0 a W 9 u M S 9 0 Z X N 0 X 2 N v a H g v Q X V 0 b 1 J l b W 9 2 Z W R D b 2 x 1 b W 5 z M S 5 7 Y 2 V u d H J h b F 9 B X H U w M D N l c G F y a W V 0 b 2 9 j Y 2 l w a X R h b F 9 j Z W 5 f X z E z O T U y X 1 8 w L j Q 5 L D I 1 M X 0 m c X V v d D s s J n F 1 b 3 Q 7 U 2 V j d G l v b j E v d G V z d F 9 j b 2 h 4 L 0 F 1 d G 9 S Z W 1 v d m V k Q 2 9 s d W 1 u c z E u e 2 N l b n R y Y W x f Q V x 1 M D A z Z X B h c m l l d G 9 v Y 2 N p c G l 0 Y W x f Y 2 V u X 1 8 x M z k 1 M l 9 f M C 4 5 O C w y N T J 9 J n F 1 b 3 Q 7 L C Z x d W 9 0 O 1 N l Y 3 R p b 2 4 x L 3 R l c 3 R f Y 2 9 o e C 9 B d X R v U m V t b 3 Z l Z E N v b H V t b n M x L n t j Z W 5 0 c m F s X 0 F c d T A w M 2 V v Y 2 N p c G l 0 Y W x f Q V 9 f N T I 0 O F 9 f M C 4 w M C w y N T N 9 J n F 1 b 3 Q 7 L C Z x d W 9 0 O 1 N l Y 3 R p b 2 4 x L 3 R l c 3 R f Y 2 9 o e C 9 B d X R v U m V t b 3 Z l Z E N v b H V t b n M x L n t j Z W 5 0 c m F s X 0 F c d T A w M 2 V v Y 2 N p c G l 0 Y W x f Q V 9 f N T I 0 O F 9 f M C 4 0 O S w y N T R 9 J n F 1 b 3 Q 7 L C Z x d W 9 0 O 1 N l Y 3 R p b 2 4 x L 3 R l c 3 R f Y 2 9 o e C 9 B d X R v U m V t b 3 Z l Z E N v b H V t b n M x L n t j Z W 5 0 c m F s X 0 F c d T A w M 2 V v Y 2 N p c G l 0 Y W x f Q V 9 f N T I 0 O F 9 f M C 4 5 O C w y N T V 9 J n F 1 b 3 Q 7 L C Z x d W 9 0 O 1 N l Y 3 R p b 2 4 x L 3 R l c 3 R f Y 2 9 o e C 9 B d X R v U m V t b 3 Z l Z E N v b H V t b n M x L n t j Z W 5 0 c m F s X 0 F c d T A w M 2 V v Y 2 N p c G l 0 Y W x f Q V 9 f N T c 2 M F 9 f M C 4 w M C w y N T Z 9 J n F 1 b 3 Q 7 L C Z x d W 9 0 O 1 N l Y 3 R p b 2 4 x L 3 R l c 3 R f Y 2 9 o e C 9 B d X R v U m V t b 3 Z l Z E N v b H V t b n M x L n t j Z W 5 0 c m F s X 0 F c d T A w M 2 V v Y 2 N p c G l 0 Y W x f Q V 9 f N T c 2 M F 9 f M C 4 0 O S w y N T d 9 J n F 1 b 3 Q 7 L C Z x d W 9 0 O 1 N l Y 3 R p b 2 4 x L 3 R l c 3 R f Y 2 9 o e C 9 B d X R v U m V t b 3 Z l Z E N v b H V t b n M x L n t j Z W 5 0 c m F s X 0 F c d T A w M 2 V v Y 2 N p c G l 0 Y W x f Q V 9 f N T c 2 M F 9 f M C 4 5 O C w y N T h 9 J n F 1 b 3 Q 7 L C Z x d W 9 0 O 1 N l Y 3 R p b 2 4 x L 3 R l c 3 R f Y 2 9 o e C 9 B d X R v U m V t b 3 Z l Z E N v b H V t b n M x L n t j Z W 5 0 c m F s X 0 F c d T A w M 2 V v Y 2 N p c G l 0 Y W x f Q V 9 f N j I 3 M l 9 f M C 4 w M C w y N T l 9 J n F 1 b 3 Q 7 L C Z x d W 9 0 O 1 N l Y 3 R p b 2 4 x L 3 R l c 3 R f Y 2 9 o e C 9 B d X R v U m V t b 3 Z l Z E N v b H V t b n M x L n t j Z W 5 0 c m F s X 0 F c d T A w M 2 V v Y 2 N p c G l 0 Y W x f Q V 9 f N j I 3 M l 9 f M C 4 0 O S w y N j B 9 J n F 1 b 3 Q 7 L C Z x d W 9 0 O 1 N l Y 3 R p b 2 4 x L 3 R l c 3 R f Y 2 9 o e C 9 B d X R v U m V t b 3 Z l Z E N v b H V t b n M x L n t j Z W 5 0 c m F s X 0 F c d T A w M 2 V v Y 2 N p c G l 0 Y W x f Q V 9 f N j I 3 M l 9 f M C 4 5 O C w y N j F 9 J n F 1 b 3 Q 7 L C Z x d W 9 0 O 1 N l Y 3 R p b 2 4 x L 3 R l c 3 R f Y 2 9 o e C 9 B d X R v U m V t b 3 Z l Z E N v b H V t b n M x L n t j Z W 5 0 c m F s X 0 F c d T A w M 2 V v Y 2 N p c G l 0 Y W x f Q V 9 f M T M 5 N T J f X z A u M D A s M j Y y f S Z x d W 9 0 O y w m c X V v d D t T Z W N 0 a W 9 u M S 9 0 Z X N 0 X 2 N v a H g v Q X V 0 b 1 J l b W 9 2 Z W R D b 2 x 1 b W 5 z M S 5 7 Y 2 V u d H J h b F 9 B X H U w M D N l b 2 N j a X B p d G F s X 0 F f X z E z O T U y X 1 8 w L j Q 5 L D I 2 M 3 0 m c X V v d D s s J n F 1 b 3 Q 7 U 2 V j d G l v b j E v d G V z d F 9 j b 2 h 4 L 0 F 1 d G 9 S Z W 1 v d m V k Q 2 9 s d W 1 u c z E u e 2 N l b n R y Y W x f Q V x 1 M D A z Z W 9 j Y 2 l w a X R h b F 9 B X 1 8 x M z k 1 M l 9 f M C 4 5 O C w y N j R 9 J n F 1 b 3 Q 7 L C Z x d W 9 0 O 1 N l Y 3 R p b 2 4 x L 3 R l c 3 R f Y 2 9 o e C 9 B d X R v U m V t b 3 Z l Z E N v b H V t b n M x L n t w Y X J p Z X R v b 2 N j a X B p d G F s X 2 x f Q V x 1 M D A z Z X B h c m l l d G 9 v Y 2 N p c G l 0 Y W x f c l 9 B X 1 8 1 M j Q 4 X 1 8 w L j A w L D I 2 N X 0 m c X V v d D s s J n F 1 b 3 Q 7 U 2 V j d G l v b j E v d G V z d F 9 j b 2 h 4 L 0 F 1 d G 9 S Z W 1 v d m V k Q 2 9 s d W 1 u c z E u e 3 B h c m l l d G 9 v Y 2 N p c G l 0 Y W x f b F 9 B X H U w M D N l c G F y a W V 0 b 2 9 j Y 2 l w a X R h b F 9 y X 0 F f X z U y N D h f X z A u N D k s M j Y 2 f S Z x d W 9 0 O y w m c X V v d D t T Z W N 0 a W 9 u M S 9 0 Z X N 0 X 2 N v a H g v Q X V 0 b 1 J l b W 9 2 Z W R D b 2 x 1 b W 5 z M S 5 7 c G F y a W V 0 b 2 9 j Y 2 l w a X R h b F 9 s X 0 F c d T A w M 2 V w Y X J p Z X R v b 2 N j a X B p d G F s X 3 J f Q V 9 f N T I 0 O F 9 f M C 4 5 O C w y N j d 9 J n F 1 b 3 Q 7 L C Z x d W 9 0 O 1 N l Y 3 R p b 2 4 x L 3 R l c 3 R f Y 2 9 o e C 9 B d X R v U m V t b 3 Z l Z E N v b H V t b n M x L n t w Y X J p Z X R v b 2 N j a X B p d G F s X 2 x f Q V x 1 M D A z Z X B h c m l l d G 9 v Y 2 N p c G l 0 Y W x f c l 9 B X 1 8 1 N z Y w X 1 8 w L j A w L D I 2 O H 0 m c X V v d D s s J n F 1 b 3 Q 7 U 2 V j d G l v b j E v d G V z d F 9 j b 2 h 4 L 0 F 1 d G 9 S Z W 1 v d m V k Q 2 9 s d W 1 u c z E u e 3 B h c m l l d G 9 v Y 2 N p c G l 0 Y W x f b F 9 B X H U w M D N l c G F y a W V 0 b 2 9 j Y 2 l w a X R h b F 9 y X 0 F f X z U 3 N j B f X z A u N D k s M j Y 5 f S Z x d W 9 0 O y w m c X V v d D t T Z W N 0 a W 9 u M S 9 0 Z X N 0 X 2 N v a H g v Q X V 0 b 1 J l b W 9 2 Z W R D b 2 x 1 b W 5 z M S 5 7 c G F y a W V 0 b 2 9 j Y 2 l w a X R h b F 9 s X 0 F c d T A w M 2 V w Y X J p Z X R v b 2 N j a X B p d G F s X 3 J f Q V 9 f N T c 2 M F 9 f M C 4 5 O C w y N z B 9 J n F 1 b 3 Q 7 L C Z x d W 9 0 O 1 N l Y 3 R p b 2 4 x L 3 R l c 3 R f Y 2 9 o e C 9 B d X R v U m V t b 3 Z l Z E N v b H V t b n M x L n t w Y X J p Z X R v b 2 N j a X B p d G F s X 2 x f Q V x 1 M D A z Z X B h c m l l d G 9 v Y 2 N p c G l 0 Y W x f c l 9 B X 1 8 2 M j c y X 1 8 w L j A w L D I 3 M X 0 m c X V v d D s s J n F 1 b 3 Q 7 U 2 V j d G l v b j E v d G V z d F 9 j b 2 h 4 L 0 F 1 d G 9 S Z W 1 v d m V k Q 2 9 s d W 1 u c z E u e 3 B h c m l l d G 9 v Y 2 N p c G l 0 Y W x f b F 9 B X H U w M D N l c G F y a W V 0 b 2 9 j Y 2 l w a X R h b F 9 y X 0 F f X z Y y N z J f X z A u N D k s M j c y f S Z x d W 9 0 O y w m c X V v d D t T Z W N 0 a W 9 u M S 9 0 Z X N 0 X 2 N v a H g v Q X V 0 b 1 J l b W 9 2 Z W R D b 2 x 1 b W 5 z M S 5 7 c G F y a W V 0 b 2 9 j Y 2 l w a X R h b F 9 s X 0 F c d T A w M 2 V w Y X J p Z X R v b 2 N j a X B p d G F s X 3 J f Q V 9 f N j I 3 M l 9 f M C 4 5 O C w y N z N 9 J n F 1 b 3 Q 7 L C Z x d W 9 0 O 1 N l Y 3 R p b 2 4 x L 3 R l c 3 R f Y 2 9 o e C 9 B d X R v U m V t b 3 Z l Z E N v b H V t b n M x L n t w Y X J p Z X R v b 2 N j a X B p d G F s X 2 x f Q V x 1 M D A z Z X B h c m l l d G 9 v Y 2 N p c G l 0 Y W x f c l 9 B X 1 8 x M z k 1 M l 9 f M C 4 w M C w y N z R 9 J n F 1 b 3 Q 7 L C Z x d W 9 0 O 1 N l Y 3 R p b 2 4 x L 3 R l c 3 R f Y 2 9 o e C 9 B d X R v U m V t b 3 Z l Z E N v b H V t b n M x L n t w Y X J p Z X R v b 2 N j a X B p d G F s X 2 x f Q V x 1 M D A z Z X B h c m l l d G 9 v Y 2 N p c G l 0 Y W x f c l 9 B X 1 8 x M z k 1 M l 9 f M C 4 0 O S w y N z V 9 J n F 1 b 3 Q 7 L C Z x d W 9 0 O 1 N l Y 3 R p b 2 4 x L 3 R l c 3 R f Y 2 9 o e C 9 B d X R v U m V t b 3 Z l Z E N v b H V t b n M x L n t w Y X J p Z X R v b 2 N j a X B p d G F s X 2 x f Q V x 1 M D A z Z X B h c m l l d G 9 v Y 2 N p c G l 0 Y W x f c l 9 B X 1 8 x M z k 1 M l 9 f M C 4 5 O C w y N z Z 9 J n F 1 b 3 Q 7 L C Z x d W 9 0 O 1 N l Y 3 R p b 2 4 x L 3 R l c 3 R f Y 2 9 o e C 9 B d X R v U m V t b 3 Z l Z E N v b H V t b n M x L n t w Y X J p Z X R v b 2 N j a X B p d G F s X 2 x f Q V x 1 M D A z Z X B h c m l l d G 9 v Y 2 N p c G l 0 Y W x f Y 2 V u X 1 8 1 M j Q 4 X 1 8 w L j A w L D I 3 N 3 0 m c X V v d D s s J n F 1 b 3 Q 7 U 2 V j d G l v b j E v d G V z d F 9 j b 2 h 4 L 0 F 1 d G 9 S Z W 1 v d m V k Q 2 9 s d W 1 u c z E u e 3 B h c m l l d G 9 v Y 2 N p c G l 0 Y W x f b F 9 B X H U w M D N l c G F y a W V 0 b 2 9 j Y 2 l w a X R h b F 9 j Z W 5 f X z U y N D h f X z A u N D k s M j c 4 f S Z x d W 9 0 O y w m c X V v d D t T Z W N 0 a W 9 u M S 9 0 Z X N 0 X 2 N v a H g v Q X V 0 b 1 J l b W 9 2 Z W R D b 2 x 1 b W 5 z M S 5 7 c G F y a W V 0 b 2 9 j Y 2 l w a X R h b F 9 s X 0 F c d T A w M 2 V w Y X J p Z X R v b 2 N j a X B p d G F s X 2 N l b l 9 f N T I 0 O F 9 f M C 4 5 O C w y N z l 9 J n F 1 b 3 Q 7 L C Z x d W 9 0 O 1 N l Y 3 R p b 2 4 x L 3 R l c 3 R f Y 2 9 o e C 9 B d X R v U m V t b 3 Z l Z E N v b H V t b n M x L n t w Y X J p Z X R v b 2 N j a X B p d G F s X 2 x f Q V x 1 M D A z Z X B h c m l l d G 9 v Y 2 N p c G l 0 Y W x f Y 2 V u X 1 8 1 N z Y w X 1 8 w L j A w L D I 4 M H 0 m c X V v d D s s J n F 1 b 3 Q 7 U 2 V j d G l v b j E v d G V z d F 9 j b 2 h 4 L 0 F 1 d G 9 S Z W 1 v d m V k Q 2 9 s d W 1 u c z E u e 3 B h c m l l d G 9 v Y 2 N p c G l 0 Y W x f b F 9 B X H U w M D N l c G F y a W V 0 b 2 9 j Y 2 l w a X R h b F 9 j Z W 5 f X z U 3 N j B f X z A u N D k s M j g x f S Z x d W 9 0 O y w m c X V v d D t T Z W N 0 a W 9 u M S 9 0 Z X N 0 X 2 N v a H g v Q X V 0 b 1 J l b W 9 2 Z W R D b 2 x 1 b W 5 z M S 5 7 c G F y a W V 0 b 2 9 j Y 2 l w a X R h b F 9 s X 0 F c d T A w M 2 V w Y X J p Z X R v b 2 N j a X B p d G F s X 2 N l b l 9 f N T c 2 M F 9 f M C 4 5 O C w y O D J 9 J n F 1 b 3 Q 7 L C Z x d W 9 0 O 1 N l Y 3 R p b 2 4 x L 3 R l c 3 R f Y 2 9 o e C 9 B d X R v U m V t b 3 Z l Z E N v b H V t b n M x L n t w Y X J p Z X R v b 2 N j a X B p d G F s X 2 x f Q V x 1 M D A z Z X B h c m l l d G 9 v Y 2 N p c G l 0 Y W x f Y 2 V u X 1 8 2 M j c y X 1 8 w L j A w L D I 4 M 3 0 m c X V v d D s s J n F 1 b 3 Q 7 U 2 V j d G l v b j E v d G V z d F 9 j b 2 h 4 L 0 F 1 d G 9 S Z W 1 v d m V k Q 2 9 s d W 1 u c z E u e 3 B h c m l l d G 9 v Y 2 N p c G l 0 Y W x f b F 9 B X H U w M D N l c G F y a W V 0 b 2 9 j Y 2 l w a X R h b F 9 j Z W 5 f X z Y y N z J f X z A u N D k s M j g 0 f S Z x d W 9 0 O y w m c X V v d D t T Z W N 0 a W 9 u M S 9 0 Z X N 0 X 2 N v a H g v Q X V 0 b 1 J l b W 9 2 Z W R D b 2 x 1 b W 5 z M S 5 7 c G F y a W V 0 b 2 9 j Y 2 l w a X R h b F 9 s X 0 F c d T A w M 2 V w Y X J p Z X R v b 2 N j a X B p d G F s X 2 N l b l 9 f N j I 3 M l 9 f M C 4 5 O C w y O D V 9 J n F 1 b 3 Q 7 L C Z x d W 9 0 O 1 N l Y 3 R p b 2 4 x L 3 R l c 3 R f Y 2 9 o e C 9 B d X R v U m V t b 3 Z l Z E N v b H V t b n M x L n t w Y X J p Z X R v b 2 N j a X B p d G F s X 2 x f Q V x 1 M D A z Z X B h c m l l d G 9 v Y 2 N p c G l 0 Y W x f Y 2 V u X 1 8 x M z k 1 M l 9 f M C 4 w M C w y O D Z 9 J n F 1 b 3 Q 7 L C Z x d W 9 0 O 1 N l Y 3 R p b 2 4 x L 3 R l c 3 R f Y 2 9 o e C 9 B d X R v U m V t b 3 Z l Z E N v b H V t b n M x L n t w Y X J p Z X R v b 2 N j a X B p d G F s X 2 x f Q V x 1 M D A z Z X B h c m l l d G 9 v Y 2 N p c G l 0 Y W x f Y 2 V u X 1 8 x M z k 1 M l 9 f M C 4 0 O S w y O D d 9 J n F 1 b 3 Q 7 L C Z x d W 9 0 O 1 N l Y 3 R p b 2 4 x L 3 R l c 3 R f Y 2 9 o e C 9 B d X R v U m V t b 3 Z l Z E N v b H V t b n M x L n t w Y X J p Z X R v b 2 N j a X B p d G F s X 2 x f Q V x 1 M D A z Z X B h c m l l d G 9 v Y 2 N p c G l 0 Y W x f Y 2 V u X 1 8 x M z k 1 M l 9 f M C 4 5 O C w y O D h 9 J n F 1 b 3 Q 7 L C Z x d W 9 0 O 1 N l Y 3 R p b 2 4 x L 3 R l c 3 R f Y 2 9 o e C 9 B d X R v U m V t b 3 Z l Z E N v b H V t b n M x L n t w Y X J p Z X R v b 2 N j a X B p d G F s X 2 x f Q V x 1 M D A z Z W 9 j Y 2 l w a X R h b F 9 B X 1 8 1 M j Q 4 X 1 8 w L j A w L D I 4 O X 0 m c X V v d D s s J n F 1 b 3 Q 7 U 2 V j d G l v b j E v d G V z d F 9 j b 2 h 4 L 0 F 1 d G 9 S Z W 1 v d m V k Q 2 9 s d W 1 u c z E u e 3 B h c m l l d G 9 v Y 2 N p c G l 0 Y W x f b F 9 B X H U w M D N l b 2 N j a X B p d G F s X 0 F f X z U y N D h f X z A u N D k s M j k w f S Z x d W 9 0 O y w m c X V v d D t T Z W N 0 a W 9 u M S 9 0 Z X N 0 X 2 N v a H g v Q X V 0 b 1 J l b W 9 2 Z W R D b 2 x 1 b W 5 z M S 5 7 c G F y a W V 0 b 2 9 j Y 2 l w a X R h b F 9 s X 0 F c d T A w M 2 V v Y 2 N p c G l 0 Y W x f Q V 9 f N T I 0 O F 9 f M C 4 5 O C w y O T F 9 J n F 1 b 3 Q 7 L C Z x d W 9 0 O 1 N l Y 3 R p b 2 4 x L 3 R l c 3 R f Y 2 9 o e C 9 B d X R v U m V t b 3 Z l Z E N v b H V t b n M x L n t w Y X J p Z X R v b 2 N j a X B p d G F s X 2 x f Q V x 1 M D A z Z W 9 j Y 2 l w a X R h b F 9 B X 1 8 1 N z Y w X 1 8 w L j A w L D I 5 M n 0 m c X V v d D s s J n F 1 b 3 Q 7 U 2 V j d G l v b j E v d G V z d F 9 j b 2 h 4 L 0 F 1 d G 9 S Z W 1 v d m V k Q 2 9 s d W 1 u c z E u e 3 B h c m l l d G 9 v Y 2 N p c G l 0 Y W x f b F 9 B X H U w M D N l b 2 N j a X B p d G F s X 0 F f X z U 3 N j B f X z A u N D k s M j k z f S Z x d W 9 0 O y w m c X V v d D t T Z W N 0 a W 9 u M S 9 0 Z X N 0 X 2 N v a H g v Q X V 0 b 1 J l b W 9 2 Z W R D b 2 x 1 b W 5 z M S 5 7 c G F y a W V 0 b 2 9 j Y 2 l w a X R h b F 9 s X 0 F c d T A w M 2 V v Y 2 N p c G l 0 Y W x f Q V 9 f N T c 2 M F 9 f M C 4 5 O C w y O T R 9 J n F 1 b 3 Q 7 L C Z x d W 9 0 O 1 N l Y 3 R p b 2 4 x L 3 R l c 3 R f Y 2 9 o e C 9 B d X R v U m V t b 3 Z l Z E N v b H V t b n M x L n t w Y X J p Z X R v b 2 N j a X B p d G F s X 2 x f Q V x 1 M D A z Z W 9 j Y 2 l w a X R h b F 9 B X 1 8 2 M j c y X 1 8 w L j A w L D I 5 N X 0 m c X V v d D s s J n F 1 b 3 Q 7 U 2 V j d G l v b j E v d G V z d F 9 j b 2 h 4 L 0 F 1 d G 9 S Z W 1 v d m V k Q 2 9 s d W 1 u c z E u e 3 B h c m l l d G 9 v Y 2 N p c G l 0 Y W x f b F 9 B X H U w M D N l b 2 N j a X B p d G F s X 0 F f X z Y y N z J f X z A u N D k s M j k 2 f S Z x d W 9 0 O y w m c X V v d D t T Z W N 0 a W 9 u M S 9 0 Z X N 0 X 2 N v a H g v Q X V 0 b 1 J l b W 9 2 Z W R D b 2 x 1 b W 5 z M S 5 7 c G F y a W V 0 b 2 9 j Y 2 l w a X R h b F 9 s X 0 F c d T A w M 2 V v Y 2 N p c G l 0 Y W x f Q V 9 f N j I 3 M l 9 f M C 4 5 O C w y O T d 9 J n F 1 b 3 Q 7 L C Z x d W 9 0 O 1 N l Y 3 R p b 2 4 x L 3 R l c 3 R f Y 2 9 o e C 9 B d X R v U m V t b 3 Z l Z E N v b H V t b n M x L n t w Y X J p Z X R v b 2 N j a X B p d G F s X 2 x f Q V x 1 M D A z Z W 9 j Y 2 l w a X R h b F 9 B X 1 8 x M z k 1 M l 9 f M C 4 w M C w y O T h 9 J n F 1 b 3 Q 7 L C Z x d W 9 0 O 1 N l Y 3 R p b 2 4 x L 3 R l c 3 R f Y 2 9 o e C 9 B d X R v U m V t b 3 Z l Z E N v b H V t b n M x L n t w Y X J p Z X R v b 2 N j a X B p d G F s X 2 x f Q V x 1 M D A z Z W 9 j Y 2 l w a X R h b F 9 B X 1 8 x M z k 1 M l 9 f M C 4 0 O S w y O T l 9 J n F 1 b 3 Q 7 L C Z x d W 9 0 O 1 N l Y 3 R p b 2 4 x L 3 R l c 3 R f Y 2 9 o e C 9 B d X R v U m V t b 3 Z l Z E N v b H V t b n M x L n t w Y X J p Z X R v b 2 N j a X B p d G F s X 2 x f Q V x 1 M D A z Z W 9 j Y 2 l w a X R h b F 9 B X 1 8 x M z k 1 M l 9 f M C 4 5 O C w z M D B 9 J n F 1 b 3 Q 7 L C Z x d W 9 0 O 1 N l Y 3 R p b 2 4 x L 3 R l c 3 R f Y 2 9 o e C 9 B d X R v U m V t b 3 Z l Z E N v b H V t b n M x L n t w Y X J p Z X R v b 2 N j a X B p d G F s X 3 J f Q V x 1 M D A z Z X B h c m l l d G 9 v Y 2 N p c G l 0 Y W x f Y 2 V u X 1 8 1 M j Q 4 X 1 8 w L j A w L D M w M X 0 m c X V v d D s s J n F 1 b 3 Q 7 U 2 V j d G l v b j E v d G V z d F 9 j b 2 h 4 L 0 F 1 d G 9 S Z W 1 v d m V k Q 2 9 s d W 1 u c z E u e 3 B h c m l l d G 9 v Y 2 N p c G l 0 Y W x f c l 9 B X H U w M D N l c G F y a W V 0 b 2 9 j Y 2 l w a X R h b F 9 j Z W 5 f X z U y N D h f X z A u N D k s M z A y f S Z x d W 9 0 O y w m c X V v d D t T Z W N 0 a W 9 u M S 9 0 Z X N 0 X 2 N v a H g v Q X V 0 b 1 J l b W 9 2 Z W R D b 2 x 1 b W 5 z M S 5 7 c G F y a W V 0 b 2 9 j Y 2 l w a X R h b F 9 y X 0 F c d T A w M 2 V w Y X J p Z X R v b 2 N j a X B p d G F s X 2 N l b l 9 f N T I 0 O F 9 f M C 4 5 O C w z M D N 9 J n F 1 b 3 Q 7 L C Z x d W 9 0 O 1 N l Y 3 R p b 2 4 x L 3 R l c 3 R f Y 2 9 o e C 9 B d X R v U m V t b 3 Z l Z E N v b H V t b n M x L n t w Y X J p Z X R v b 2 N j a X B p d G F s X 3 J f Q V x 1 M D A z Z X B h c m l l d G 9 v Y 2 N p c G l 0 Y W x f Y 2 V u X 1 8 1 N z Y w X 1 8 w L j A w L D M w N H 0 m c X V v d D s s J n F 1 b 3 Q 7 U 2 V j d G l v b j E v d G V z d F 9 j b 2 h 4 L 0 F 1 d G 9 S Z W 1 v d m V k Q 2 9 s d W 1 u c z E u e 3 B h c m l l d G 9 v Y 2 N p c G l 0 Y W x f c l 9 B X H U w M D N l c G F y a W V 0 b 2 9 j Y 2 l w a X R h b F 9 j Z W 5 f X z U 3 N j B f X z A u N D k s M z A 1 f S Z x d W 9 0 O y w m c X V v d D t T Z W N 0 a W 9 u M S 9 0 Z X N 0 X 2 N v a H g v Q X V 0 b 1 J l b W 9 2 Z W R D b 2 x 1 b W 5 z M S 5 7 c G F y a W V 0 b 2 9 j Y 2 l w a X R h b F 9 y X 0 F c d T A w M 2 V w Y X J p Z X R v b 2 N j a X B p d G F s X 2 N l b l 9 f N T c 2 M F 9 f M C 4 5 O C w z M D Z 9 J n F 1 b 3 Q 7 L C Z x d W 9 0 O 1 N l Y 3 R p b 2 4 x L 3 R l c 3 R f Y 2 9 o e C 9 B d X R v U m V t b 3 Z l Z E N v b H V t b n M x L n t w Y X J p Z X R v b 2 N j a X B p d G F s X 3 J f Q V x 1 M D A z Z X B h c m l l d G 9 v Y 2 N p c G l 0 Y W x f Y 2 V u X 1 8 2 M j c y X 1 8 w L j A w L D M w N 3 0 m c X V v d D s s J n F 1 b 3 Q 7 U 2 V j d G l v b j E v d G V z d F 9 j b 2 h 4 L 0 F 1 d G 9 S Z W 1 v d m V k Q 2 9 s d W 1 u c z E u e 3 B h c m l l d G 9 v Y 2 N p c G l 0 Y W x f c l 9 B X H U w M D N l c G F y a W V 0 b 2 9 j Y 2 l w a X R h b F 9 j Z W 5 f X z Y y N z J f X z A u N D k s M z A 4 f S Z x d W 9 0 O y w m c X V v d D t T Z W N 0 a W 9 u M S 9 0 Z X N 0 X 2 N v a H g v Q X V 0 b 1 J l b W 9 2 Z W R D b 2 x 1 b W 5 z M S 5 7 c G F y a W V 0 b 2 9 j Y 2 l w a X R h b F 9 y X 0 F c d T A w M 2 V w Y X J p Z X R v b 2 N j a X B p d G F s X 2 N l b l 9 f N j I 3 M l 9 f M C 4 5 O C w z M D l 9 J n F 1 b 3 Q 7 L C Z x d W 9 0 O 1 N l Y 3 R p b 2 4 x L 3 R l c 3 R f Y 2 9 o e C 9 B d X R v U m V t b 3 Z l Z E N v b H V t b n M x L n t w Y X J p Z X R v b 2 N j a X B p d G F s X 3 J f Q V x 1 M D A z Z X B h c m l l d G 9 v Y 2 N p c G l 0 Y W x f Y 2 V u X 1 8 x M z k 1 M l 9 f M C 4 w M C w z M T B 9 J n F 1 b 3 Q 7 L C Z x d W 9 0 O 1 N l Y 3 R p b 2 4 x L 3 R l c 3 R f Y 2 9 o e C 9 B d X R v U m V t b 3 Z l Z E N v b H V t b n M x L n t w Y X J p Z X R v b 2 N j a X B p d G F s X 3 J f Q V x 1 M D A z Z X B h c m l l d G 9 v Y 2 N p c G l 0 Y W x f Y 2 V u X 1 8 x M z k 1 M l 9 f M C 4 0 O S w z M T F 9 J n F 1 b 3 Q 7 L C Z x d W 9 0 O 1 N l Y 3 R p b 2 4 x L 3 R l c 3 R f Y 2 9 o e C 9 B d X R v U m V t b 3 Z l Z E N v b H V t b n M x L n t w Y X J p Z X R v b 2 N j a X B p d G F s X 3 J f Q V x 1 M D A z Z X B h c m l l d G 9 v Y 2 N p c G l 0 Y W x f Y 2 V u X 1 8 x M z k 1 M l 9 f M C 4 5 O C w z M T J 9 J n F 1 b 3 Q 7 L C Z x d W 9 0 O 1 N l Y 3 R p b 2 4 x L 3 R l c 3 R f Y 2 9 o e C 9 B d X R v U m V t b 3 Z l Z E N v b H V t b n M x L n t w Y X J p Z X R v b 2 N j a X B p d G F s X 3 J f Q V x 1 M D A z Z W 9 j Y 2 l w a X R h b F 9 B X 1 8 1 M j Q 4 X 1 8 w L j A w L D M x M 3 0 m c X V v d D s s J n F 1 b 3 Q 7 U 2 V j d G l v b j E v d G V z d F 9 j b 2 h 4 L 0 F 1 d G 9 S Z W 1 v d m V k Q 2 9 s d W 1 u c z E u e 3 B h c m l l d G 9 v Y 2 N p c G l 0 Y W x f c l 9 B X H U w M D N l b 2 N j a X B p d G F s X 0 F f X z U y N D h f X z A u N D k s M z E 0 f S Z x d W 9 0 O y w m c X V v d D t T Z W N 0 a W 9 u M S 9 0 Z X N 0 X 2 N v a H g v Q X V 0 b 1 J l b W 9 2 Z W R D b 2 x 1 b W 5 z M S 5 7 c G F y a W V 0 b 2 9 j Y 2 l w a X R h b F 9 y X 0 F c d T A w M 2 V v Y 2 N p c G l 0 Y W x f Q V 9 f N T I 0 O F 9 f M C 4 5 O C w z M T V 9 J n F 1 b 3 Q 7 L C Z x d W 9 0 O 1 N l Y 3 R p b 2 4 x L 3 R l c 3 R f Y 2 9 o e C 9 B d X R v U m V t b 3 Z l Z E N v b H V t b n M x L n t w Y X J p Z X R v b 2 N j a X B p d G F s X 3 J f Q V x 1 M D A z Z W 9 j Y 2 l w a X R h b F 9 B X 1 8 1 N z Y w X 1 8 w L j A w L D M x N n 0 m c X V v d D s s J n F 1 b 3 Q 7 U 2 V j d G l v b j E v d G V z d F 9 j b 2 h 4 L 0 F 1 d G 9 S Z W 1 v d m V k Q 2 9 s d W 1 u c z E u e 3 B h c m l l d G 9 v Y 2 N p c G l 0 Y W x f c l 9 B X H U w M D N l b 2 N j a X B p d G F s X 0 F f X z U 3 N j B f X z A u N D k s M z E 3 f S Z x d W 9 0 O y w m c X V v d D t T Z W N 0 a W 9 u M S 9 0 Z X N 0 X 2 N v a H g v Q X V 0 b 1 J l b W 9 2 Z W R D b 2 x 1 b W 5 z M S 5 7 c G F y a W V 0 b 2 9 j Y 2 l w a X R h b F 9 y X 0 F c d T A w M 2 V v Y 2 N p c G l 0 Y W x f Q V 9 f N T c 2 M F 9 f M C 4 5 O C w z M T h 9 J n F 1 b 3 Q 7 L C Z x d W 9 0 O 1 N l Y 3 R p b 2 4 x L 3 R l c 3 R f Y 2 9 o e C 9 B d X R v U m V t b 3 Z l Z E N v b H V t b n M x L n t w Y X J p Z X R v b 2 N j a X B p d G F s X 3 J f Q V x 1 M D A z Z W 9 j Y 2 l w a X R h b F 9 B X 1 8 2 M j c y X 1 8 w L j A w L D M x O X 0 m c X V v d D s s J n F 1 b 3 Q 7 U 2 V j d G l v b j E v d G V z d F 9 j b 2 h 4 L 0 F 1 d G 9 S Z W 1 v d m V k Q 2 9 s d W 1 u c z E u e 3 B h c m l l d G 9 v Y 2 N p c G l 0 Y W x f c l 9 B X H U w M D N l b 2 N j a X B p d G F s X 0 F f X z Y y N z J f X z A u N D k s M z I w f S Z x d W 9 0 O y w m c X V v d D t T Z W N 0 a W 9 u M S 9 0 Z X N 0 X 2 N v a H g v Q X V 0 b 1 J l b W 9 2 Z W R D b 2 x 1 b W 5 z M S 5 7 c G F y a W V 0 b 2 9 j Y 2 l w a X R h b F 9 y X 0 F c d T A w M 2 V v Y 2 N p c G l 0 Y W x f Q V 9 f N j I 3 M l 9 f M C 4 5 O C w z M j F 9 J n F 1 b 3 Q 7 L C Z x d W 9 0 O 1 N l Y 3 R p b 2 4 x L 3 R l c 3 R f Y 2 9 o e C 9 B d X R v U m V t b 3 Z l Z E N v b H V t b n M x L n t w Y X J p Z X R v b 2 N j a X B p d G F s X 3 J f Q V x 1 M D A z Z W 9 j Y 2 l w a X R h b F 9 B X 1 8 x M z k 1 M l 9 f M C 4 w M C w z M j J 9 J n F 1 b 3 Q 7 L C Z x d W 9 0 O 1 N l Y 3 R p b 2 4 x L 3 R l c 3 R f Y 2 9 o e C 9 B d X R v U m V t b 3 Z l Z E N v b H V t b n M x L n t w Y X J p Z X R v b 2 N j a X B p d G F s X 3 J f Q V x 1 M D A z Z W 9 j Y 2 l w a X R h b F 9 B X 1 8 x M z k 1 M l 9 f M C 4 0 O S w z M j N 9 J n F 1 b 3 Q 7 L C Z x d W 9 0 O 1 N l Y 3 R p b 2 4 x L 3 R l c 3 R f Y 2 9 o e C 9 B d X R v U m V t b 3 Z l Z E N v b H V t b n M x L n t w Y X J p Z X R v b 2 N j a X B p d G F s X 3 J f Q V x 1 M D A z Z W 9 j Y 2 l w a X R h b F 9 B X 1 8 x M z k 1 M l 9 f M C 4 5 O C w z M j R 9 J n F 1 b 3 Q 7 L C Z x d W 9 0 O 1 N l Y 3 R p b 2 4 x L 3 R l c 3 R f Y 2 9 o e C 9 B d X R v U m V t b 3 Z l Z E N v b H V t b n M x L n t w Y X J p Z X R v b 2 N j a X B p d G F s X 2 N l b l x 1 M D A z Z W 9 j Y 2 l w a X R h b F 9 B X 1 8 1 M j Q 4 X 1 8 w L j A w L D M y N X 0 m c X V v d D s s J n F 1 b 3 Q 7 U 2 V j d G l v b j E v d G V z d F 9 j b 2 h 4 L 0 F 1 d G 9 S Z W 1 v d m V k Q 2 9 s d W 1 u c z E u e 3 B h c m l l d G 9 v Y 2 N p c G l 0 Y W x f Y 2 V u X H U w M D N l b 2 N j a X B p d G F s X 0 F f X z U y N D h f X z A u N D k s M z I 2 f S Z x d W 9 0 O y w m c X V v d D t T Z W N 0 a W 9 u M S 9 0 Z X N 0 X 2 N v a H g v Q X V 0 b 1 J l b W 9 2 Z W R D b 2 x 1 b W 5 z M S 5 7 c G F y a W V 0 b 2 9 j Y 2 l w a X R h b F 9 j Z W 5 c d T A w M 2 V v Y 2 N p c G l 0 Y W x f Q V 9 f N T I 0 O F 9 f M C 4 5 O C w z M j d 9 J n F 1 b 3 Q 7 L C Z x d W 9 0 O 1 N l Y 3 R p b 2 4 x L 3 R l c 3 R f Y 2 9 o e C 9 B d X R v U m V t b 3 Z l Z E N v b H V t b n M x L n t w Y X J p Z X R v b 2 N j a X B p d G F s X 2 N l b l x 1 M D A z Z W 9 j Y 2 l w a X R h b F 9 B X 1 8 1 N z Y w X 1 8 w L j A w L D M y O H 0 m c X V v d D s s J n F 1 b 3 Q 7 U 2 V j d G l v b j E v d G V z d F 9 j b 2 h 4 L 0 F 1 d G 9 S Z W 1 v d m V k Q 2 9 s d W 1 u c z E u e 3 B h c m l l d G 9 v Y 2 N p c G l 0 Y W x f Y 2 V u X H U w M D N l b 2 N j a X B p d G F s X 0 F f X z U 3 N j B f X z A u N D k s M z I 5 f S Z x d W 9 0 O y w m c X V v d D t T Z W N 0 a W 9 u M S 9 0 Z X N 0 X 2 N v a H g v Q X V 0 b 1 J l b W 9 2 Z W R D b 2 x 1 b W 5 z M S 5 7 c G F y a W V 0 b 2 9 j Y 2 l w a X R h b F 9 j Z W 5 c d T A w M 2 V v Y 2 N p c G l 0 Y W x f Q V 9 f N T c 2 M F 9 f M C 4 5 O C w z M z B 9 J n F 1 b 3 Q 7 L C Z x d W 9 0 O 1 N l Y 3 R p b 2 4 x L 3 R l c 3 R f Y 2 9 o e C 9 B d X R v U m V t b 3 Z l Z E N v b H V t b n M x L n t w Y X J p Z X R v b 2 N j a X B p d G F s X 2 N l b l x 1 M D A z Z W 9 j Y 2 l w a X R h b F 9 B X 1 8 2 M j c y X 1 8 w L j A w L D M z M X 0 m c X V v d D s s J n F 1 b 3 Q 7 U 2 V j d G l v b j E v d G V z d F 9 j b 2 h 4 L 0 F 1 d G 9 S Z W 1 v d m V k Q 2 9 s d W 1 u c z E u e 3 B h c m l l d G 9 v Y 2 N p c G l 0 Y W x f Y 2 V u X H U w M D N l b 2 N j a X B p d G F s X 0 F f X z Y y N z J f X z A u N D k s M z M y f S Z x d W 9 0 O y w m c X V v d D t T Z W N 0 a W 9 u M S 9 0 Z X N 0 X 2 N v a H g v Q X V 0 b 1 J l b W 9 2 Z W R D b 2 x 1 b W 5 z M S 5 7 c G F y a W V 0 b 2 9 j Y 2 l w a X R h b F 9 j Z W 5 c d T A w M 2 V v Y 2 N p c G l 0 Y W x f Q V 9 f N j I 3 M l 9 f M C 4 5 O C w z M z N 9 J n F 1 b 3 Q 7 L C Z x d W 9 0 O 1 N l Y 3 R p b 2 4 x L 3 R l c 3 R f Y 2 9 o e C 9 B d X R v U m V t b 3 Z l Z E N v b H V t b n M x L n t w Y X J p Z X R v b 2 N j a X B p d G F s X 2 N l b l x 1 M D A z Z W 9 j Y 2 l w a X R h b F 9 B X 1 8 x M z k 1 M l 9 f M C 4 w M C w z M z R 9 J n F 1 b 3 Q 7 L C Z x d W 9 0 O 1 N l Y 3 R p b 2 4 x L 3 R l c 3 R f Y 2 9 o e C 9 B d X R v U m V t b 3 Z l Z E N v b H V t b n M x L n t w Y X J p Z X R v b 2 N j a X B p d G F s X 2 N l b l x 1 M D A z Z W 9 j Y 2 l w a X R h b F 9 B X 1 8 x M z k 1 M l 9 f M C 4 0 O S w z M z V 9 J n F 1 b 3 Q 7 L C Z x d W 9 0 O 1 N l Y 3 R p b 2 4 x L 3 R l c 3 R f Y 2 9 o e C 9 B d X R v U m V t b 3 Z l Z E N v b H V t b n M x L n t w Y X J p Z X R v b 2 N j a X B p d G F s X 2 N l b l x 1 M D A z Z W 9 j Y 2 l w a X R h b F 9 B X 1 8 x M z k 1 M l 9 f M C 4 5 O C w z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N v a H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2 h 4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2 9 o e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N v a H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N v a H h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z B U M T g 6 N D Y 6 M D c u N j U 2 N z c 5 N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2 9 o e C A o M i k v Q X V 0 b 1 J l b W 9 2 Z W R D b 2 x 1 b W 5 z M S 5 7 Q 2 9 s d W 1 u M S w w f S Z x d W 9 0 O y w m c X V v d D t T Z W N 0 a W 9 u M S 9 0 Z X N 0 X 2 N v a H g g K D I p L 0 F 1 d G 9 S Z W 1 v d m V k Q 2 9 s d W 1 u c z E u e 0 N v b H V t b j I s M X 0 m c X V v d D s s J n F 1 b 3 Q 7 U 2 V j d G l v b j E v d G V z d F 9 j b 2 h 4 I C g y K S 9 B d X R v U m V t b 3 Z l Z E N v b H V t b n M x L n t D b 2 x 1 b W 4 z L D J 9 J n F 1 b 3 Q 7 L C Z x d W 9 0 O 1 N l Y 3 R p b 2 4 x L 3 R l c 3 R f Y 2 9 o e C A o M i k v Q X V 0 b 1 J l b W 9 2 Z W R D b 2 x 1 b W 5 z M S 5 7 Q 2 9 s d W 1 u N C w z f S Z x d W 9 0 O y w m c X V v d D t T Z W N 0 a W 9 u M S 9 0 Z X N 0 X 2 N v a H g g K D I p L 0 F 1 d G 9 S Z W 1 v d m V k Q 2 9 s d W 1 u c z E u e 0 N v b H V t b j U s N H 0 m c X V v d D s s J n F 1 b 3 Q 7 U 2 V j d G l v b j E v d G V z d F 9 j b 2 h 4 I C g y K S 9 B d X R v U m V t b 3 Z l Z E N v b H V t b n M x L n t D b 2 x 1 b W 4 2 L D V 9 J n F 1 b 3 Q 7 L C Z x d W 9 0 O 1 N l Y 3 R p b 2 4 x L 3 R l c 3 R f Y 2 9 o e C A o M i k v Q X V 0 b 1 J l b W 9 2 Z W R D b 2 x 1 b W 5 z M S 5 7 Q 2 9 s d W 1 u N y w 2 f S Z x d W 9 0 O y w m c X V v d D t T Z W N 0 a W 9 u M S 9 0 Z X N 0 X 2 N v a H g g K D I p L 0 F 1 d G 9 S Z W 1 v d m V k Q 2 9 s d W 1 u c z E u e 0 N v b H V t b j g s N 3 0 m c X V v d D s s J n F 1 b 3 Q 7 U 2 V j d G l v b j E v d G V z d F 9 j b 2 h 4 I C g y K S 9 B d X R v U m V t b 3 Z l Z E N v b H V t b n M x L n t D b 2 x 1 b W 4 5 L D h 9 J n F 1 b 3 Q 7 L C Z x d W 9 0 O 1 N l Y 3 R p b 2 4 x L 3 R l c 3 R f Y 2 9 o e C A o M i k v Q X V 0 b 1 J l b W 9 2 Z W R D b 2 x 1 b W 5 z M S 5 7 Q 2 9 s d W 1 u M T A s O X 0 m c X V v d D s s J n F 1 b 3 Q 7 U 2 V j d G l v b j E v d G V z d F 9 j b 2 h 4 I C g y K S 9 B d X R v U m V t b 3 Z l Z E N v b H V t b n M x L n t D b 2 x 1 b W 4 x M S w x M H 0 m c X V v d D s s J n F 1 b 3 Q 7 U 2 V j d G l v b j E v d G V z d F 9 j b 2 h 4 I C g y K S 9 B d X R v U m V t b 3 Z l Z E N v b H V t b n M x L n t D b 2 x 1 b W 4 x M i w x M X 0 m c X V v d D s s J n F 1 b 3 Q 7 U 2 V j d G l v b j E v d G V z d F 9 j b 2 h 4 I C g y K S 9 B d X R v U m V t b 3 Z l Z E N v b H V t b n M x L n t D b 2 x 1 b W 4 x M y w x M n 0 m c X V v d D s s J n F 1 b 3 Q 7 U 2 V j d G l v b j E v d G V z d F 9 j b 2 h 4 I C g y K S 9 B d X R v U m V t b 3 Z l Z E N v b H V t b n M x L n t D b 2 x 1 b W 4 x N C w x M 3 0 m c X V v d D s s J n F 1 b 3 Q 7 U 2 V j d G l v b j E v d G V z d F 9 j b 2 h 4 I C g y K S 9 B d X R v U m V t b 3 Z l Z E N v b H V t b n M x L n t D b 2 x 1 b W 4 x N S w x N H 0 m c X V v d D s s J n F 1 b 3 Q 7 U 2 V j d G l v b j E v d G V z d F 9 j b 2 h 4 I C g y K S 9 B d X R v U m V t b 3 Z l Z E N v b H V t b n M x L n t D b 2 x 1 b W 4 x N i w x N X 0 m c X V v d D s s J n F 1 b 3 Q 7 U 2 V j d G l v b j E v d G V z d F 9 j b 2 h 4 I C g y K S 9 B d X R v U m V t b 3 Z l Z E N v b H V t b n M x L n t D b 2 x 1 b W 4 x N y w x N n 0 m c X V v d D s s J n F 1 b 3 Q 7 U 2 V j d G l v b j E v d G V z d F 9 j b 2 h 4 I C g y K S 9 B d X R v U m V t b 3 Z l Z E N v b H V t b n M x L n t D b 2 x 1 b W 4 x O C w x N 3 0 m c X V v d D s s J n F 1 b 3 Q 7 U 2 V j d G l v b j E v d G V z d F 9 j b 2 h 4 I C g y K S 9 B d X R v U m V t b 3 Z l Z E N v b H V t b n M x L n t D b 2 x 1 b W 4 x O S w x O H 0 m c X V v d D s s J n F 1 b 3 Q 7 U 2 V j d G l v b j E v d G V z d F 9 j b 2 h 4 I C g y K S 9 B d X R v U m V t b 3 Z l Z E N v b H V t b n M x L n t D b 2 x 1 b W 4 y M C w x O X 0 m c X V v d D s s J n F 1 b 3 Q 7 U 2 V j d G l v b j E v d G V z d F 9 j b 2 h 4 I C g y K S 9 B d X R v U m V t b 3 Z l Z E N v b H V t b n M x L n t D b 2 x 1 b W 4 y M S w y M H 0 m c X V v d D s s J n F 1 b 3 Q 7 U 2 V j d G l v b j E v d G V z d F 9 j b 2 h 4 I C g y K S 9 B d X R v U m V t b 3 Z l Z E N v b H V t b n M x L n t D b 2 x 1 b W 4 y M i w y M X 0 m c X V v d D s s J n F 1 b 3 Q 7 U 2 V j d G l v b j E v d G V z d F 9 j b 2 h 4 I C g y K S 9 B d X R v U m V t b 3 Z l Z E N v b H V t b n M x L n t D b 2 x 1 b W 4 y M y w y M n 0 m c X V v d D s s J n F 1 b 3 Q 7 U 2 V j d G l v b j E v d G V z d F 9 j b 2 h 4 I C g y K S 9 B d X R v U m V t b 3 Z l Z E N v b H V t b n M x L n t D b 2 x 1 b W 4 y N C w y M 3 0 m c X V v d D s s J n F 1 b 3 Q 7 U 2 V j d G l v b j E v d G V z d F 9 j b 2 h 4 I C g y K S 9 B d X R v U m V t b 3 Z l Z E N v b H V t b n M x L n t D b 2 x 1 b W 4 y N S w y N H 0 m c X V v d D s s J n F 1 b 3 Q 7 U 2 V j d G l v b j E v d G V z d F 9 j b 2 h 4 I C g y K S 9 B d X R v U m V t b 3 Z l Z E N v b H V t b n M x L n t D b 2 x 1 b W 4 y N i w y N X 0 m c X V v d D s s J n F 1 b 3 Q 7 U 2 V j d G l v b j E v d G V z d F 9 j b 2 h 4 I C g y K S 9 B d X R v U m V t b 3 Z l Z E N v b H V t b n M x L n t D b 2 x 1 b W 4 y N y w y N n 0 m c X V v d D s s J n F 1 b 3 Q 7 U 2 V j d G l v b j E v d G V z d F 9 j b 2 h 4 I C g y K S 9 B d X R v U m V t b 3 Z l Z E N v b H V t b n M x L n t D b 2 x 1 b W 4 y O C w y N 3 0 m c X V v d D s s J n F 1 b 3 Q 7 U 2 V j d G l v b j E v d G V z d F 9 j b 2 h 4 I C g y K S 9 B d X R v U m V t b 3 Z l Z E N v b H V t b n M x L n t D b 2 x 1 b W 4 y O S w y O H 0 m c X V v d D s s J n F 1 b 3 Q 7 U 2 V j d G l v b j E v d G V z d F 9 j b 2 h 4 I C g y K S 9 B d X R v U m V t b 3 Z l Z E N v b H V t b n M x L n t D b 2 x 1 b W 4 z M C w y O X 0 m c X V v d D s s J n F 1 b 3 Q 7 U 2 V j d G l v b j E v d G V z d F 9 j b 2 h 4 I C g y K S 9 B d X R v U m V t b 3 Z l Z E N v b H V t b n M x L n t D b 2 x 1 b W 4 z M S w z M H 0 m c X V v d D s s J n F 1 b 3 Q 7 U 2 V j d G l v b j E v d G V z d F 9 j b 2 h 4 I C g y K S 9 B d X R v U m V t b 3 Z l Z E N v b H V t b n M x L n t D b 2 x 1 b W 4 z M i w z M X 0 m c X V v d D s s J n F 1 b 3 Q 7 U 2 V j d G l v b j E v d G V z d F 9 j b 2 h 4 I C g y K S 9 B d X R v U m V t b 3 Z l Z E N v b H V t b n M x L n t D b 2 x 1 b W 4 z M y w z M n 0 m c X V v d D s s J n F 1 b 3 Q 7 U 2 V j d G l v b j E v d G V z d F 9 j b 2 h 4 I C g y K S 9 B d X R v U m V t b 3 Z l Z E N v b H V t b n M x L n t D b 2 x 1 b W 4 z N C w z M 3 0 m c X V v d D s s J n F 1 b 3 Q 7 U 2 V j d G l v b j E v d G V z d F 9 j b 2 h 4 I C g y K S 9 B d X R v U m V t b 3 Z l Z E N v b H V t b n M x L n t D b 2 x 1 b W 4 z N S w z N H 0 m c X V v d D s s J n F 1 b 3 Q 7 U 2 V j d G l v b j E v d G V z d F 9 j b 2 h 4 I C g y K S 9 B d X R v U m V t b 3 Z l Z E N v b H V t b n M x L n t D b 2 x 1 b W 4 z N i w z N X 0 m c X V v d D s s J n F 1 b 3 Q 7 U 2 V j d G l v b j E v d G V z d F 9 j b 2 h 4 I C g y K S 9 B d X R v U m V t b 3 Z l Z E N v b H V t b n M x L n t D b 2 x 1 b W 4 z N y w z N n 0 m c X V v d D s s J n F 1 b 3 Q 7 U 2 V j d G l v b j E v d G V z d F 9 j b 2 h 4 I C g y K S 9 B d X R v U m V t b 3 Z l Z E N v b H V t b n M x L n t D b 2 x 1 b W 4 z O C w z N 3 0 m c X V v d D s s J n F 1 b 3 Q 7 U 2 V j d G l v b j E v d G V z d F 9 j b 2 h 4 I C g y K S 9 B d X R v U m V t b 3 Z l Z E N v b H V t b n M x L n t D b 2 x 1 b W 4 z O S w z O H 0 m c X V v d D s s J n F 1 b 3 Q 7 U 2 V j d G l v b j E v d G V z d F 9 j b 2 h 4 I C g y K S 9 B d X R v U m V t b 3 Z l Z E N v b H V t b n M x L n t D b 2 x 1 b W 4 0 M C w z O X 0 m c X V v d D s s J n F 1 b 3 Q 7 U 2 V j d G l v b j E v d G V z d F 9 j b 2 h 4 I C g y K S 9 B d X R v U m V t b 3 Z l Z E N v b H V t b n M x L n t D b 2 x 1 b W 4 0 M S w 0 M H 0 m c X V v d D s s J n F 1 b 3 Q 7 U 2 V j d G l v b j E v d G V z d F 9 j b 2 h 4 I C g y K S 9 B d X R v U m V t b 3 Z l Z E N v b H V t b n M x L n t D b 2 x 1 b W 4 0 M i w 0 M X 0 m c X V v d D s s J n F 1 b 3 Q 7 U 2 V j d G l v b j E v d G V z d F 9 j b 2 h 4 I C g y K S 9 B d X R v U m V t b 3 Z l Z E N v b H V t b n M x L n t D b 2 x 1 b W 4 0 M y w 0 M n 0 m c X V v d D s s J n F 1 b 3 Q 7 U 2 V j d G l v b j E v d G V z d F 9 j b 2 h 4 I C g y K S 9 B d X R v U m V t b 3 Z l Z E N v b H V t b n M x L n t D b 2 x 1 b W 4 0 N C w 0 M 3 0 m c X V v d D s s J n F 1 b 3 Q 7 U 2 V j d G l v b j E v d G V z d F 9 j b 2 h 4 I C g y K S 9 B d X R v U m V t b 3 Z l Z E N v b H V t b n M x L n t D b 2 x 1 b W 4 0 N S w 0 N H 0 m c X V v d D s s J n F 1 b 3 Q 7 U 2 V j d G l v b j E v d G V z d F 9 j b 2 h 4 I C g y K S 9 B d X R v U m V t b 3 Z l Z E N v b H V t b n M x L n t D b 2 x 1 b W 4 0 N i w 0 N X 0 m c X V v d D s s J n F 1 b 3 Q 7 U 2 V j d G l v b j E v d G V z d F 9 j b 2 h 4 I C g y K S 9 B d X R v U m V t b 3 Z l Z E N v b H V t b n M x L n t D b 2 x 1 b W 4 0 N y w 0 N n 0 m c X V v d D s s J n F 1 b 3 Q 7 U 2 V j d G l v b j E v d G V z d F 9 j b 2 h 4 I C g y K S 9 B d X R v U m V t b 3 Z l Z E N v b H V t b n M x L n t D b 2 x 1 b W 4 0 O C w 0 N 3 0 m c X V v d D s s J n F 1 b 3 Q 7 U 2 V j d G l v b j E v d G V z d F 9 j b 2 h 4 I C g y K S 9 B d X R v U m V t b 3 Z l Z E N v b H V t b n M x L n t D b 2 x 1 b W 4 0 O S w 0 O H 0 m c X V v d D s s J n F 1 b 3 Q 7 U 2 V j d G l v b j E v d G V z d F 9 j b 2 h 4 I C g y K S 9 B d X R v U m V t b 3 Z l Z E N v b H V t b n M x L n t D b 2 x 1 b W 4 1 M C w 0 O X 0 m c X V v d D s s J n F 1 b 3 Q 7 U 2 V j d G l v b j E v d G V z d F 9 j b 2 h 4 I C g y K S 9 B d X R v U m V t b 3 Z l Z E N v b H V t b n M x L n t D b 2 x 1 b W 4 1 M S w 1 M H 0 m c X V v d D s s J n F 1 b 3 Q 7 U 2 V j d G l v b j E v d G V z d F 9 j b 2 h 4 I C g y K S 9 B d X R v U m V t b 3 Z l Z E N v b H V t b n M x L n t D b 2 x 1 b W 4 1 M i w 1 M X 0 m c X V v d D s s J n F 1 b 3 Q 7 U 2 V j d G l v b j E v d G V z d F 9 j b 2 h 4 I C g y K S 9 B d X R v U m V t b 3 Z l Z E N v b H V t b n M x L n t D b 2 x 1 b W 4 1 M y w 1 M n 0 m c X V v d D s s J n F 1 b 3 Q 7 U 2 V j d G l v b j E v d G V z d F 9 j b 2 h 4 I C g y K S 9 B d X R v U m V t b 3 Z l Z E N v b H V t b n M x L n t D b 2 x 1 b W 4 1 N C w 1 M 3 0 m c X V v d D s s J n F 1 b 3 Q 7 U 2 V j d G l v b j E v d G V z d F 9 j b 2 h 4 I C g y K S 9 B d X R v U m V t b 3 Z l Z E N v b H V t b n M x L n t D b 2 x 1 b W 4 1 N S w 1 N H 0 m c X V v d D s s J n F 1 b 3 Q 7 U 2 V j d G l v b j E v d G V z d F 9 j b 2 h 4 I C g y K S 9 B d X R v U m V t b 3 Z l Z E N v b H V t b n M x L n t D b 2 x 1 b W 4 1 N i w 1 N X 0 m c X V v d D s s J n F 1 b 3 Q 7 U 2 V j d G l v b j E v d G V z d F 9 j b 2 h 4 I C g y K S 9 B d X R v U m V t b 3 Z l Z E N v b H V t b n M x L n t D b 2 x 1 b W 4 1 N y w 1 N n 0 m c X V v d D s s J n F 1 b 3 Q 7 U 2 V j d G l v b j E v d G V z d F 9 j b 2 h 4 I C g y K S 9 B d X R v U m V t b 3 Z l Z E N v b H V t b n M x L n t D b 2 x 1 b W 4 1 O C w 1 N 3 0 m c X V v d D s s J n F 1 b 3 Q 7 U 2 V j d G l v b j E v d G V z d F 9 j b 2 h 4 I C g y K S 9 B d X R v U m V t b 3 Z l Z E N v b H V t b n M x L n t D b 2 x 1 b W 4 1 O S w 1 O H 0 m c X V v d D s s J n F 1 b 3 Q 7 U 2 V j d G l v b j E v d G V z d F 9 j b 2 h 4 I C g y K S 9 B d X R v U m V t b 3 Z l Z E N v b H V t b n M x L n t D b 2 x 1 b W 4 2 M C w 1 O X 0 m c X V v d D s s J n F 1 b 3 Q 7 U 2 V j d G l v b j E v d G V z d F 9 j b 2 h 4 I C g y K S 9 B d X R v U m V t b 3 Z l Z E N v b H V t b n M x L n t D b 2 x 1 b W 4 2 M S w 2 M H 0 m c X V v d D s s J n F 1 b 3 Q 7 U 2 V j d G l v b j E v d G V z d F 9 j b 2 h 4 I C g y K S 9 B d X R v U m V t b 3 Z l Z E N v b H V t b n M x L n t D b 2 x 1 b W 4 2 M i w 2 M X 0 m c X V v d D s s J n F 1 b 3 Q 7 U 2 V j d G l v b j E v d G V z d F 9 j b 2 h 4 I C g y K S 9 B d X R v U m V t b 3 Z l Z E N v b H V t b n M x L n t D b 2 x 1 b W 4 2 M y w 2 M n 0 m c X V v d D s s J n F 1 b 3 Q 7 U 2 V j d G l v b j E v d G V z d F 9 j b 2 h 4 I C g y K S 9 B d X R v U m V t b 3 Z l Z E N v b H V t b n M x L n t D b 2 x 1 b W 4 2 N C w 2 M 3 0 m c X V v d D s s J n F 1 b 3 Q 7 U 2 V j d G l v b j E v d G V z d F 9 j b 2 h 4 I C g y K S 9 B d X R v U m V t b 3 Z l Z E N v b H V t b n M x L n t D b 2 x 1 b W 4 2 N S w 2 N H 0 m c X V v d D s s J n F 1 b 3 Q 7 U 2 V j d G l v b j E v d G V z d F 9 j b 2 h 4 I C g y K S 9 B d X R v U m V t b 3 Z l Z E N v b H V t b n M x L n t D b 2 x 1 b W 4 2 N i w 2 N X 0 m c X V v d D s s J n F 1 b 3 Q 7 U 2 V j d G l v b j E v d G V z d F 9 j b 2 h 4 I C g y K S 9 B d X R v U m V t b 3 Z l Z E N v b H V t b n M x L n t D b 2 x 1 b W 4 2 N y w 2 N n 0 m c X V v d D s s J n F 1 b 3 Q 7 U 2 V j d G l v b j E v d G V z d F 9 j b 2 h 4 I C g y K S 9 B d X R v U m V t b 3 Z l Z E N v b H V t b n M x L n t D b 2 x 1 b W 4 2 O C w 2 N 3 0 m c X V v d D s s J n F 1 b 3 Q 7 U 2 V j d G l v b j E v d G V z d F 9 j b 2 h 4 I C g y K S 9 B d X R v U m V t b 3 Z l Z E N v b H V t b n M x L n t D b 2 x 1 b W 4 2 O S w 2 O H 0 m c X V v d D s s J n F 1 b 3 Q 7 U 2 V j d G l v b j E v d G V z d F 9 j b 2 h 4 I C g y K S 9 B d X R v U m V t b 3 Z l Z E N v b H V t b n M x L n t D b 2 x 1 b W 4 3 M C w 2 O X 0 m c X V v d D s s J n F 1 b 3 Q 7 U 2 V j d G l v b j E v d G V z d F 9 j b 2 h 4 I C g y K S 9 B d X R v U m V t b 3 Z l Z E N v b H V t b n M x L n t D b 2 x 1 b W 4 3 M S w 3 M H 0 m c X V v d D s s J n F 1 b 3 Q 7 U 2 V j d G l v b j E v d G V z d F 9 j b 2 h 4 I C g y K S 9 B d X R v U m V t b 3 Z l Z E N v b H V t b n M x L n t D b 2 x 1 b W 4 3 M i w 3 M X 0 m c X V v d D s s J n F 1 b 3 Q 7 U 2 V j d G l v b j E v d G V z d F 9 j b 2 h 4 I C g y K S 9 B d X R v U m V t b 3 Z l Z E N v b H V t b n M x L n t D b 2 x 1 b W 4 3 M y w 3 M n 0 m c X V v d D s s J n F 1 b 3 Q 7 U 2 V j d G l v b j E v d G V z d F 9 j b 2 h 4 I C g y K S 9 B d X R v U m V t b 3 Z l Z E N v b H V t b n M x L n t D b 2 x 1 b W 4 3 N C w 3 M 3 0 m c X V v d D s s J n F 1 b 3 Q 7 U 2 V j d G l v b j E v d G V z d F 9 j b 2 h 4 I C g y K S 9 B d X R v U m V t b 3 Z l Z E N v b H V t b n M x L n t D b 2 x 1 b W 4 3 N S w 3 N H 0 m c X V v d D s s J n F 1 b 3 Q 7 U 2 V j d G l v b j E v d G V z d F 9 j b 2 h 4 I C g y K S 9 B d X R v U m V t b 3 Z l Z E N v b H V t b n M x L n t D b 2 x 1 b W 4 3 N i w 3 N X 0 m c X V v d D s s J n F 1 b 3 Q 7 U 2 V j d G l v b j E v d G V z d F 9 j b 2 h 4 I C g y K S 9 B d X R v U m V t b 3 Z l Z E N v b H V t b n M x L n t D b 2 x 1 b W 4 3 N y w 3 N n 0 m c X V v d D s s J n F 1 b 3 Q 7 U 2 V j d G l v b j E v d G V z d F 9 j b 2 h 4 I C g y K S 9 B d X R v U m V t b 3 Z l Z E N v b H V t b n M x L n t D b 2 x 1 b W 4 3 O C w 3 N 3 0 m c X V v d D s s J n F 1 b 3 Q 7 U 2 V j d G l v b j E v d G V z d F 9 j b 2 h 4 I C g y K S 9 B d X R v U m V t b 3 Z l Z E N v b H V t b n M x L n t D b 2 x 1 b W 4 3 O S w 3 O H 0 m c X V v d D s s J n F 1 b 3 Q 7 U 2 V j d G l v b j E v d G V z d F 9 j b 2 h 4 I C g y K S 9 B d X R v U m V t b 3 Z l Z E N v b H V t b n M x L n t D b 2 x 1 b W 4 4 M C w 3 O X 0 m c X V v d D s s J n F 1 b 3 Q 7 U 2 V j d G l v b j E v d G V z d F 9 j b 2 h 4 I C g y K S 9 B d X R v U m V t b 3 Z l Z E N v b H V t b n M x L n t D b 2 x 1 b W 4 4 M S w 4 M H 0 m c X V v d D s s J n F 1 b 3 Q 7 U 2 V j d G l v b j E v d G V z d F 9 j b 2 h 4 I C g y K S 9 B d X R v U m V t b 3 Z l Z E N v b H V t b n M x L n t D b 2 x 1 b W 4 4 M i w 4 M X 0 m c X V v d D s s J n F 1 b 3 Q 7 U 2 V j d G l v b j E v d G V z d F 9 j b 2 h 4 I C g y K S 9 B d X R v U m V t b 3 Z l Z E N v b H V t b n M x L n t D b 2 x 1 b W 4 4 M y w 4 M n 0 m c X V v d D s s J n F 1 b 3 Q 7 U 2 V j d G l v b j E v d G V z d F 9 j b 2 h 4 I C g y K S 9 B d X R v U m V t b 3 Z l Z E N v b H V t b n M x L n t D b 2 x 1 b W 4 4 N C w 4 M 3 0 m c X V v d D s s J n F 1 b 3 Q 7 U 2 V j d G l v b j E v d G V z d F 9 j b 2 h 4 I C g y K S 9 B d X R v U m V t b 3 Z l Z E N v b H V t b n M x L n t D b 2 x 1 b W 4 4 N S w 4 N H 0 m c X V v d D s s J n F 1 b 3 Q 7 U 2 V j d G l v b j E v d G V z d F 9 j b 2 h 4 I C g y K S 9 B d X R v U m V t b 3 Z l Z E N v b H V t b n M x L n t D b 2 x 1 b W 4 4 N i w 4 N X 0 m c X V v d D s s J n F 1 b 3 Q 7 U 2 V j d G l v b j E v d G V z d F 9 j b 2 h 4 I C g y K S 9 B d X R v U m V t b 3 Z l Z E N v b H V t b n M x L n t D b 2 x 1 b W 4 4 N y w 4 N n 0 m c X V v d D s s J n F 1 b 3 Q 7 U 2 V j d G l v b j E v d G V z d F 9 j b 2 h 4 I C g y K S 9 B d X R v U m V t b 3 Z l Z E N v b H V t b n M x L n t D b 2 x 1 b W 4 4 O C w 4 N 3 0 m c X V v d D s s J n F 1 b 3 Q 7 U 2 V j d G l v b j E v d G V z d F 9 j b 2 h 4 I C g y K S 9 B d X R v U m V t b 3 Z l Z E N v b H V t b n M x L n t D b 2 x 1 b W 4 4 O S w 4 O H 0 m c X V v d D s s J n F 1 b 3 Q 7 U 2 V j d G l v b j E v d G V z d F 9 j b 2 h 4 I C g y K S 9 B d X R v U m V t b 3 Z l Z E N v b H V t b n M x L n t D b 2 x 1 b W 4 5 M C w 4 O X 0 m c X V v d D s s J n F 1 b 3 Q 7 U 2 V j d G l v b j E v d G V z d F 9 j b 2 h 4 I C g y K S 9 B d X R v U m V t b 3 Z l Z E N v b H V t b n M x L n t D b 2 x 1 b W 4 5 M S w 5 M H 0 m c X V v d D s s J n F 1 b 3 Q 7 U 2 V j d G l v b j E v d G V z d F 9 j b 2 h 4 I C g y K S 9 B d X R v U m V t b 3 Z l Z E N v b H V t b n M x L n t D b 2 x 1 b W 4 5 M i w 5 M X 0 m c X V v d D s s J n F 1 b 3 Q 7 U 2 V j d G l v b j E v d G V z d F 9 j b 2 h 4 I C g y K S 9 B d X R v U m V t b 3 Z l Z E N v b H V t b n M x L n t D b 2 x 1 b W 4 5 M y w 5 M n 0 m c X V v d D s s J n F 1 b 3 Q 7 U 2 V j d G l v b j E v d G V z d F 9 j b 2 h 4 I C g y K S 9 B d X R v U m V t b 3 Z l Z E N v b H V t b n M x L n t D b 2 x 1 b W 4 5 N C w 5 M 3 0 m c X V v d D s s J n F 1 b 3 Q 7 U 2 V j d G l v b j E v d G V z d F 9 j b 2 h 4 I C g y K S 9 B d X R v U m V t b 3 Z l Z E N v b H V t b n M x L n t D b 2 x 1 b W 4 5 N S w 5 N H 0 m c X V v d D s s J n F 1 b 3 Q 7 U 2 V j d G l v b j E v d G V z d F 9 j b 2 h 4 I C g y K S 9 B d X R v U m V t b 3 Z l Z E N v b H V t b n M x L n t D b 2 x 1 b W 4 5 N i w 5 N X 0 m c X V v d D s s J n F 1 b 3 Q 7 U 2 V j d G l v b j E v d G V z d F 9 j b 2 h 4 I C g y K S 9 B d X R v U m V t b 3 Z l Z E N v b H V t b n M x L n t D b 2 x 1 b W 4 5 N y w 5 N n 0 m c X V v d D s s J n F 1 b 3 Q 7 U 2 V j d G l v b j E v d G V z d F 9 j b 2 h 4 I C g y K S 9 B d X R v U m V t b 3 Z l Z E N v b H V t b n M x L n t D b 2 x 1 b W 4 5 O C w 5 N 3 0 m c X V v d D s s J n F 1 b 3 Q 7 U 2 V j d G l v b j E v d G V z d F 9 j b 2 h 4 I C g y K S 9 B d X R v U m V t b 3 Z l Z E N v b H V t b n M x L n t D b 2 x 1 b W 4 5 O S w 5 O H 0 m c X V v d D s s J n F 1 b 3 Q 7 U 2 V j d G l v b j E v d G V z d F 9 j b 2 h 4 I C g y K S 9 B d X R v U m V t b 3 Z l Z E N v b H V t b n M x L n t D b 2 x 1 b W 4 x M D A s O T l 9 J n F 1 b 3 Q 7 L C Z x d W 9 0 O 1 N l Y 3 R p b 2 4 x L 3 R l c 3 R f Y 2 9 o e C A o M i k v Q X V 0 b 1 J l b W 9 2 Z W R D b 2 x 1 b W 5 z M S 5 7 Q 2 9 s d W 1 u M T A x L D E w M H 0 m c X V v d D s s J n F 1 b 3 Q 7 U 2 V j d G l v b j E v d G V z d F 9 j b 2 h 4 I C g y K S 9 B d X R v U m V t b 3 Z l Z E N v b H V t b n M x L n t D b 2 x 1 b W 4 x M D I s M T A x f S Z x d W 9 0 O y w m c X V v d D t T Z W N 0 a W 9 u M S 9 0 Z X N 0 X 2 N v a H g g K D I p L 0 F 1 d G 9 S Z W 1 v d m V k Q 2 9 s d W 1 u c z E u e 0 N v b H V t b j E w M y w x M D J 9 J n F 1 b 3 Q 7 L C Z x d W 9 0 O 1 N l Y 3 R p b 2 4 x L 3 R l c 3 R f Y 2 9 o e C A o M i k v Q X V 0 b 1 J l b W 9 2 Z W R D b 2 x 1 b W 5 z M S 5 7 Q 2 9 s d W 1 u M T A 0 L D E w M 3 0 m c X V v d D s s J n F 1 b 3 Q 7 U 2 V j d G l v b j E v d G V z d F 9 j b 2 h 4 I C g y K S 9 B d X R v U m V t b 3 Z l Z E N v b H V t b n M x L n t D b 2 x 1 b W 4 x M D U s M T A 0 f S Z x d W 9 0 O y w m c X V v d D t T Z W N 0 a W 9 u M S 9 0 Z X N 0 X 2 N v a H g g K D I p L 0 F 1 d G 9 S Z W 1 v d m V k Q 2 9 s d W 1 u c z E u e 0 N v b H V t b j E w N i w x M D V 9 J n F 1 b 3 Q 7 L C Z x d W 9 0 O 1 N l Y 3 R p b 2 4 x L 3 R l c 3 R f Y 2 9 o e C A o M i k v Q X V 0 b 1 J l b W 9 2 Z W R D b 2 x 1 b W 5 z M S 5 7 Q 2 9 s d W 1 u M T A 3 L D E w N n 0 m c X V v d D s s J n F 1 b 3 Q 7 U 2 V j d G l v b j E v d G V z d F 9 j b 2 h 4 I C g y K S 9 B d X R v U m V t b 3 Z l Z E N v b H V t b n M x L n t D b 2 x 1 b W 4 x M D g s M T A 3 f S Z x d W 9 0 O y w m c X V v d D t T Z W N 0 a W 9 u M S 9 0 Z X N 0 X 2 N v a H g g K D I p L 0 F 1 d G 9 S Z W 1 v d m V k Q 2 9 s d W 1 u c z E u e 0 N v b H V t b j E w O S w x M D h 9 J n F 1 b 3 Q 7 L C Z x d W 9 0 O 1 N l Y 3 R p b 2 4 x L 3 R l c 3 R f Y 2 9 o e C A o M i k v Q X V 0 b 1 J l b W 9 2 Z W R D b 2 x 1 b W 5 z M S 5 7 Q 2 9 s d W 1 u M T E w L D E w O X 0 m c X V v d D s s J n F 1 b 3 Q 7 U 2 V j d G l v b j E v d G V z d F 9 j b 2 h 4 I C g y K S 9 B d X R v U m V t b 3 Z l Z E N v b H V t b n M x L n t D b 2 x 1 b W 4 x M T E s M T E w f S Z x d W 9 0 O y w m c X V v d D t T Z W N 0 a W 9 u M S 9 0 Z X N 0 X 2 N v a H g g K D I p L 0 F 1 d G 9 S Z W 1 v d m V k Q 2 9 s d W 1 u c z E u e 0 N v b H V t b j E x M i w x M T F 9 J n F 1 b 3 Q 7 L C Z x d W 9 0 O 1 N l Y 3 R p b 2 4 x L 3 R l c 3 R f Y 2 9 o e C A o M i k v Q X V 0 b 1 J l b W 9 2 Z W R D b 2 x 1 b W 5 z M S 5 7 Q 2 9 s d W 1 u M T E z L D E x M n 0 m c X V v d D s s J n F 1 b 3 Q 7 U 2 V j d G l v b j E v d G V z d F 9 j b 2 h 4 I C g y K S 9 B d X R v U m V t b 3 Z l Z E N v b H V t b n M x L n t D b 2 x 1 b W 4 x M T Q s M T E z f S Z x d W 9 0 O y w m c X V v d D t T Z W N 0 a W 9 u M S 9 0 Z X N 0 X 2 N v a H g g K D I p L 0 F 1 d G 9 S Z W 1 v d m V k Q 2 9 s d W 1 u c z E u e 0 N v b H V t b j E x N S w x M T R 9 J n F 1 b 3 Q 7 L C Z x d W 9 0 O 1 N l Y 3 R p b 2 4 x L 3 R l c 3 R f Y 2 9 o e C A o M i k v Q X V 0 b 1 J l b W 9 2 Z W R D b 2 x 1 b W 5 z M S 5 7 Q 2 9 s d W 1 u M T E 2 L D E x N X 0 m c X V v d D s s J n F 1 b 3 Q 7 U 2 V j d G l v b j E v d G V z d F 9 j b 2 h 4 I C g y K S 9 B d X R v U m V t b 3 Z l Z E N v b H V t b n M x L n t D b 2 x 1 b W 4 x M T c s M T E 2 f S Z x d W 9 0 O y w m c X V v d D t T Z W N 0 a W 9 u M S 9 0 Z X N 0 X 2 N v a H g g K D I p L 0 F 1 d G 9 S Z W 1 v d m V k Q 2 9 s d W 1 u c z E u e 0 N v b H V t b j E x O C w x M T d 9 J n F 1 b 3 Q 7 L C Z x d W 9 0 O 1 N l Y 3 R p b 2 4 x L 3 R l c 3 R f Y 2 9 o e C A o M i k v Q X V 0 b 1 J l b W 9 2 Z W R D b 2 x 1 b W 5 z M S 5 7 Q 2 9 s d W 1 u M T E 5 L D E x O H 0 m c X V v d D s s J n F 1 b 3 Q 7 U 2 V j d G l v b j E v d G V z d F 9 j b 2 h 4 I C g y K S 9 B d X R v U m V t b 3 Z l Z E N v b H V t b n M x L n t D b 2 x 1 b W 4 x M j A s M T E 5 f S Z x d W 9 0 O y w m c X V v d D t T Z W N 0 a W 9 u M S 9 0 Z X N 0 X 2 N v a H g g K D I p L 0 F 1 d G 9 S Z W 1 v d m V k Q 2 9 s d W 1 u c z E u e 0 N v b H V t b j E y M S w x M j B 9 J n F 1 b 3 Q 7 L C Z x d W 9 0 O 1 N l Y 3 R p b 2 4 x L 3 R l c 3 R f Y 2 9 o e C A o M i k v Q X V 0 b 1 J l b W 9 2 Z W R D b 2 x 1 b W 5 z M S 5 7 Q 2 9 s d W 1 u M T I y L D E y M X 0 m c X V v d D s s J n F 1 b 3 Q 7 U 2 V j d G l v b j E v d G V z d F 9 j b 2 h 4 I C g y K S 9 B d X R v U m V t b 3 Z l Z E N v b H V t b n M x L n t D b 2 x 1 b W 4 x M j M s M T I y f S Z x d W 9 0 O y w m c X V v d D t T Z W N 0 a W 9 u M S 9 0 Z X N 0 X 2 N v a H g g K D I p L 0 F 1 d G 9 S Z W 1 v d m V k Q 2 9 s d W 1 u c z E u e 0 N v b H V t b j E y N C w x M j N 9 J n F 1 b 3 Q 7 L C Z x d W 9 0 O 1 N l Y 3 R p b 2 4 x L 3 R l c 3 R f Y 2 9 o e C A o M i k v Q X V 0 b 1 J l b W 9 2 Z W R D b 2 x 1 b W 5 z M S 5 7 Q 2 9 s d W 1 u M T I 1 L D E y N H 0 m c X V v d D s s J n F 1 b 3 Q 7 U 2 V j d G l v b j E v d G V z d F 9 j b 2 h 4 I C g y K S 9 B d X R v U m V t b 3 Z l Z E N v b H V t b n M x L n t D b 2 x 1 b W 4 x M j Y s M T I 1 f S Z x d W 9 0 O y w m c X V v d D t T Z W N 0 a W 9 u M S 9 0 Z X N 0 X 2 N v a H g g K D I p L 0 F 1 d G 9 S Z W 1 v d m V k Q 2 9 s d W 1 u c z E u e 0 N v b H V t b j E y N y w x M j Z 9 J n F 1 b 3 Q 7 L C Z x d W 9 0 O 1 N l Y 3 R p b 2 4 x L 3 R l c 3 R f Y 2 9 o e C A o M i k v Q X V 0 b 1 J l b W 9 2 Z W R D b 2 x 1 b W 5 z M S 5 7 Q 2 9 s d W 1 u M T I 4 L D E y N 3 0 m c X V v d D s s J n F 1 b 3 Q 7 U 2 V j d G l v b j E v d G V z d F 9 j b 2 h 4 I C g y K S 9 B d X R v U m V t b 3 Z l Z E N v b H V t b n M x L n t D b 2 x 1 b W 4 x M j k s M T I 4 f S Z x d W 9 0 O y w m c X V v d D t T Z W N 0 a W 9 u M S 9 0 Z X N 0 X 2 N v a H g g K D I p L 0 F 1 d G 9 S Z W 1 v d m V k Q 2 9 s d W 1 u c z E u e 0 N v b H V t b j E z M C w x M j l 9 J n F 1 b 3 Q 7 L C Z x d W 9 0 O 1 N l Y 3 R p b 2 4 x L 3 R l c 3 R f Y 2 9 o e C A o M i k v Q X V 0 b 1 J l b W 9 2 Z W R D b 2 x 1 b W 5 z M S 5 7 Q 2 9 s d W 1 u M T M x L D E z M H 0 m c X V v d D s s J n F 1 b 3 Q 7 U 2 V j d G l v b j E v d G V z d F 9 j b 2 h 4 I C g y K S 9 B d X R v U m V t b 3 Z l Z E N v b H V t b n M x L n t D b 2 x 1 b W 4 x M z I s M T M x f S Z x d W 9 0 O y w m c X V v d D t T Z W N 0 a W 9 u M S 9 0 Z X N 0 X 2 N v a H g g K D I p L 0 F 1 d G 9 S Z W 1 v d m V k Q 2 9 s d W 1 u c z E u e 0 N v b H V t b j E z M y w x M z J 9 J n F 1 b 3 Q 7 L C Z x d W 9 0 O 1 N l Y 3 R p b 2 4 x L 3 R l c 3 R f Y 2 9 o e C A o M i k v Q X V 0 b 1 J l b W 9 2 Z W R D b 2 x 1 b W 5 z M S 5 7 Q 2 9 s d W 1 u M T M 0 L D E z M 3 0 m c X V v d D s s J n F 1 b 3 Q 7 U 2 V j d G l v b j E v d G V z d F 9 j b 2 h 4 I C g y K S 9 B d X R v U m V t b 3 Z l Z E N v b H V t b n M x L n t D b 2 x 1 b W 4 x M z U s M T M 0 f S Z x d W 9 0 O y w m c X V v d D t T Z W N 0 a W 9 u M S 9 0 Z X N 0 X 2 N v a H g g K D I p L 0 F 1 d G 9 S Z W 1 v d m V k Q 2 9 s d W 1 u c z E u e 0 N v b H V t b j E z N i w x M z V 9 J n F 1 b 3 Q 7 L C Z x d W 9 0 O 1 N l Y 3 R p b 2 4 x L 3 R l c 3 R f Y 2 9 o e C A o M i k v Q X V 0 b 1 J l b W 9 2 Z W R D b 2 x 1 b W 5 z M S 5 7 Q 2 9 s d W 1 u M T M 3 L D E z N n 0 m c X V v d D s s J n F 1 b 3 Q 7 U 2 V j d G l v b j E v d G V z d F 9 j b 2 h 4 I C g y K S 9 B d X R v U m V t b 3 Z l Z E N v b H V t b n M x L n t D b 2 x 1 b W 4 x M z g s M T M 3 f S Z x d W 9 0 O y w m c X V v d D t T Z W N 0 a W 9 u M S 9 0 Z X N 0 X 2 N v a H g g K D I p L 0 F 1 d G 9 S Z W 1 v d m V k Q 2 9 s d W 1 u c z E u e 0 N v b H V t b j E z O S w x M z h 9 J n F 1 b 3 Q 7 L C Z x d W 9 0 O 1 N l Y 3 R p b 2 4 x L 3 R l c 3 R f Y 2 9 o e C A o M i k v Q X V 0 b 1 J l b W 9 2 Z W R D b 2 x 1 b W 5 z M S 5 7 Q 2 9 s d W 1 u M T Q w L D E z O X 0 m c X V v d D s s J n F 1 b 3 Q 7 U 2 V j d G l v b j E v d G V z d F 9 j b 2 h 4 I C g y K S 9 B d X R v U m V t b 3 Z l Z E N v b H V t b n M x L n t D b 2 x 1 b W 4 x N D E s M T Q w f S Z x d W 9 0 O y w m c X V v d D t T Z W N 0 a W 9 u M S 9 0 Z X N 0 X 2 N v a H g g K D I p L 0 F 1 d G 9 S Z W 1 v d m V k Q 2 9 s d W 1 u c z E u e 0 N v b H V t b j E 0 M i w x N D F 9 J n F 1 b 3 Q 7 L C Z x d W 9 0 O 1 N l Y 3 R p b 2 4 x L 3 R l c 3 R f Y 2 9 o e C A o M i k v Q X V 0 b 1 J l b W 9 2 Z W R D b 2 x 1 b W 5 z M S 5 7 Q 2 9 s d W 1 u M T Q z L D E 0 M n 0 m c X V v d D s s J n F 1 b 3 Q 7 U 2 V j d G l v b j E v d G V z d F 9 j b 2 h 4 I C g y K S 9 B d X R v U m V t b 3 Z l Z E N v b H V t b n M x L n t D b 2 x 1 b W 4 x N D Q s M T Q z f S Z x d W 9 0 O y w m c X V v d D t T Z W N 0 a W 9 u M S 9 0 Z X N 0 X 2 N v a H g g K D I p L 0 F 1 d G 9 S Z W 1 v d m V k Q 2 9 s d W 1 u c z E u e 0 N v b H V t b j E 0 N S w x N D R 9 J n F 1 b 3 Q 7 L C Z x d W 9 0 O 1 N l Y 3 R p b 2 4 x L 3 R l c 3 R f Y 2 9 o e C A o M i k v Q X V 0 b 1 J l b W 9 2 Z W R D b 2 x 1 b W 5 z M S 5 7 Q 2 9 s d W 1 u M T Q 2 L D E 0 N X 0 m c X V v d D s s J n F 1 b 3 Q 7 U 2 V j d G l v b j E v d G V z d F 9 j b 2 h 4 I C g y K S 9 B d X R v U m V t b 3 Z l Z E N v b H V t b n M x L n t D b 2 x 1 b W 4 x N D c s M T Q 2 f S Z x d W 9 0 O y w m c X V v d D t T Z W N 0 a W 9 u M S 9 0 Z X N 0 X 2 N v a H g g K D I p L 0 F 1 d G 9 S Z W 1 v d m V k Q 2 9 s d W 1 u c z E u e 0 N v b H V t b j E 0 O C w x N D d 9 J n F 1 b 3 Q 7 L C Z x d W 9 0 O 1 N l Y 3 R p b 2 4 x L 3 R l c 3 R f Y 2 9 o e C A o M i k v Q X V 0 b 1 J l b W 9 2 Z W R D b 2 x 1 b W 5 z M S 5 7 Q 2 9 s d W 1 u M T Q 5 L D E 0 O H 0 m c X V v d D s s J n F 1 b 3 Q 7 U 2 V j d G l v b j E v d G V z d F 9 j b 2 h 4 I C g y K S 9 B d X R v U m V t b 3 Z l Z E N v b H V t b n M x L n t D b 2 x 1 b W 4 x N T A s M T Q 5 f S Z x d W 9 0 O y w m c X V v d D t T Z W N 0 a W 9 u M S 9 0 Z X N 0 X 2 N v a H g g K D I p L 0 F 1 d G 9 S Z W 1 v d m V k Q 2 9 s d W 1 u c z E u e 0 N v b H V t b j E 1 M S w x N T B 9 J n F 1 b 3 Q 7 L C Z x d W 9 0 O 1 N l Y 3 R p b 2 4 x L 3 R l c 3 R f Y 2 9 o e C A o M i k v Q X V 0 b 1 J l b W 9 2 Z W R D b 2 x 1 b W 5 z M S 5 7 Q 2 9 s d W 1 u M T U y L D E 1 M X 0 m c X V v d D s s J n F 1 b 3 Q 7 U 2 V j d G l v b j E v d G V z d F 9 j b 2 h 4 I C g y K S 9 B d X R v U m V t b 3 Z l Z E N v b H V t b n M x L n t D b 2 x 1 b W 4 x N T M s M T U y f S Z x d W 9 0 O y w m c X V v d D t T Z W N 0 a W 9 u M S 9 0 Z X N 0 X 2 N v a H g g K D I p L 0 F 1 d G 9 S Z W 1 v d m V k Q 2 9 s d W 1 u c z E u e 0 N v b H V t b j E 1 N C w x N T N 9 J n F 1 b 3 Q 7 L C Z x d W 9 0 O 1 N l Y 3 R p b 2 4 x L 3 R l c 3 R f Y 2 9 o e C A o M i k v Q X V 0 b 1 J l b W 9 2 Z W R D b 2 x 1 b W 5 z M S 5 7 Q 2 9 s d W 1 u M T U 1 L D E 1 N H 0 m c X V v d D s s J n F 1 b 3 Q 7 U 2 V j d G l v b j E v d G V z d F 9 j b 2 h 4 I C g y K S 9 B d X R v U m V t b 3 Z l Z E N v b H V t b n M x L n t D b 2 x 1 b W 4 x N T Y s M T U 1 f S Z x d W 9 0 O y w m c X V v d D t T Z W N 0 a W 9 u M S 9 0 Z X N 0 X 2 N v a H g g K D I p L 0 F 1 d G 9 S Z W 1 v d m V k Q 2 9 s d W 1 u c z E u e 0 N v b H V t b j E 1 N y w x N T Z 9 J n F 1 b 3 Q 7 L C Z x d W 9 0 O 1 N l Y 3 R p b 2 4 x L 3 R l c 3 R f Y 2 9 o e C A o M i k v Q X V 0 b 1 J l b W 9 2 Z W R D b 2 x 1 b W 5 z M S 5 7 Q 2 9 s d W 1 u M T U 4 L D E 1 N 3 0 m c X V v d D s s J n F 1 b 3 Q 7 U 2 V j d G l v b j E v d G V z d F 9 j b 2 h 4 I C g y K S 9 B d X R v U m V t b 3 Z l Z E N v b H V t b n M x L n t D b 2 x 1 b W 4 x N T k s M T U 4 f S Z x d W 9 0 O y w m c X V v d D t T Z W N 0 a W 9 u M S 9 0 Z X N 0 X 2 N v a H g g K D I p L 0 F 1 d G 9 S Z W 1 v d m V k Q 2 9 s d W 1 u c z E u e 0 N v b H V t b j E 2 M C w x N T l 9 J n F 1 b 3 Q 7 L C Z x d W 9 0 O 1 N l Y 3 R p b 2 4 x L 3 R l c 3 R f Y 2 9 o e C A o M i k v Q X V 0 b 1 J l b W 9 2 Z W R D b 2 x 1 b W 5 z M S 5 7 Q 2 9 s d W 1 u M T Y x L D E 2 M H 0 m c X V v d D s s J n F 1 b 3 Q 7 U 2 V j d G l v b j E v d G V z d F 9 j b 2 h 4 I C g y K S 9 B d X R v U m V t b 3 Z l Z E N v b H V t b n M x L n t D b 2 x 1 b W 4 x N j I s M T Y x f S Z x d W 9 0 O y w m c X V v d D t T Z W N 0 a W 9 u M S 9 0 Z X N 0 X 2 N v a H g g K D I p L 0 F 1 d G 9 S Z W 1 v d m V k Q 2 9 s d W 1 u c z E u e 0 N v b H V t b j E 2 M y w x N j J 9 J n F 1 b 3 Q 7 L C Z x d W 9 0 O 1 N l Y 3 R p b 2 4 x L 3 R l c 3 R f Y 2 9 o e C A o M i k v Q X V 0 b 1 J l b W 9 2 Z W R D b 2 x 1 b W 5 z M S 5 7 Q 2 9 s d W 1 u M T Y 0 L D E 2 M 3 0 m c X V v d D s s J n F 1 b 3 Q 7 U 2 V j d G l v b j E v d G V z d F 9 j b 2 h 4 I C g y K S 9 B d X R v U m V t b 3 Z l Z E N v b H V t b n M x L n t D b 2 x 1 b W 4 x N j U s M T Y 0 f S Z x d W 9 0 O y w m c X V v d D t T Z W N 0 a W 9 u M S 9 0 Z X N 0 X 2 N v a H g g K D I p L 0 F 1 d G 9 S Z W 1 v d m V k Q 2 9 s d W 1 u c z E u e 0 N v b H V t b j E 2 N i w x N j V 9 J n F 1 b 3 Q 7 L C Z x d W 9 0 O 1 N l Y 3 R p b 2 4 x L 3 R l c 3 R f Y 2 9 o e C A o M i k v Q X V 0 b 1 J l b W 9 2 Z W R D b 2 x 1 b W 5 z M S 5 7 Q 2 9 s d W 1 u M T Y 3 L D E 2 N n 0 m c X V v d D s s J n F 1 b 3 Q 7 U 2 V j d G l v b j E v d G V z d F 9 j b 2 h 4 I C g y K S 9 B d X R v U m V t b 3 Z l Z E N v b H V t b n M x L n t D b 2 x 1 b W 4 x N j g s M T Y 3 f S Z x d W 9 0 O y w m c X V v d D t T Z W N 0 a W 9 u M S 9 0 Z X N 0 X 2 N v a H g g K D I p L 0 F 1 d G 9 S Z W 1 v d m V k Q 2 9 s d W 1 u c z E u e 0 N v b H V t b j E 2 O S w x N j h 9 J n F 1 b 3 Q 7 L C Z x d W 9 0 O 1 N l Y 3 R p b 2 4 x L 3 R l c 3 R f Y 2 9 o e C A o M i k v Q X V 0 b 1 J l b W 9 2 Z W R D b 2 x 1 b W 5 z M S 5 7 Q 2 9 s d W 1 u M T c w L D E 2 O X 0 m c X V v d D s s J n F 1 b 3 Q 7 U 2 V j d G l v b j E v d G V z d F 9 j b 2 h 4 I C g y K S 9 B d X R v U m V t b 3 Z l Z E N v b H V t b n M x L n t D b 2 x 1 b W 4 x N z E s M T c w f S Z x d W 9 0 O y w m c X V v d D t T Z W N 0 a W 9 u M S 9 0 Z X N 0 X 2 N v a H g g K D I p L 0 F 1 d G 9 S Z W 1 v d m V k Q 2 9 s d W 1 u c z E u e 0 N v b H V t b j E 3 M i w x N z F 9 J n F 1 b 3 Q 7 L C Z x d W 9 0 O 1 N l Y 3 R p b 2 4 x L 3 R l c 3 R f Y 2 9 o e C A o M i k v Q X V 0 b 1 J l b W 9 2 Z W R D b 2 x 1 b W 5 z M S 5 7 Q 2 9 s d W 1 u M T c z L D E 3 M n 0 m c X V v d D s s J n F 1 b 3 Q 7 U 2 V j d G l v b j E v d G V z d F 9 j b 2 h 4 I C g y K S 9 B d X R v U m V t b 3 Z l Z E N v b H V t b n M x L n t D b 2 x 1 b W 4 x N z Q s M T c z f S Z x d W 9 0 O y w m c X V v d D t T Z W N 0 a W 9 u M S 9 0 Z X N 0 X 2 N v a H g g K D I p L 0 F 1 d G 9 S Z W 1 v d m V k Q 2 9 s d W 1 u c z E u e 0 N v b H V t b j E 3 N S w x N z R 9 J n F 1 b 3 Q 7 L C Z x d W 9 0 O 1 N l Y 3 R p b 2 4 x L 3 R l c 3 R f Y 2 9 o e C A o M i k v Q X V 0 b 1 J l b W 9 2 Z W R D b 2 x 1 b W 5 z M S 5 7 Q 2 9 s d W 1 u M T c 2 L D E 3 N X 0 m c X V v d D s s J n F 1 b 3 Q 7 U 2 V j d G l v b j E v d G V z d F 9 j b 2 h 4 I C g y K S 9 B d X R v U m V t b 3 Z l Z E N v b H V t b n M x L n t D b 2 x 1 b W 4 x N z c s M T c 2 f S Z x d W 9 0 O y w m c X V v d D t T Z W N 0 a W 9 u M S 9 0 Z X N 0 X 2 N v a H g g K D I p L 0 F 1 d G 9 S Z W 1 v d m V k Q 2 9 s d W 1 u c z E u e 0 N v b H V t b j E 3 O C w x N z d 9 J n F 1 b 3 Q 7 L C Z x d W 9 0 O 1 N l Y 3 R p b 2 4 x L 3 R l c 3 R f Y 2 9 o e C A o M i k v Q X V 0 b 1 J l b W 9 2 Z W R D b 2 x 1 b W 5 z M S 5 7 Q 2 9 s d W 1 u M T c 5 L D E 3 O H 0 m c X V v d D s s J n F 1 b 3 Q 7 U 2 V j d G l v b j E v d G V z d F 9 j b 2 h 4 I C g y K S 9 B d X R v U m V t b 3 Z l Z E N v b H V t b n M x L n t D b 2 x 1 b W 4 x O D A s M T c 5 f S Z x d W 9 0 O y w m c X V v d D t T Z W N 0 a W 9 u M S 9 0 Z X N 0 X 2 N v a H g g K D I p L 0 F 1 d G 9 S Z W 1 v d m V k Q 2 9 s d W 1 u c z E u e 0 N v b H V t b j E 4 M S w x O D B 9 J n F 1 b 3 Q 7 L C Z x d W 9 0 O 1 N l Y 3 R p b 2 4 x L 3 R l c 3 R f Y 2 9 o e C A o M i k v Q X V 0 b 1 J l b W 9 2 Z W R D b 2 x 1 b W 5 z M S 5 7 Q 2 9 s d W 1 u M T g y L D E 4 M X 0 m c X V v d D s s J n F 1 b 3 Q 7 U 2 V j d G l v b j E v d G V z d F 9 j b 2 h 4 I C g y K S 9 B d X R v U m V t b 3 Z l Z E N v b H V t b n M x L n t D b 2 x 1 b W 4 x O D M s M T g y f S Z x d W 9 0 O y w m c X V v d D t T Z W N 0 a W 9 u M S 9 0 Z X N 0 X 2 N v a H g g K D I p L 0 F 1 d G 9 S Z W 1 v d m V k Q 2 9 s d W 1 u c z E u e 0 N v b H V t b j E 4 N C w x O D N 9 J n F 1 b 3 Q 7 L C Z x d W 9 0 O 1 N l Y 3 R p b 2 4 x L 3 R l c 3 R f Y 2 9 o e C A o M i k v Q X V 0 b 1 J l b W 9 2 Z W R D b 2 x 1 b W 5 z M S 5 7 Q 2 9 s d W 1 u M T g 1 L D E 4 N H 0 m c X V v d D s s J n F 1 b 3 Q 7 U 2 V j d G l v b j E v d G V z d F 9 j b 2 h 4 I C g y K S 9 B d X R v U m V t b 3 Z l Z E N v b H V t b n M x L n t D b 2 x 1 b W 4 x O D Y s M T g 1 f S Z x d W 9 0 O y w m c X V v d D t T Z W N 0 a W 9 u M S 9 0 Z X N 0 X 2 N v a H g g K D I p L 0 F 1 d G 9 S Z W 1 v d m V k Q 2 9 s d W 1 u c z E u e 0 N v b H V t b j E 4 N y w x O D Z 9 J n F 1 b 3 Q 7 L C Z x d W 9 0 O 1 N l Y 3 R p b 2 4 x L 3 R l c 3 R f Y 2 9 o e C A o M i k v Q X V 0 b 1 J l b W 9 2 Z W R D b 2 x 1 b W 5 z M S 5 7 Q 2 9 s d W 1 u M T g 4 L D E 4 N 3 0 m c X V v d D s s J n F 1 b 3 Q 7 U 2 V j d G l v b j E v d G V z d F 9 j b 2 h 4 I C g y K S 9 B d X R v U m V t b 3 Z l Z E N v b H V t b n M x L n t D b 2 x 1 b W 4 x O D k s M T g 4 f S Z x d W 9 0 O y w m c X V v d D t T Z W N 0 a W 9 u M S 9 0 Z X N 0 X 2 N v a H g g K D I p L 0 F 1 d G 9 S Z W 1 v d m V k Q 2 9 s d W 1 u c z E u e 0 N v b H V t b j E 5 M C w x O D l 9 J n F 1 b 3 Q 7 L C Z x d W 9 0 O 1 N l Y 3 R p b 2 4 x L 3 R l c 3 R f Y 2 9 o e C A o M i k v Q X V 0 b 1 J l b W 9 2 Z W R D b 2 x 1 b W 5 z M S 5 7 Q 2 9 s d W 1 u M T k x L D E 5 M H 0 m c X V v d D s s J n F 1 b 3 Q 7 U 2 V j d G l v b j E v d G V z d F 9 j b 2 h 4 I C g y K S 9 B d X R v U m V t b 3 Z l Z E N v b H V t b n M x L n t D b 2 x 1 b W 4 x O T I s M T k x f S Z x d W 9 0 O y w m c X V v d D t T Z W N 0 a W 9 u M S 9 0 Z X N 0 X 2 N v a H g g K D I p L 0 F 1 d G 9 S Z W 1 v d m V k Q 2 9 s d W 1 u c z E u e 0 N v b H V t b j E 5 M y w x O T J 9 J n F 1 b 3 Q 7 L C Z x d W 9 0 O 1 N l Y 3 R p b 2 4 x L 3 R l c 3 R f Y 2 9 o e C A o M i k v Q X V 0 b 1 J l b W 9 2 Z W R D b 2 x 1 b W 5 z M S 5 7 Q 2 9 s d W 1 u M T k 0 L D E 5 M 3 0 m c X V v d D s s J n F 1 b 3 Q 7 U 2 V j d G l v b j E v d G V z d F 9 j b 2 h 4 I C g y K S 9 B d X R v U m V t b 3 Z l Z E N v b H V t b n M x L n t D b 2 x 1 b W 4 x O T U s M T k 0 f S Z x d W 9 0 O y w m c X V v d D t T Z W N 0 a W 9 u M S 9 0 Z X N 0 X 2 N v a H g g K D I p L 0 F 1 d G 9 S Z W 1 v d m V k Q 2 9 s d W 1 u c z E u e 0 N v b H V t b j E 5 N i w x O T V 9 J n F 1 b 3 Q 7 L C Z x d W 9 0 O 1 N l Y 3 R p b 2 4 x L 3 R l c 3 R f Y 2 9 o e C A o M i k v Q X V 0 b 1 J l b W 9 2 Z W R D b 2 x 1 b W 5 z M S 5 7 Q 2 9 s d W 1 u M T k 3 L D E 5 N n 0 m c X V v d D s s J n F 1 b 3 Q 7 U 2 V j d G l v b j E v d G V z d F 9 j b 2 h 4 I C g y K S 9 B d X R v U m V t b 3 Z l Z E N v b H V t b n M x L n t D b 2 x 1 b W 4 x O T g s M T k 3 f S Z x d W 9 0 O y w m c X V v d D t T Z W N 0 a W 9 u M S 9 0 Z X N 0 X 2 N v a H g g K D I p L 0 F 1 d G 9 S Z W 1 v d m V k Q 2 9 s d W 1 u c z E u e 0 N v b H V t b j E 5 O S w x O T h 9 J n F 1 b 3 Q 7 L C Z x d W 9 0 O 1 N l Y 3 R p b 2 4 x L 3 R l c 3 R f Y 2 9 o e C A o M i k v Q X V 0 b 1 J l b W 9 2 Z W R D b 2 x 1 b W 5 z M S 5 7 Q 2 9 s d W 1 u M j A w L D E 5 O X 0 m c X V v d D s s J n F 1 b 3 Q 7 U 2 V j d G l v b j E v d G V z d F 9 j b 2 h 4 I C g y K S 9 B d X R v U m V t b 3 Z l Z E N v b H V t b n M x L n t D b 2 x 1 b W 4 y M D E s M j A w f S Z x d W 9 0 O y w m c X V v d D t T Z W N 0 a W 9 u M S 9 0 Z X N 0 X 2 N v a H g g K D I p L 0 F 1 d G 9 S Z W 1 v d m V k Q 2 9 s d W 1 u c z E u e 0 N v b H V t b j I w M i w y M D F 9 J n F 1 b 3 Q 7 L C Z x d W 9 0 O 1 N l Y 3 R p b 2 4 x L 3 R l c 3 R f Y 2 9 o e C A o M i k v Q X V 0 b 1 J l b W 9 2 Z W R D b 2 x 1 b W 5 z M S 5 7 Q 2 9 s d W 1 u M j A z L D I w M n 0 m c X V v d D s s J n F 1 b 3 Q 7 U 2 V j d G l v b j E v d G V z d F 9 j b 2 h 4 I C g y K S 9 B d X R v U m V t b 3 Z l Z E N v b H V t b n M x L n t D b 2 x 1 b W 4 y M D Q s M j A z f S Z x d W 9 0 O y w m c X V v d D t T Z W N 0 a W 9 u M S 9 0 Z X N 0 X 2 N v a H g g K D I p L 0 F 1 d G 9 S Z W 1 v d m V k Q 2 9 s d W 1 u c z E u e 0 N v b H V t b j I w N S w y M D R 9 J n F 1 b 3 Q 7 L C Z x d W 9 0 O 1 N l Y 3 R p b 2 4 x L 3 R l c 3 R f Y 2 9 o e C A o M i k v Q X V 0 b 1 J l b W 9 2 Z W R D b 2 x 1 b W 5 z M S 5 7 Q 2 9 s d W 1 u M j A 2 L D I w N X 0 m c X V v d D s s J n F 1 b 3 Q 7 U 2 V j d G l v b j E v d G V z d F 9 j b 2 h 4 I C g y K S 9 B d X R v U m V t b 3 Z l Z E N v b H V t b n M x L n t D b 2 x 1 b W 4 y M D c s M j A 2 f S Z x d W 9 0 O y w m c X V v d D t T Z W N 0 a W 9 u M S 9 0 Z X N 0 X 2 N v a H g g K D I p L 0 F 1 d G 9 S Z W 1 v d m V k Q 2 9 s d W 1 u c z E u e 0 N v b H V t b j I w O C w y M D d 9 J n F 1 b 3 Q 7 L C Z x d W 9 0 O 1 N l Y 3 R p b 2 4 x L 3 R l c 3 R f Y 2 9 o e C A o M i k v Q X V 0 b 1 J l b W 9 2 Z W R D b 2 x 1 b W 5 z M S 5 7 Q 2 9 s d W 1 u M j A 5 L D I w O H 0 m c X V v d D s s J n F 1 b 3 Q 7 U 2 V j d G l v b j E v d G V z d F 9 j b 2 h 4 I C g y K S 9 B d X R v U m V t b 3 Z l Z E N v b H V t b n M x L n t D b 2 x 1 b W 4 y M T A s M j A 5 f S Z x d W 9 0 O y w m c X V v d D t T Z W N 0 a W 9 u M S 9 0 Z X N 0 X 2 N v a H g g K D I p L 0 F 1 d G 9 S Z W 1 v d m V k Q 2 9 s d W 1 u c z E u e 0 N v b H V t b j I x M S w y M T B 9 J n F 1 b 3 Q 7 L C Z x d W 9 0 O 1 N l Y 3 R p b 2 4 x L 3 R l c 3 R f Y 2 9 o e C A o M i k v Q X V 0 b 1 J l b W 9 2 Z W R D b 2 x 1 b W 5 z M S 5 7 Q 2 9 s d W 1 u M j E y L D I x M X 0 m c X V v d D s s J n F 1 b 3 Q 7 U 2 V j d G l v b j E v d G V z d F 9 j b 2 h 4 I C g y K S 9 B d X R v U m V t b 3 Z l Z E N v b H V t b n M x L n t D b 2 x 1 b W 4 y M T M s M j E y f S Z x d W 9 0 O y w m c X V v d D t T Z W N 0 a W 9 u M S 9 0 Z X N 0 X 2 N v a H g g K D I p L 0 F 1 d G 9 S Z W 1 v d m V k Q 2 9 s d W 1 u c z E u e 0 N v b H V t b j I x N C w y M T N 9 J n F 1 b 3 Q 7 L C Z x d W 9 0 O 1 N l Y 3 R p b 2 4 x L 3 R l c 3 R f Y 2 9 o e C A o M i k v Q X V 0 b 1 J l b W 9 2 Z W R D b 2 x 1 b W 5 z M S 5 7 Q 2 9 s d W 1 u M j E 1 L D I x N H 0 m c X V v d D s s J n F 1 b 3 Q 7 U 2 V j d G l v b j E v d G V z d F 9 j b 2 h 4 I C g y K S 9 B d X R v U m V t b 3 Z l Z E N v b H V t b n M x L n t D b 2 x 1 b W 4 y M T Y s M j E 1 f S Z x d W 9 0 O y w m c X V v d D t T Z W N 0 a W 9 u M S 9 0 Z X N 0 X 2 N v a H g g K D I p L 0 F 1 d G 9 S Z W 1 v d m V k Q 2 9 s d W 1 u c z E u e 0 N v b H V t b j I x N y w y M T Z 9 J n F 1 b 3 Q 7 L C Z x d W 9 0 O 1 N l Y 3 R p b 2 4 x L 3 R l c 3 R f Y 2 9 o e C A o M i k v Q X V 0 b 1 J l b W 9 2 Z W R D b 2 x 1 b W 5 z M S 5 7 Q 2 9 s d W 1 u M j E 4 L D I x N 3 0 m c X V v d D s s J n F 1 b 3 Q 7 U 2 V j d G l v b j E v d G V z d F 9 j b 2 h 4 I C g y K S 9 B d X R v U m V t b 3 Z l Z E N v b H V t b n M x L n t D b 2 x 1 b W 4 y M T k s M j E 4 f S Z x d W 9 0 O y w m c X V v d D t T Z W N 0 a W 9 u M S 9 0 Z X N 0 X 2 N v a H g g K D I p L 0 F 1 d G 9 S Z W 1 v d m V k Q 2 9 s d W 1 u c z E u e 0 N v b H V t b j I y M C w y M T l 9 J n F 1 b 3 Q 7 L C Z x d W 9 0 O 1 N l Y 3 R p b 2 4 x L 3 R l c 3 R f Y 2 9 o e C A o M i k v Q X V 0 b 1 J l b W 9 2 Z W R D b 2 x 1 b W 5 z M S 5 7 Q 2 9 s d W 1 u M j I x L D I y M H 0 m c X V v d D s s J n F 1 b 3 Q 7 U 2 V j d G l v b j E v d G V z d F 9 j b 2 h 4 I C g y K S 9 B d X R v U m V t b 3 Z l Z E N v b H V t b n M x L n t D b 2 x 1 b W 4 y M j I s M j I x f S Z x d W 9 0 O y w m c X V v d D t T Z W N 0 a W 9 u M S 9 0 Z X N 0 X 2 N v a H g g K D I p L 0 F 1 d G 9 S Z W 1 v d m V k Q 2 9 s d W 1 u c z E u e 0 N v b H V t b j I y M y w y M j J 9 J n F 1 b 3 Q 7 L C Z x d W 9 0 O 1 N l Y 3 R p b 2 4 x L 3 R l c 3 R f Y 2 9 o e C A o M i k v Q X V 0 b 1 J l b W 9 2 Z W R D b 2 x 1 b W 5 z M S 5 7 Q 2 9 s d W 1 u M j I 0 L D I y M 3 0 m c X V v d D s s J n F 1 b 3 Q 7 U 2 V j d G l v b j E v d G V z d F 9 j b 2 h 4 I C g y K S 9 B d X R v U m V t b 3 Z l Z E N v b H V t b n M x L n t D b 2 x 1 b W 4 y M j U s M j I 0 f S Z x d W 9 0 O y w m c X V v d D t T Z W N 0 a W 9 u M S 9 0 Z X N 0 X 2 N v a H g g K D I p L 0 F 1 d G 9 S Z W 1 v d m V k Q 2 9 s d W 1 u c z E u e 0 N v b H V t b j I y N i w y M j V 9 J n F 1 b 3 Q 7 L C Z x d W 9 0 O 1 N l Y 3 R p b 2 4 x L 3 R l c 3 R f Y 2 9 o e C A o M i k v Q X V 0 b 1 J l b W 9 2 Z W R D b 2 x 1 b W 5 z M S 5 7 Q 2 9 s d W 1 u M j I 3 L D I y N n 0 m c X V v d D s s J n F 1 b 3 Q 7 U 2 V j d G l v b j E v d G V z d F 9 j b 2 h 4 I C g y K S 9 B d X R v U m V t b 3 Z l Z E N v b H V t b n M x L n t D b 2 x 1 b W 4 y M j g s M j I 3 f S Z x d W 9 0 O y w m c X V v d D t T Z W N 0 a W 9 u M S 9 0 Z X N 0 X 2 N v a H g g K D I p L 0 F 1 d G 9 S Z W 1 v d m V k Q 2 9 s d W 1 u c z E u e 0 N v b H V t b j I y O S w y M j h 9 J n F 1 b 3 Q 7 L C Z x d W 9 0 O 1 N l Y 3 R p b 2 4 x L 3 R l c 3 R f Y 2 9 o e C A o M i k v Q X V 0 b 1 J l b W 9 2 Z W R D b 2 x 1 b W 5 z M S 5 7 Q 2 9 s d W 1 u M j M w L D I y O X 0 m c X V v d D s s J n F 1 b 3 Q 7 U 2 V j d G l v b j E v d G V z d F 9 j b 2 h 4 I C g y K S 9 B d X R v U m V t b 3 Z l Z E N v b H V t b n M x L n t D b 2 x 1 b W 4 y M z E s M j M w f S Z x d W 9 0 O y w m c X V v d D t T Z W N 0 a W 9 u M S 9 0 Z X N 0 X 2 N v a H g g K D I p L 0 F 1 d G 9 S Z W 1 v d m V k Q 2 9 s d W 1 u c z E u e 0 N v b H V t b j I z M i w y M z F 9 J n F 1 b 3 Q 7 L C Z x d W 9 0 O 1 N l Y 3 R p b 2 4 x L 3 R l c 3 R f Y 2 9 o e C A o M i k v Q X V 0 b 1 J l b W 9 2 Z W R D b 2 x 1 b W 5 z M S 5 7 Q 2 9 s d W 1 u M j M z L D I z M n 0 m c X V v d D s s J n F 1 b 3 Q 7 U 2 V j d G l v b j E v d G V z d F 9 j b 2 h 4 I C g y K S 9 B d X R v U m V t b 3 Z l Z E N v b H V t b n M x L n t D b 2 x 1 b W 4 y M z Q s M j M z f S Z x d W 9 0 O y w m c X V v d D t T Z W N 0 a W 9 u M S 9 0 Z X N 0 X 2 N v a H g g K D I p L 0 F 1 d G 9 S Z W 1 v d m V k Q 2 9 s d W 1 u c z E u e 0 N v b H V t b j I z N S w y M z R 9 J n F 1 b 3 Q 7 L C Z x d W 9 0 O 1 N l Y 3 R p b 2 4 x L 3 R l c 3 R f Y 2 9 o e C A o M i k v Q X V 0 b 1 J l b W 9 2 Z W R D b 2 x 1 b W 5 z M S 5 7 Q 2 9 s d W 1 u M j M 2 L D I z N X 0 m c X V v d D s s J n F 1 b 3 Q 7 U 2 V j d G l v b j E v d G V z d F 9 j b 2 h 4 I C g y K S 9 B d X R v U m V t b 3 Z l Z E N v b H V t b n M x L n t D b 2 x 1 b W 4 y M z c s M j M 2 f S Z x d W 9 0 O y w m c X V v d D t T Z W N 0 a W 9 u M S 9 0 Z X N 0 X 2 N v a H g g K D I p L 0 F 1 d G 9 S Z W 1 v d m V k Q 2 9 s d W 1 u c z E u e 0 N v b H V t b j I z O C w y M z d 9 J n F 1 b 3 Q 7 L C Z x d W 9 0 O 1 N l Y 3 R p b 2 4 x L 3 R l c 3 R f Y 2 9 o e C A o M i k v Q X V 0 b 1 J l b W 9 2 Z W R D b 2 x 1 b W 5 z M S 5 7 Q 2 9 s d W 1 u M j M 5 L D I z O H 0 m c X V v d D s s J n F 1 b 3 Q 7 U 2 V j d G l v b j E v d G V z d F 9 j b 2 h 4 I C g y K S 9 B d X R v U m V t b 3 Z l Z E N v b H V t b n M x L n t D b 2 x 1 b W 4 y N D A s M j M 5 f S Z x d W 9 0 O y w m c X V v d D t T Z W N 0 a W 9 u M S 9 0 Z X N 0 X 2 N v a H g g K D I p L 0 F 1 d G 9 S Z W 1 v d m V k Q 2 9 s d W 1 u c z E u e 0 N v b H V t b j I 0 M S w y N D B 9 J n F 1 b 3 Q 7 L C Z x d W 9 0 O 1 N l Y 3 R p b 2 4 x L 3 R l c 3 R f Y 2 9 o e C A o M i k v Q X V 0 b 1 J l b W 9 2 Z W R D b 2 x 1 b W 5 z M S 5 7 Q 2 9 s d W 1 u M j Q y L D I 0 M X 0 m c X V v d D s s J n F 1 b 3 Q 7 U 2 V j d G l v b j E v d G V z d F 9 j b 2 h 4 I C g y K S 9 B d X R v U m V t b 3 Z l Z E N v b H V t b n M x L n t D b 2 x 1 b W 4 y N D M s M j Q y f S Z x d W 9 0 O y w m c X V v d D t T Z W N 0 a W 9 u M S 9 0 Z X N 0 X 2 N v a H g g K D I p L 0 F 1 d G 9 S Z W 1 v d m V k Q 2 9 s d W 1 u c z E u e 0 N v b H V t b j I 0 N C w y N D N 9 J n F 1 b 3 Q 7 L C Z x d W 9 0 O 1 N l Y 3 R p b 2 4 x L 3 R l c 3 R f Y 2 9 o e C A o M i k v Q X V 0 b 1 J l b W 9 2 Z W R D b 2 x 1 b W 5 z M S 5 7 Q 2 9 s d W 1 u M j Q 1 L D I 0 N H 0 m c X V v d D s s J n F 1 b 3 Q 7 U 2 V j d G l v b j E v d G V z d F 9 j b 2 h 4 I C g y K S 9 B d X R v U m V t b 3 Z l Z E N v b H V t b n M x L n t D b 2 x 1 b W 4 y N D Y s M j Q 1 f S Z x d W 9 0 O y w m c X V v d D t T Z W N 0 a W 9 u M S 9 0 Z X N 0 X 2 N v a H g g K D I p L 0 F 1 d G 9 S Z W 1 v d m V k Q 2 9 s d W 1 u c z E u e 0 N v b H V t b j I 0 N y w y N D Z 9 J n F 1 b 3 Q 7 L C Z x d W 9 0 O 1 N l Y 3 R p b 2 4 x L 3 R l c 3 R f Y 2 9 o e C A o M i k v Q X V 0 b 1 J l b W 9 2 Z W R D b 2 x 1 b W 5 z M S 5 7 Q 2 9 s d W 1 u M j Q 4 L D I 0 N 3 0 m c X V v d D s s J n F 1 b 3 Q 7 U 2 V j d G l v b j E v d G V z d F 9 j b 2 h 4 I C g y K S 9 B d X R v U m V t b 3 Z l Z E N v b H V t b n M x L n t D b 2 x 1 b W 4 y N D k s M j Q 4 f S Z x d W 9 0 O y w m c X V v d D t T Z W N 0 a W 9 u M S 9 0 Z X N 0 X 2 N v a H g g K D I p L 0 F 1 d G 9 S Z W 1 v d m V k Q 2 9 s d W 1 u c z E u e 0 N v b H V t b j I 1 M C w y N D l 9 J n F 1 b 3 Q 7 L C Z x d W 9 0 O 1 N l Y 3 R p b 2 4 x L 3 R l c 3 R f Y 2 9 o e C A o M i k v Q X V 0 b 1 J l b W 9 2 Z W R D b 2 x 1 b W 5 z M S 5 7 Q 2 9 s d W 1 u M j U x L D I 1 M H 0 m c X V v d D s s J n F 1 b 3 Q 7 U 2 V j d G l v b j E v d G V z d F 9 j b 2 h 4 I C g y K S 9 B d X R v U m V t b 3 Z l Z E N v b H V t b n M x L n t D b 2 x 1 b W 4 y N T I s M j U x f S Z x d W 9 0 O y w m c X V v d D t T Z W N 0 a W 9 u M S 9 0 Z X N 0 X 2 N v a H g g K D I p L 0 F 1 d G 9 S Z W 1 v d m V k Q 2 9 s d W 1 u c z E u e 0 N v b H V t b j I 1 M y w y N T J 9 J n F 1 b 3 Q 7 L C Z x d W 9 0 O 1 N l Y 3 R p b 2 4 x L 3 R l c 3 R f Y 2 9 o e C A o M i k v Q X V 0 b 1 J l b W 9 2 Z W R D b 2 x 1 b W 5 z M S 5 7 Q 2 9 s d W 1 u M j U 0 L D I 1 M 3 0 m c X V v d D s s J n F 1 b 3 Q 7 U 2 V j d G l v b j E v d G V z d F 9 j b 2 h 4 I C g y K S 9 B d X R v U m V t b 3 Z l Z E N v b H V t b n M x L n t D b 2 x 1 b W 4 y N T U s M j U 0 f S Z x d W 9 0 O y w m c X V v d D t T Z W N 0 a W 9 u M S 9 0 Z X N 0 X 2 N v a H g g K D I p L 0 F 1 d G 9 S Z W 1 v d m V k Q 2 9 s d W 1 u c z E u e 0 N v b H V t b j I 1 N i w y N T V 9 J n F 1 b 3 Q 7 L C Z x d W 9 0 O 1 N l Y 3 R p b 2 4 x L 3 R l c 3 R f Y 2 9 o e C A o M i k v Q X V 0 b 1 J l b W 9 2 Z W R D b 2 x 1 b W 5 z M S 5 7 Q 2 9 s d W 1 u M j U 3 L D I 1 N n 0 m c X V v d D s s J n F 1 b 3 Q 7 U 2 V j d G l v b j E v d G V z d F 9 j b 2 h 4 I C g y K S 9 B d X R v U m V t b 3 Z l Z E N v b H V t b n M x L n t D b 2 x 1 b W 4 y N T g s M j U 3 f S Z x d W 9 0 O y w m c X V v d D t T Z W N 0 a W 9 u M S 9 0 Z X N 0 X 2 N v a H g g K D I p L 0 F 1 d G 9 S Z W 1 v d m V k Q 2 9 s d W 1 u c z E u e 0 N v b H V t b j I 1 O S w y N T h 9 J n F 1 b 3 Q 7 L C Z x d W 9 0 O 1 N l Y 3 R p b 2 4 x L 3 R l c 3 R f Y 2 9 o e C A o M i k v Q X V 0 b 1 J l b W 9 2 Z W R D b 2 x 1 b W 5 z M S 5 7 Q 2 9 s d W 1 u M j Y w L D I 1 O X 0 m c X V v d D s s J n F 1 b 3 Q 7 U 2 V j d G l v b j E v d G V z d F 9 j b 2 h 4 I C g y K S 9 B d X R v U m V t b 3 Z l Z E N v b H V t b n M x L n t D b 2 x 1 b W 4 y N j E s M j Y w f S Z x d W 9 0 O y w m c X V v d D t T Z W N 0 a W 9 u M S 9 0 Z X N 0 X 2 N v a H g g K D I p L 0 F 1 d G 9 S Z W 1 v d m V k Q 2 9 s d W 1 u c z E u e 0 N v b H V t b j I 2 M i w y N j F 9 J n F 1 b 3 Q 7 L C Z x d W 9 0 O 1 N l Y 3 R p b 2 4 x L 3 R l c 3 R f Y 2 9 o e C A o M i k v Q X V 0 b 1 J l b W 9 2 Z W R D b 2 x 1 b W 5 z M S 5 7 Q 2 9 s d W 1 u M j Y z L D I 2 M n 0 m c X V v d D s s J n F 1 b 3 Q 7 U 2 V j d G l v b j E v d G V z d F 9 j b 2 h 4 I C g y K S 9 B d X R v U m V t b 3 Z l Z E N v b H V t b n M x L n t D b 2 x 1 b W 4 y N j Q s M j Y z f S Z x d W 9 0 O y w m c X V v d D t T Z W N 0 a W 9 u M S 9 0 Z X N 0 X 2 N v a H g g K D I p L 0 F 1 d G 9 S Z W 1 v d m V k Q 2 9 s d W 1 u c z E u e 0 N v b H V t b j I 2 N S w y N j R 9 J n F 1 b 3 Q 7 L C Z x d W 9 0 O 1 N l Y 3 R p b 2 4 x L 3 R l c 3 R f Y 2 9 o e C A o M i k v Q X V 0 b 1 J l b W 9 2 Z W R D b 2 x 1 b W 5 z M S 5 7 Q 2 9 s d W 1 u M j Y 2 L D I 2 N X 0 m c X V v d D s s J n F 1 b 3 Q 7 U 2 V j d G l v b j E v d G V z d F 9 j b 2 h 4 I C g y K S 9 B d X R v U m V t b 3 Z l Z E N v b H V t b n M x L n t D b 2 x 1 b W 4 y N j c s M j Y 2 f S Z x d W 9 0 O y w m c X V v d D t T Z W N 0 a W 9 u M S 9 0 Z X N 0 X 2 N v a H g g K D I p L 0 F 1 d G 9 S Z W 1 v d m V k Q 2 9 s d W 1 u c z E u e 0 N v b H V t b j I 2 O C w y N j d 9 J n F 1 b 3 Q 7 L C Z x d W 9 0 O 1 N l Y 3 R p b 2 4 x L 3 R l c 3 R f Y 2 9 o e C A o M i k v Q X V 0 b 1 J l b W 9 2 Z W R D b 2 x 1 b W 5 z M S 5 7 Q 2 9 s d W 1 u M j Y 5 L D I 2 O H 0 m c X V v d D s s J n F 1 b 3 Q 7 U 2 V j d G l v b j E v d G V z d F 9 j b 2 h 4 I C g y K S 9 B d X R v U m V t b 3 Z l Z E N v b H V t b n M x L n t D b 2 x 1 b W 4 y N z A s M j Y 5 f S Z x d W 9 0 O y w m c X V v d D t T Z W N 0 a W 9 u M S 9 0 Z X N 0 X 2 N v a H g g K D I p L 0 F 1 d G 9 S Z W 1 v d m V k Q 2 9 s d W 1 u c z E u e 0 N v b H V t b j I 3 M S w y N z B 9 J n F 1 b 3 Q 7 L C Z x d W 9 0 O 1 N l Y 3 R p b 2 4 x L 3 R l c 3 R f Y 2 9 o e C A o M i k v Q X V 0 b 1 J l b W 9 2 Z W R D b 2 x 1 b W 5 z M S 5 7 Q 2 9 s d W 1 u M j c y L D I 3 M X 0 m c X V v d D s s J n F 1 b 3 Q 7 U 2 V j d G l v b j E v d G V z d F 9 j b 2 h 4 I C g y K S 9 B d X R v U m V t b 3 Z l Z E N v b H V t b n M x L n t D b 2 x 1 b W 4 y N z M s M j c y f S Z x d W 9 0 O y w m c X V v d D t T Z W N 0 a W 9 u M S 9 0 Z X N 0 X 2 N v a H g g K D I p L 0 F 1 d G 9 S Z W 1 v d m V k Q 2 9 s d W 1 u c z E u e 0 N v b H V t b j I 3 N C w y N z N 9 J n F 1 b 3 Q 7 L C Z x d W 9 0 O 1 N l Y 3 R p b 2 4 x L 3 R l c 3 R f Y 2 9 o e C A o M i k v Q X V 0 b 1 J l b W 9 2 Z W R D b 2 x 1 b W 5 z M S 5 7 Q 2 9 s d W 1 u M j c 1 L D I 3 N H 0 m c X V v d D s s J n F 1 b 3 Q 7 U 2 V j d G l v b j E v d G V z d F 9 j b 2 h 4 I C g y K S 9 B d X R v U m V t b 3 Z l Z E N v b H V t b n M x L n t D b 2 x 1 b W 4 y N z Y s M j c 1 f S Z x d W 9 0 O y w m c X V v d D t T Z W N 0 a W 9 u M S 9 0 Z X N 0 X 2 N v a H g g K D I p L 0 F 1 d G 9 S Z W 1 v d m V k Q 2 9 s d W 1 u c z E u e 0 N v b H V t b j I 3 N y w y N z Z 9 J n F 1 b 3 Q 7 L C Z x d W 9 0 O 1 N l Y 3 R p b 2 4 x L 3 R l c 3 R f Y 2 9 o e C A o M i k v Q X V 0 b 1 J l b W 9 2 Z W R D b 2 x 1 b W 5 z M S 5 7 Q 2 9 s d W 1 u M j c 4 L D I 3 N 3 0 m c X V v d D s s J n F 1 b 3 Q 7 U 2 V j d G l v b j E v d G V z d F 9 j b 2 h 4 I C g y K S 9 B d X R v U m V t b 3 Z l Z E N v b H V t b n M x L n t D b 2 x 1 b W 4 y N z k s M j c 4 f S Z x d W 9 0 O y w m c X V v d D t T Z W N 0 a W 9 u M S 9 0 Z X N 0 X 2 N v a H g g K D I p L 0 F 1 d G 9 S Z W 1 v d m V k Q 2 9 s d W 1 u c z E u e 0 N v b H V t b j I 4 M C w y N z l 9 J n F 1 b 3 Q 7 L C Z x d W 9 0 O 1 N l Y 3 R p b 2 4 x L 3 R l c 3 R f Y 2 9 o e C A o M i k v Q X V 0 b 1 J l b W 9 2 Z W R D b 2 x 1 b W 5 z M S 5 7 Q 2 9 s d W 1 u M j g x L D I 4 M H 0 m c X V v d D s s J n F 1 b 3 Q 7 U 2 V j d G l v b j E v d G V z d F 9 j b 2 h 4 I C g y K S 9 B d X R v U m V t b 3 Z l Z E N v b H V t b n M x L n t D b 2 x 1 b W 4 y O D I s M j g x f S Z x d W 9 0 O y w m c X V v d D t T Z W N 0 a W 9 u M S 9 0 Z X N 0 X 2 N v a H g g K D I p L 0 F 1 d G 9 S Z W 1 v d m V k Q 2 9 s d W 1 u c z E u e 0 N v b H V t b j I 4 M y w y O D J 9 J n F 1 b 3 Q 7 L C Z x d W 9 0 O 1 N l Y 3 R p b 2 4 x L 3 R l c 3 R f Y 2 9 o e C A o M i k v Q X V 0 b 1 J l b W 9 2 Z W R D b 2 x 1 b W 5 z M S 5 7 Q 2 9 s d W 1 u M j g 0 L D I 4 M 3 0 m c X V v d D s s J n F 1 b 3 Q 7 U 2 V j d G l v b j E v d G V z d F 9 j b 2 h 4 I C g y K S 9 B d X R v U m V t b 3 Z l Z E N v b H V t b n M x L n t D b 2 x 1 b W 4 y O D U s M j g 0 f S Z x d W 9 0 O y w m c X V v d D t T Z W N 0 a W 9 u M S 9 0 Z X N 0 X 2 N v a H g g K D I p L 0 F 1 d G 9 S Z W 1 v d m V k Q 2 9 s d W 1 u c z E u e 0 N v b H V t b j I 4 N i w y O D V 9 J n F 1 b 3 Q 7 L C Z x d W 9 0 O 1 N l Y 3 R p b 2 4 x L 3 R l c 3 R f Y 2 9 o e C A o M i k v Q X V 0 b 1 J l b W 9 2 Z W R D b 2 x 1 b W 5 z M S 5 7 Q 2 9 s d W 1 u M j g 3 L D I 4 N n 0 m c X V v d D s s J n F 1 b 3 Q 7 U 2 V j d G l v b j E v d G V z d F 9 j b 2 h 4 I C g y K S 9 B d X R v U m V t b 3 Z l Z E N v b H V t b n M x L n t D b 2 x 1 b W 4 y O D g s M j g 3 f S Z x d W 9 0 O y w m c X V v d D t T Z W N 0 a W 9 u M S 9 0 Z X N 0 X 2 N v a H g g K D I p L 0 F 1 d G 9 S Z W 1 v d m V k Q 2 9 s d W 1 u c z E u e 0 N v b H V t b j I 4 O S w y O D h 9 J n F 1 b 3 Q 7 L C Z x d W 9 0 O 1 N l Y 3 R p b 2 4 x L 3 R l c 3 R f Y 2 9 o e C A o M i k v Q X V 0 b 1 J l b W 9 2 Z W R D b 2 x 1 b W 5 z M S 5 7 Q 2 9 s d W 1 u M j k w L D I 4 O X 0 m c X V v d D s s J n F 1 b 3 Q 7 U 2 V j d G l v b j E v d G V z d F 9 j b 2 h 4 I C g y K S 9 B d X R v U m V t b 3 Z l Z E N v b H V t b n M x L n t D b 2 x 1 b W 4 y O T E s M j k w f S Z x d W 9 0 O y w m c X V v d D t T Z W N 0 a W 9 u M S 9 0 Z X N 0 X 2 N v a H g g K D I p L 0 F 1 d G 9 S Z W 1 v d m V k Q 2 9 s d W 1 u c z E u e 0 N v b H V t b j I 5 M i w y O T F 9 J n F 1 b 3 Q 7 L C Z x d W 9 0 O 1 N l Y 3 R p b 2 4 x L 3 R l c 3 R f Y 2 9 o e C A o M i k v Q X V 0 b 1 J l b W 9 2 Z W R D b 2 x 1 b W 5 z M S 5 7 Q 2 9 s d W 1 u M j k z L D I 5 M n 0 m c X V v d D s s J n F 1 b 3 Q 7 U 2 V j d G l v b j E v d G V z d F 9 j b 2 h 4 I C g y K S 9 B d X R v U m V t b 3 Z l Z E N v b H V t b n M x L n t D b 2 x 1 b W 4 y O T Q s M j k z f S Z x d W 9 0 O y w m c X V v d D t T Z W N 0 a W 9 u M S 9 0 Z X N 0 X 2 N v a H g g K D I p L 0 F 1 d G 9 S Z W 1 v d m V k Q 2 9 s d W 1 u c z E u e 0 N v b H V t b j I 5 N S w y O T R 9 J n F 1 b 3 Q 7 L C Z x d W 9 0 O 1 N l Y 3 R p b 2 4 x L 3 R l c 3 R f Y 2 9 o e C A o M i k v Q X V 0 b 1 J l b W 9 2 Z W R D b 2 x 1 b W 5 z M S 5 7 Q 2 9 s d W 1 u M j k 2 L D I 5 N X 0 m c X V v d D s s J n F 1 b 3 Q 7 U 2 V j d G l v b j E v d G V z d F 9 j b 2 h 4 I C g y K S 9 B d X R v U m V t b 3 Z l Z E N v b H V t b n M x L n t D b 2 x 1 b W 4 y O T c s M j k 2 f S Z x d W 9 0 O y w m c X V v d D t T Z W N 0 a W 9 u M S 9 0 Z X N 0 X 2 N v a H g g K D I p L 0 F 1 d G 9 S Z W 1 v d m V k Q 2 9 s d W 1 u c z E u e 0 N v b H V t b j I 5 O C w y O T d 9 J n F 1 b 3 Q 7 L C Z x d W 9 0 O 1 N l Y 3 R p b 2 4 x L 3 R l c 3 R f Y 2 9 o e C A o M i k v Q X V 0 b 1 J l b W 9 2 Z W R D b 2 x 1 b W 5 z M S 5 7 Q 2 9 s d W 1 u M j k 5 L D I 5 O H 0 m c X V v d D s s J n F 1 b 3 Q 7 U 2 V j d G l v b j E v d G V z d F 9 j b 2 h 4 I C g y K S 9 B d X R v U m V t b 3 Z l Z E N v b H V t b n M x L n t D b 2 x 1 b W 4 z M D A s M j k 5 f S Z x d W 9 0 O y w m c X V v d D t T Z W N 0 a W 9 u M S 9 0 Z X N 0 X 2 N v a H g g K D I p L 0 F 1 d G 9 S Z W 1 v d m V k Q 2 9 s d W 1 u c z E u e 0 N v b H V t b j M w M S w z M D B 9 J n F 1 b 3 Q 7 L C Z x d W 9 0 O 1 N l Y 3 R p b 2 4 x L 3 R l c 3 R f Y 2 9 o e C A o M i k v Q X V 0 b 1 J l b W 9 2 Z W R D b 2 x 1 b W 5 z M S 5 7 Q 2 9 s d W 1 u M z A y L D M w M X 0 m c X V v d D s s J n F 1 b 3 Q 7 U 2 V j d G l v b j E v d G V z d F 9 j b 2 h 4 I C g y K S 9 B d X R v U m V t b 3 Z l Z E N v b H V t b n M x L n t D b 2 x 1 b W 4 z M D M s M z A y f S Z x d W 9 0 O y w m c X V v d D t T Z W N 0 a W 9 u M S 9 0 Z X N 0 X 2 N v a H g g K D I p L 0 F 1 d G 9 S Z W 1 v d m V k Q 2 9 s d W 1 u c z E u e 0 N v b H V t b j M w N C w z M D N 9 J n F 1 b 3 Q 7 L C Z x d W 9 0 O 1 N l Y 3 R p b 2 4 x L 3 R l c 3 R f Y 2 9 o e C A o M i k v Q X V 0 b 1 J l b W 9 2 Z W R D b 2 x 1 b W 5 z M S 5 7 Q 2 9 s d W 1 u M z A 1 L D M w N H 0 m c X V v d D s s J n F 1 b 3 Q 7 U 2 V j d G l v b j E v d G V z d F 9 j b 2 h 4 I C g y K S 9 B d X R v U m V t b 3 Z l Z E N v b H V t b n M x L n t D b 2 x 1 b W 4 z M D Y s M z A 1 f S Z x d W 9 0 O y w m c X V v d D t T Z W N 0 a W 9 u M S 9 0 Z X N 0 X 2 N v a H g g K D I p L 0 F 1 d G 9 S Z W 1 v d m V k Q 2 9 s d W 1 u c z E u e 0 N v b H V t b j M w N y w z M D Z 9 J n F 1 b 3 Q 7 L C Z x d W 9 0 O 1 N l Y 3 R p b 2 4 x L 3 R l c 3 R f Y 2 9 o e C A o M i k v Q X V 0 b 1 J l b W 9 2 Z W R D b 2 x 1 b W 5 z M S 5 7 Q 2 9 s d W 1 u M z A 4 L D M w N 3 0 m c X V v d D s s J n F 1 b 3 Q 7 U 2 V j d G l v b j E v d G V z d F 9 j b 2 h 4 I C g y K S 9 B d X R v U m V t b 3 Z l Z E N v b H V t b n M x L n t D b 2 x 1 b W 4 z M D k s M z A 4 f S Z x d W 9 0 O y w m c X V v d D t T Z W N 0 a W 9 u M S 9 0 Z X N 0 X 2 N v a H g g K D I p L 0 F 1 d G 9 S Z W 1 v d m V k Q 2 9 s d W 1 u c z E u e 0 N v b H V t b j M x M C w z M D l 9 J n F 1 b 3 Q 7 L C Z x d W 9 0 O 1 N l Y 3 R p b 2 4 x L 3 R l c 3 R f Y 2 9 o e C A o M i k v Q X V 0 b 1 J l b W 9 2 Z W R D b 2 x 1 b W 5 z M S 5 7 Q 2 9 s d W 1 u M z E x L D M x M H 0 m c X V v d D s s J n F 1 b 3 Q 7 U 2 V j d G l v b j E v d G V z d F 9 j b 2 h 4 I C g y K S 9 B d X R v U m V t b 3 Z l Z E N v b H V t b n M x L n t D b 2 x 1 b W 4 z M T I s M z E x f S Z x d W 9 0 O y w m c X V v d D t T Z W N 0 a W 9 u M S 9 0 Z X N 0 X 2 N v a H g g K D I p L 0 F 1 d G 9 S Z W 1 v d m V k Q 2 9 s d W 1 u c z E u e 0 N v b H V t b j M x M y w z M T J 9 J n F 1 b 3 Q 7 L C Z x d W 9 0 O 1 N l Y 3 R p b 2 4 x L 3 R l c 3 R f Y 2 9 o e C A o M i k v Q X V 0 b 1 J l b W 9 2 Z W R D b 2 x 1 b W 5 z M S 5 7 Q 2 9 s d W 1 u M z E 0 L D M x M 3 0 m c X V v d D s s J n F 1 b 3 Q 7 U 2 V j d G l v b j E v d G V z d F 9 j b 2 h 4 I C g y K S 9 B d X R v U m V t b 3 Z l Z E N v b H V t b n M x L n t D b 2 x 1 b W 4 z M T U s M z E 0 f S Z x d W 9 0 O y w m c X V v d D t T Z W N 0 a W 9 u M S 9 0 Z X N 0 X 2 N v a H g g K D I p L 0 F 1 d G 9 S Z W 1 v d m V k Q 2 9 s d W 1 u c z E u e 0 N v b H V t b j M x N i w z M T V 9 J n F 1 b 3 Q 7 L C Z x d W 9 0 O 1 N l Y 3 R p b 2 4 x L 3 R l c 3 R f Y 2 9 o e C A o M i k v Q X V 0 b 1 J l b W 9 2 Z W R D b 2 x 1 b W 5 z M S 5 7 Q 2 9 s d W 1 u M z E 3 L D M x N n 0 m c X V v d D s s J n F 1 b 3 Q 7 U 2 V j d G l v b j E v d G V z d F 9 j b 2 h 4 I C g y K S 9 B d X R v U m V t b 3 Z l Z E N v b H V t b n M x L n t D b 2 x 1 b W 4 z M T g s M z E 3 f S Z x d W 9 0 O y w m c X V v d D t T Z W N 0 a W 9 u M S 9 0 Z X N 0 X 2 N v a H g g K D I p L 0 F 1 d G 9 S Z W 1 v d m V k Q 2 9 s d W 1 u c z E u e 0 N v b H V t b j M x O S w z M T h 9 J n F 1 b 3 Q 7 L C Z x d W 9 0 O 1 N l Y 3 R p b 2 4 x L 3 R l c 3 R f Y 2 9 o e C A o M i k v Q X V 0 b 1 J l b W 9 2 Z W R D b 2 x 1 b W 5 z M S 5 7 Q 2 9 s d W 1 u M z I w L D M x O X 0 m c X V v d D s s J n F 1 b 3 Q 7 U 2 V j d G l v b j E v d G V z d F 9 j b 2 h 4 I C g y K S 9 B d X R v U m V t b 3 Z l Z E N v b H V t b n M x L n t D b 2 x 1 b W 4 z M j E s M z I w f S Z x d W 9 0 O y w m c X V v d D t T Z W N 0 a W 9 u M S 9 0 Z X N 0 X 2 N v a H g g K D I p L 0 F 1 d G 9 S Z W 1 v d m V k Q 2 9 s d W 1 u c z E u e 0 N v b H V t b j M y M i w z M j F 9 J n F 1 b 3 Q 7 L C Z x d W 9 0 O 1 N l Y 3 R p b 2 4 x L 3 R l c 3 R f Y 2 9 o e C A o M i k v Q X V 0 b 1 J l b W 9 2 Z W R D b 2 x 1 b W 5 z M S 5 7 Q 2 9 s d W 1 u M z I z L D M y M n 0 m c X V v d D s s J n F 1 b 3 Q 7 U 2 V j d G l v b j E v d G V z d F 9 j b 2 h 4 I C g y K S 9 B d X R v U m V t b 3 Z l Z E N v b H V t b n M x L n t D b 2 x 1 b W 4 z M j Q s M z I z f S Z x d W 9 0 O y w m c X V v d D t T Z W N 0 a W 9 u M S 9 0 Z X N 0 X 2 N v a H g g K D I p L 0 F 1 d G 9 S Z W 1 v d m V k Q 2 9 s d W 1 u c z E u e 0 N v b H V t b j M y N S w z M j R 9 J n F 1 b 3 Q 7 L C Z x d W 9 0 O 1 N l Y 3 R p b 2 4 x L 3 R l c 3 R f Y 2 9 o e C A o M i k v Q X V 0 b 1 J l b W 9 2 Z W R D b 2 x 1 b W 5 z M S 5 7 Q 2 9 s d W 1 u M z I 2 L D M y N X 0 m c X V v d D s s J n F 1 b 3 Q 7 U 2 V j d G l v b j E v d G V z d F 9 j b 2 h 4 I C g y K S 9 B d X R v U m V t b 3 Z l Z E N v b H V t b n M x L n t D b 2 x 1 b W 4 z M j c s M z I 2 f S Z x d W 9 0 O y w m c X V v d D t T Z W N 0 a W 9 u M S 9 0 Z X N 0 X 2 N v a H g g K D I p L 0 F 1 d G 9 S Z W 1 v d m V k Q 2 9 s d W 1 u c z E u e 0 N v b H V t b j M y O C w z M j d 9 J n F 1 b 3 Q 7 L C Z x d W 9 0 O 1 N l Y 3 R p b 2 4 x L 3 R l c 3 R f Y 2 9 o e C A o M i k v Q X V 0 b 1 J l b W 9 2 Z W R D b 2 x 1 b W 5 z M S 5 7 Q 2 9 s d W 1 u M z I 5 L D M y O H 0 m c X V v d D s s J n F 1 b 3 Q 7 U 2 V j d G l v b j E v d G V z d F 9 j b 2 h 4 I C g y K S 9 B d X R v U m V t b 3 Z l Z E N v b H V t b n M x L n t D b 2 x 1 b W 4 z M z A s M z I 5 f S Z x d W 9 0 O y w m c X V v d D t T Z W N 0 a W 9 u M S 9 0 Z X N 0 X 2 N v a H g g K D I p L 0 F 1 d G 9 S Z W 1 v d m V k Q 2 9 s d W 1 u c z E u e 0 N v b H V t b j M z M S w z M z B 9 J n F 1 b 3 Q 7 L C Z x d W 9 0 O 1 N l Y 3 R p b 2 4 x L 3 R l c 3 R f Y 2 9 o e C A o M i k v Q X V 0 b 1 J l b W 9 2 Z W R D b 2 x 1 b W 5 z M S 5 7 Q 2 9 s d W 1 u M z M y L D M z M X 0 m c X V v d D s s J n F 1 b 3 Q 7 U 2 V j d G l v b j E v d G V z d F 9 j b 2 h 4 I C g y K S 9 B d X R v U m V t b 3 Z l Z E N v b H V t b n M x L n t D b 2 x 1 b W 4 z M z M s M z M y f S Z x d W 9 0 O y w m c X V v d D t T Z W N 0 a W 9 u M S 9 0 Z X N 0 X 2 N v a H g g K D I p L 0 F 1 d G 9 S Z W 1 v d m V k Q 2 9 s d W 1 u c z E u e 0 N v b H V t b j M z N C w z M z N 9 J n F 1 b 3 Q 7 L C Z x d W 9 0 O 1 N l Y 3 R p b 2 4 x L 3 R l c 3 R f Y 2 9 o e C A o M i k v Q X V 0 b 1 J l b W 9 2 Z W R D b 2 x 1 b W 5 z M S 5 7 Q 2 9 s d W 1 u M z M 1 L D M z N H 0 m c X V v d D s s J n F 1 b 3 Q 7 U 2 V j d G l v b j E v d G V z d F 9 j b 2 h 4 I C g y K S 9 B d X R v U m V t b 3 Z l Z E N v b H V t b n M x L n t D b 2 x 1 b W 4 z M z Y s M z M 1 f S Z x d W 9 0 O y w m c X V v d D t T Z W N 0 a W 9 u M S 9 0 Z X N 0 X 2 N v a H g g K D I p L 0 F 1 d G 9 S Z W 1 v d m V k Q 2 9 s d W 1 u c z E u e 0 N v b H V t b j M z N y w z M z Z 9 J n F 1 b 3 Q 7 X S w m c X V v d D t D b 2 x 1 b W 5 D b 3 V u d C Z x d W 9 0 O z o z M z c s J n F 1 b 3 Q 7 S 2 V 5 Q 2 9 s d W 1 u T m F t Z X M m c X V v d D s 6 W 1 0 s J n F 1 b 3 Q 7 Q 2 9 s d W 1 u S W R l b n R p d G l l c y Z x d W 9 0 O z p b J n F 1 b 3 Q 7 U 2 V j d G l v b j E v d G V z d F 9 j b 2 h 4 I C g y K S 9 B d X R v U m V t b 3 Z l Z E N v b H V t b n M x L n t D b 2 x 1 b W 4 x L D B 9 J n F 1 b 3 Q 7 L C Z x d W 9 0 O 1 N l Y 3 R p b 2 4 x L 3 R l c 3 R f Y 2 9 o e C A o M i k v Q X V 0 b 1 J l b W 9 2 Z W R D b 2 x 1 b W 5 z M S 5 7 Q 2 9 s d W 1 u M i w x f S Z x d W 9 0 O y w m c X V v d D t T Z W N 0 a W 9 u M S 9 0 Z X N 0 X 2 N v a H g g K D I p L 0 F 1 d G 9 S Z W 1 v d m V k Q 2 9 s d W 1 u c z E u e 0 N v b H V t b j M s M n 0 m c X V v d D s s J n F 1 b 3 Q 7 U 2 V j d G l v b j E v d G V z d F 9 j b 2 h 4 I C g y K S 9 B d X R v U m V t b 3 Z l Z E N v b H V t b n M x L n t D b 2 x 1 b W 4 0 L D N 9 J n F 1 b 3 Q 7 L C Z x d W 9 0 O 1 N l Y 3 R p b 2 4 x L 3 R l c 3 R f Y 2 9 o e C A o M i k v Q X V 0 b 1 J l b W 9 2 Z W R D b 2 x 1 b W 5 z M S 5 7 Q 2 9 s d W 1 u N S w 0 f S Z x d W 9 0 O y w m c X V v d D t T Z W N 0 a W 9 u M S 9 0 Z X N 0 X 2 N v a H g g K D I p L 0 F 1 d G 9 S Z W 1 v d m V k Q 2 9 s d W 1 u c z E u e 0 N v b H V t b j Y s N X 0 m c X V v d D s s J n F 1 b 3 Q 7 U 2 V j d G l v b j E v d G V z d F 9 j b 2 h 4 I C g y K S 9 B d X R v U m V t b 3 Z l Z E N v b H V t b n M x L n t D b 2 x 1 b W 4 3 L D Z 9 J n F 1 b 3 Q 7 L C Z x d W 9 0 O 1 N l Y 3 R p b 2 4 x L 3 R l c 3 R f Y 2 9 o e C A o M i k v Q X V 0 b 1 J l b W 9 2 Z W R D b 2 x 1 b W 5 z M S 5 7 Q 2 9 s d W 1 u O C w 3 f S Z x d W 9 0 O y w m c X V v d D t T Z W N 0 a W 9 u M S 9 0 Z X N 0 X 2 N v a H g g K D I p L 0 F 1 d G 9 S Z W 1 v d m V k Q 2 9 s d W 1 u c z E u e 0 N v b H V t b j k s O H 0 m c X V v d D s s J n F 1 b 3 Q 7 U 2 V j d G l v b j E v d G V z d F 9 j b 2 h 4 I C g y K S 9 B d X R v U m V t b 3 Z l Z E N v b H V t b n M x L n t D b 2 x 1 b W 4 x M C w 5 f S Z x d W 9 0 O y w m c X V v d D t T Z W N 0 a W 9 u M S 9 0 Z X N 0 X 2 N v a H g g K D I p L 0 F 1 d G 9 S Z W 1 v d m V k Q 2 9 s d W 1 u c z E u e 0 N v b H V t b j E x L D E w f S Z x d W 9 0 O y w m c X V v d D t T Z W N 0 a W 9 u M S 9 0 Z X N 0 X 2 N v a H g g K D I p L 0 F 1 d G 9 S Z W 1 v d m V k Q 2 9 s d W 1 u c z E u e 0 N v b H V t b j E y L D E x f S Z x d W 9 0 O y w m c X V v d D t T Z W N 0 a W 9 u M S 9 0 Z X N 0 X 2 N v a H g g K D I p L 0 F 1 d G 9 S Z W 1 v d m V k Q 2 9 s d W 1 u c z E u e 0 N v b H V t b j E z L D E y f S Z x d W 9 0 O y w m c X V v d D t T Z W N 0 a W 9 u M S 9 0 Z X N 0 X 2 N v a H g g K D I p L 0 F 1 d G 9 S Z W 1 v d m V k Q 2 9 s d W 1 u c z E u e 0 N v b H V t b j E 0 L D E z f S Z x d W 9 0 O y w m c X V v d D t T Z W N 0 a W 9 u M S 9 0 Z X N 0 X 2 N v a H g g K D I p L 0 F 1 d G 9 S Z W 1 v d m V k Q 2 9 s d W 1 u c z E u e 0 N v b H V t b j E 1 L D E 0 f S Z x d W 9 0 O y w m c X V v d D t T Z W N 0 a W 9 u M S 9 0 Z X N 0 X 2 N v a H g g K D I p L 0 F 1 d G 9 S Z W 1 v d m V k Q 2 9 s d W 1 u c z E u e 0 N v b H V t b j E 2 L D E 1 f S Z x d W 9 0 O y w m c X V v d D t T Z W N 0 a W 9 u M S 9 0 Z X N 0 X 2 N v a H g g K D I p L 0 F 1 d G 9 S Z W 1 v d m V k Q 2 9 s d W 1 u c z E u e 0 N v b H V t b j E 3 L D E 2 f S Z x d W 9 0 O y w m c X V v d D t T Z W N 0 a W 9 u M S 9 0 Z X N 0 X 2 N v a H g g K D I p L 0 F 1 d G 9 S Z W 1 v d m V k Q 2 9 s d W 1 u c z E u e 0 N v b H V t b j E 4 L D E 3 f S Z x d W 9 0 O y w m c X V v d D t T Z W N 0 a W 9 u M S 9 0 Z X N 0 X 2 N v a H g g K D I p L 0 F 1 d G 9 S Z W 1 v d m V k Q 2 9 s d W 1 u c z E u e 0 N v b H V t b j E 5 L D E 4 f S Z x d W 9 0 O y w m c X V v d D t T Z W N 0 a W 9 u M S 9 0 Z X N 0 X 2 N v a H g g K D I p L 0 F 1 d G 9 S Z W 1 v d m V k Q 2 9 s d W 1 u c z E u e 0 N v b H V t b j I w L D E 5 f S Z x d W 9 0 O y w m c X V v d D t T Z W N 0 a W 9 u M S 9 0 Z X N 0 X 2 N v a H g g K D I p L 0 F 1 d G 9 S Z W 1 v d m V k Q 2 9 s d W 1 u c z E u e 0 N v b H V t b j I x L D I w f S Z x d W 9 0 O y w m c X V v d D t T Z W N 0 a W 9 u M S 9 0 Z X N 0 X 2 N v a H g g K D I p L 0 F 1 d G 9 S Z W 1 v d m V k Q 2 9 s d W 1 u c z E u e 0 N v b H V t b j I y L D I x f S Z x d W 9 0 O y w m c X V v d D t T Z W N 0 a W 9 u M S 9 0 Z X N 0 X 2 N v a H g g K D I p L 0 F 1 d G 9 S Z W 1 v d m V k Q 2 9 s d W 1 u c z E u e 0 N v b H V t b j I z L D I y f S Z x d W 9 0 O y w m c X V v d D t T Z W N 0 a W 9 u M S 9 0 Z X N 0 X 2 N v a H g g K D I p L 0 F 1 d G 9 S Z W 1 v d m V k Q 2 9 s d W 1 u c z E u e 0 N v b H V t b j I 0 L D I z f S Z x d W 9 0 O y w m c X V v d D t T Z W N 0 a W 9 u M S 9 0 Z X N 0 X 2 N v a H g g K D I p L 0 F 1 d G 9 S Z W 1 v d m V k Q 2 9 s d W 1 u c z E u e 0 N v b H V t b j I 1 L D I 0 f S Z x d W 9 0 O y w m c X V v d D t T Z W N 0 a W 9 u M S 9 0 Z X N 0 X 2 N v a H g g K D I p L 0 F 1 d G 9 S Z W 1 v d m V k Q 2 9 s d W 1 u c z E u e 0 N v b H V t b j I 2 L D I 1 f S Z x d W 9 0 O y w m c X V v d D t T Z W N 0 a W 9 u M S 9 0 Z X N 0 X 2 N v a H g g K D I p L 0 F 1 d G 9 S Z W 1 v d m V k Q 2 9 s d W 1 u c z E u e 0 N v b H V t b j I 3 L D I 2 f S Z x d W 9 0 O y w m c X V v d D t T Z W N 0 a W 9 u M S 9 0 Z X N 0 X 2 N v a H g g K D I p L 0 F 1 d G 9 S Z W 1 v d m V k Q 2 9 s d W 1 u c z E u e 0 N v b H V t b j I 4 L D I 3 f S Z x d W 9 0 O y w m c X V v d D t T Z W N 0 a W 9 u M S 9 0 Z X N 0 X 2 N v a H g g K D I p L 0 F 1 d G 9 S Z W 1 v d m V k Q 2 9 s d W 1 u c z E u e 0 N v b H V t b j I 5 L D I 4 f S Z x d W 9 0 O y w m c X V v d D t T Z W N 0 a W 9 u M S 9 0 Z X N 0 X 2 N v a H g g K D I p L 0 F 1 d G 9 S Z W 1 v d m V k Q 2 9 s d W 1 u c z E u e 0 N v b H V t b j M w L D I 5 f S Z x d W 9 0 O y w m c X V v d D t T Z W N 0 a W 9 u M S 9 0 Z X N 0 X 2 N v a H g g K D I p L 0 F 1 d G 9 S Z W 1 v d m V k Q 2 9 s d W 1 u c z E u e 0 N v b H V t b j M x L D M w f S Z x d W 9 0 O y w m c X V v d D t T Z W N 0 a W 9 u M S 9 0 Z X N 0 X 2 N v a H g g K D I p L 0 F 1 d G 9 S Z W 1 v d m V k Q 2 9 s d W 1 u c z E u e 0 N v b H V t b j M y L D M x f S Z x d W 9 0 O y w m c X V v d D t T Z W N 0 a W 9 u M S 9 0 Z X N 0 X 2 N v a H g g K D I p L 0 F 1 d G 9 S Z W 1 v d m V k Q 2 9 s d W 1 u c z E u e 0 N v b H V t b j M z L D M y f S Z x d W 9 0 O y w m c X V v d D t T Z W N 0 a W 9 u M S 9 0 Z X N 0 X 2 N v a H g g K D I p L 0 F 1 d G 9 S Z W 1 v d m V k Q 2 9 s d W 1 u c z E u e 0 N v b H V t b j M 0 L D M z f S Z x d W 9 0 O y w m c X V v d D t T Z W N 0 a W 9 u M S 9 0 Z X N 0 X 2 N v a H g g K D I p L 0 F 1 d G 9 S Z W 1 v d m V k Q 2 9 s d W 1 u c z E u e 0 N v b H V t b j M 1 L D M 0 f S Z x d W 9 0 O y w m c X V v d D t T Z W N 0 a W 9 u M S 9 0 Z X N 0 X 2 N v a H g g K D I p L 0 F 1 d G 9 S Z W 1 v d m V k Q 2 9 s d W 1 u c z E u e 0 N v b H V t b j M 2 L D M 1 f S Z x d W 9 0 O y w m c X V v d D t T Z W N 0 a W 9 u M S 9 0 Z X N 0 X 2 N v a H g g K D I p L 0 F 1 d G 9 S Z W 1 v d m V k Q 2 9 s d W 1 u c z E u e 0 N v b H V t b j M 3 L D M 2 f S Z x d W 9 0 O y w m c X V v d D t T Z W N 0 a W 9 u M S 9 0 Z X N 0 X 2 N v a H g g K D I p L 0 F 1 d G 9 S Z W 1 v d m V k Q 2 9 s d W 1 u c z E u e 0 N v b H V t b j M 4 L D M 3 f S Z x d W 9 0 O y w m c X V v d D t T Z W N 0 a W 9 u M S 9 0 Z X N 0 X 2 N v a H g g K D I p L 0 F 1 d G 9 S Z W 1 v d m V k Q 2 9 s d W 1 u c z E u e 0 N v b H V t b j M 5 L D M 4 f S Z x d W 9 0 O y w m c X V v d D t T Z W N 0 a W 9 u M S 9 0 Z X N 0 X 2 N v a H g g K D I p L 0 F 1 d G 9 S Z W 1 v d m V k Q 2 9 s d W 1 u c z E u e 0 N v b H V t b j Q w L D M 5 f S Z x d W 9 0 O y w m c X V v d D t T Z W N 0 a W 9 u M S 9 0 Z X N 0 X 2 N v a H g g K D I p L 0 F 1 d G 9 S Z W 1 v d m V k Q 2 9 s d W 1 u c z E u e 0 N v b H V t b j Q x L D Q w f S Z x d W 9 0 O y w m c X V v d D t T Z W N 0 a W 9 u M S 9 0 Z X N 0 X 2 N v a H g g K D I p L 0 F 1 d G 9 S Z W 1 v d m V k Q 2 9 s d W 1 u c z E u e 0 N v b H V t b j Q y L D Q x f S Z x d W 9 0 O y w m c X V v d D t T Z W N 0 a W 9 u M S 9 0 Z X N 0 X 2 N v a H g g K D I p L 0 F 1 d G 9 S Z W 1 v d m V k Q 2 9 s d W 1 u c z E u e 0 N v b H V t b j Q z L D Q y f S Z x d W 9 0 O y w m c X V v d D t T Z W N 0 a W 9 u M S 9 0 Z X N 0 X 2 N v a H g g K D I p L 0 F 1 d G 9 S Z W 1 v d m V k Q 2 9 s d W 1 u c z E u e 0 N v b H V t b j Q 0 L D Q z f S Z x d W 9 0 O y w m c X V v d D t T Z W N 0 a W 9 u M S 9 0 Z X N 0 X 2 N v a H g g K D I p L 0 F 1 d G 9 S Z W 1 v d m V k Q 2 9 s d W 1 u c z E u e 0 N v b H V t b j Q 1 L D Q 0 f S Z x d W 9 0 O y w m c X V v d D t T Z W N 0 a W 9 u M S 9 0 Z X N 0 X 2 N v a H g g K D I p L 0 F 1 d G 9 S Z W 1 v d m V k Q 2 9 s d W 1 u c z E u e 0 N v b H V t b j Q 2 L D Q 1 f S Z x d W 9 0 O y w m c X V v d D t T Z W N 0 a W 9 u M S 9 0 Z X N 0 X 2 N v a H g g K D I p L 0 F 1 d G 9 S Z W 1 v d m V k Q 2 9 s d W 1 u c z E u e 0 N v b H V t b j Q 3 L D Q 2 f S Z x d W 9 0 O y w m c X V v d D t T Z W N 0 a W 9 u M S 9 0 Z X N 0 X 2 N v a H g g K D I p L 0 F 1 d G 9 S Z W 1 v d m V k Q 2 9 s d W 1 u c z E u e 0 N v b H V t b j Q 4 L D Q 3 f S Z x d W 9 0 O y w m c X V v d D t T Z W N 0 a W 9 u M S 9 0 Z X N 0 X 2 N v a H g g K D I p L 0 F 1 d G 9 S Z W 1 v d m V k Q 2 9 s d W 1 u c z E u e 0 N v b H V t b j Q 5 L D Q 4 f S Z x d W 9 0 O y w m c X V v d D t T Z W N 0 a W 9 u M S 9 0 Z X N 0 X 2 N v a H g g K D I p L 0 F 1 d G 9 S Z W 1 v d m V k Q 2 9 s d W 1 u c z E u e 0 N v b H V t b j U w L D Q 5 f S Z x d W 9 0 O y w m c X V v d D t T Z W N 0 a W 9 u M S 9 0 Z X N 0 X 2 N v a H g g K D I p L 0 F 1 d G 9 S Z W 1 v d m V k Q 2 9 s d W 1 u c z E u e 0 N v b H V t b j U x L D U w f S Z x d W 9 0 O y w m c X V v d D t T Z W N 0 a W 9 u M S 9 0 Z X N 0 X 2 N v a H g g K D I p L 0 F 1 d G 9 S Z W 1 v d m V k Q 2 9 s d W 1 u c z E u e 0 N v b H V t b j U y L D U x f S Z x d W 9 0 O y w m c X V v d D t T Z W N 0 a W 9 u M S 9 0 Z X N 0 X 2 N v a H g g K D I p L 0 F 1 d G 9 S Z W 1 v d m V k Q 2 9 s d W 1 u c z E u e 0 N v b H V t b j U z L D U y f S Z x d W 9 0 O y w m c X V v d D t T Z W N 0 a W 9 u M S 9 0 Z X N 0 X 2 N v a H g g K D I p L 0 F 1 d G 9 S Z W 1 v d m V k Q 2 9 s d W 1 u c z E u e 0 N v b H V t b j U 0 L D U z f S Z x d W 9 0 O y w m c X V v d D t T Z W N 0 a W 9 u M S 9 0 Z X N 0 X 2 N v a H g g K D I p L 0 F 1 d G 9 S Z W 1 v d m V k Q 2 9 s d W 1 u c z E u e 0 N v b H V t b j U 1 L D U 0 f S Z x d W 9 0 O y w m c X V v d D t T Z W N 0 a W 9 u M S 9 0 Z X N 0 X 2 N v a H g g K D I p L 0 F 1 d G 9 S Z W 1 v d m V k Q 2 9 s d W 1 u c z E u e 0 N v b H V t b j U 2 L D U 1 f S Z x d W 9 0 O y w m c X V v d D t T Z W N 0 a W 9 u M S 9 0 Z X N 0 X 2 N v a H g g K D I p L 0 F 1 d G 9 S Z W 1 v d m V k Q 2 9 s d W 1 u c z E u e 0 N v b H V t b j U 3 L D U 2 f S Z x d W 9 0 O y w m c X V v d D t T Z W N 0 a W 9 u M S 9 0 Z X N 0 X 2 N v a H g g K D I p L 0 F 1 d G 9 S Z W 1 v d m V k Q 2 9 s d W 1 u c z E u e 0 N v b H V t b j U 4 L D U 3 f S Z x d W 9 0 O y w m c X V v d D t T Z W N 0 a W 9 u M S 9 0 Z X N 0 X 2 N v a H g g K D I p L 0 F 1 d G 9 S Z W 1 v d m V k Q 2 9 s d W 1 u c z E u e 0 N v b H V t b j U 5 L D U 4 f S Z x d W 9 0 O y w m c X V v d D t T Z W N 0 a W 9 u M S 9 0 Z X N 0 X 2 N v a H g g K D I p L 0 F 1 d G 9 S Z W 1 v d m V k Q 2 9 s d W 1 u c z E u e 0 N v b H V t b j Y w L D U 5 f S Z x d W 9 0 O y w m c X V v d D t T Z W N 0 a W 9 u M S 9 0 Z X N 0 X 2 N v a H g g K D I p L 0 F 1 d G 9 S Z W 1 v d m V k Q 2 9 s d W 1 u c z E u e 0 N v b H V t b j Y x L D Y w f S Z x d W 9 0 O y w m c X V v d D t T Z W N 0 a W 9 u M S 9 0 Z X N 0 X 2 N v a H g g K D I p L 0 F 1 d G 9 S Z W 1 v d m V k Q 2 9 s d W 1 u c z E u e 0 N v b H V t b j Y y L D Y x f S Z x d W 9 0 O y w m c X V v d D t T Z W N 0 a W 9 u M S 9 0 Z X N 0 X 2 N v a H g g K D I p L 0 F 1 d G 9 S Z W 1 v d m V k Q 2 9 s d W 1 u c z E u e 0 N v b H V t b j Y z L D Y y f S Z x d W 9 0 O y w m c X V v d D t T Z W N 0 a W 9 u M S 9 0 Z X N 0 X 2 N v a H g g K D I p L 0 F 1 d G 9 S Z W 1 v d m V k Q 2 9 s d W 1 u c z E u e 0 N v b H V t b j Y 0 L D Y z f S Z x d W 9 0 O y w m c X V v d D t T Z W N 0 a W 9 u M S 9 0 Z X N 0 X 2 N v a H g g K D I p L 0 F 1 d G 9 S Z W 1 v d m V k Q 2 9 s d W 1 u c z E u e 0 N v b H V t b j Y 1 L D Y 0 f S Z x d W 9 0 O y w m c X V v d D t T Z W N 0 a W 9 u M S 9 0 Z X N 0 X 2 N v a H g g K D I p L 0 F 1 d G 9 S Z W 1 v d m V k Q 2 9 s d W 1 u c z E u e 0 N v b H V t b j Y 2 L D Y 1 f S Z x d W 9 0 O y w m c X V v d D t T Z W N 0 a W 9 u M S 9 0 Z X N 0 X 2 N v a H g g K D I p L 0 F 1 d G 9 S Z W 1 v d m V k Q 2 9 s d W 1 u c z E u e 0 N v b H V t b j Y 3 L D Y 2 f S Z x d W 9 0 O y w m c X V v d D t T Z W N 0 a W 9 u M S 9 0 Z X N 0 X 2 N v a H g g K D I p L 0 F 1 d G 9 S Z W 1 v d m V k Q 2 9 s d W 1 u c z E u e 0 N v b H V t b j Y 4 L D Y 3 f S Z x d W 9 0 O y w m c X V v d D t T Z W N 0 a W 9 u M S 9 0 Z X N 0 X 2 N v a H g g K D I p L 0 F 1 d G 9 S Z W 1 v d m V k Q 2 9 s d W 1 u c z E u e 0 N v b H V t b j Y 5 L D Y 4 f S Z x d W 9 0 O y w m c X V v d D t T Z W N 0 a W 9 u M S 9 0 Z X N 0 X 2 N v a H g g K D I p L 0 F 1 d G 9 S Z W 1 v d m V k Q 2 9 s d W 1 u c z E u e 0 N v b H V t b j c w L D Y 5 f S Z x d W 9 0 O y w m c X V v d D t T Z W N 0 a W 9 u M S 9 0 Z X N 0 X 2 N v a H g g K D I p L 0 F 1 d G 9 S Z W 1 v d m V k Q 2 9 s d W 1 u c z E u e 0 N v b H V t b j c x L D c w f S Z x d W 9 0 O y w m c X V v d D t T Z W N 0 a W 9 u M S 9 0 Z X N 0 X 2 N v a H g g K D I p L 0 F 1 d G 9 S Z W 1 v d m V k Q 2 9 s d W 1 u c z E u e 0 N v b H V t b j c y L D c x f S Z x d W 9 0 O y w m c X V v d D t T Z W N 0 a W 9 u M S 9 0 Z X N 0 X 2 N v a H g g K D I p L 0 F 1 d G 9 S Z W 1 v d m V k Q 2 9 s d W 1 u c z E u e 0 N v b H V t b j c z L D c y f S Z x d W 9 0 O y w m c X V v d D t T Z W N 0 a W 9 u M S 9 0 Z X N 0 X 2 N v a H g g K D I p L 0 F 1 d G 9 S Z W 1 v d m V k Q 2 9 s d W 1 u c z E u e 0 N v b H V t b j c 0 L D c z f S Z x d W 9 0 O y w m c X V v d D t T Z W N 0 a W 9 u M S 9 0 Z X N 0 X 2 N v a H g g K D I p L 0 F 1 d G 9 S Z W 1 v d m V k Q 2 9 s d W 1 u c z E u e 0 N v b H V t b j c 1 L D c 0 f S Z x d W 9 0 O y w m c X V v d D t T Z W N 0 a W 9 u M S 9 0 Z X N 0 X 2 N v a H g g K D I p L 0 F 1 d G 9 S Z W 1 v d m V k Q 2 9 s d W 1 u c z E u e 0 N v b H V t b j c 2 L D c 1 f S Z x d W 9 0 O y w m c X V v d D t T Z W N 0 a W 9 u M S 9 0 Z X N 0 X 2 N v a H g g K D I p L 0 F 1 d G 9 S Z W 1 v d m V k Q 2 9 s d W 1 u c z E u e 0 N v b H V t b j c 3 L D c 2 f S Z x d W 9 0 O y w m c X V v d D t T Z W N 0 a W 9 u M S 9 0 Z X N 0 X 2 N v a H g g K D I p L 0 F 1 d G 9 S Z W 1 v d m V k Q 2 9 s d W 1 u c z E u e 0 N v b H V t b j c 4 L D c 3 f S Z x d W 9 0 O y w m c X V v d D t T Z W N 0 a W 9 u M S 9 0 Z X N 0 X 2 N v a H g g K D I p L 0 F 1 d G 9 S Z W 1 v d m V k Q 2 9 s d W 1 u c z E u e 0 N v b H V t b j c 5 L D c 4 f S Z x d W 9 0 O y w m c X V v d D t T Z W N 0 a W 9 u M S 9 0 Z X N 0 X 2 N v a H g g K D I p L 0 F 1 d G 9 S Z W 1 v d m V k Q 2 9 s d W 1 u c z E u e 0 N v b H V t b j g w L D c 5 f S Z x d W 9 0 O y w m c X V v d D t T Z W N 0 a W 9 u M S 9 0 Z X N 0 X 2 N v a H g g K D I p L 0 F 1 d G 9 S Z W 1 v d m V k Q 2 9 s d W 1 u c z E u e 0 N v b H V t b j g x L D g w f S Z x d W 9 0 O y w m c X V v d D t T Z W N 0 a W 9 u M S 9 0 Z X N 0 X 2 N v a H g g K D I p L 0 F 1 d G 9 S Z W 1 v d m V k Q 2 9 s d W 1 u c z E u e 0 N v b H V t b j g y L D g x f S Z x d W 9 0 O y w m c X V v d D t T Z W N 0 a W 9 u M S 9 0 Z X N 0 X 2 N v a H g g K D I p L 0 F 1 d G 9 S Z W 1 v d m V k Q 2 9 s d W 1 u c z E u e 0 N v b H V t b j g z L D g y f S Z x d W 9 0 O y w m c X V v d D t T Z W N 0 a W 9 u M S 9 0 Z X N 0 X 2 N v a H g g K D I p L 0 F 1 d G 9 S Z W 1 v d m V k Q 2 9 s d W 1 u c z E u e 0 N v b H V t b j g 0 L D g z f S Z x d W 9 0 O y w m c X V v d D t T Z W N 0 a W 9 u M S 9 0 Z X N 0 X 2 N v a H g g K D I p L 0 F 1 d G 9 S Z W 1 v d m V k Q 2 9 s d W 1 u c z E u e 0 N v b H V t b j g 1 L D g 0 f S Z x d W 9 0 O y w m c X V v d D t T Z W N 0 a W 9 u M S 9 0 Z X N 0 X 2 N v a H g g K D I p L 0 F 1 d G 9 S Z W 1 v d m V k Q 2 9 s d W 1 u c z E u e 0 N v b H V t b j g 2 L D g 1 f S Z x d W 9 0 O y w m c X V v d D t T Z W N 0 a W 9 u M S 9 0 Z X N 0 X 2 N v a H g g K D I p L 0 F 1 d G 9 S Z W 1 v d m V k Q 2 9 s d W 1 u c z E u e 0 N v b H V t b j g 3 L D g 2 f S Z x d W 9 0 O y w m c X V v d D t T Z W N 0 a W 9 u M S 9 0 Z X N 0 X 2 N v a H g g K D I p L 0 F 1 d G 9 S Z W 1 v d m V k Q 2 9 s d W 1 u c z E u e 0 N v b H V t b j g 4 L D g 3 f S Z x d W 9 0 O y w m c X V v d D t T Z W N 0 a W 9 u M S 9 0 Z X N 0 X 2 N v a H g g K D I p L 0 F 1 d G 9 S Z W 1 v d m V k Q 2 9 s d W 1 u c z E u e 0 N v b H V t b j g 5 L D g 4 f S Z x d W 9 0 O y w m c X V v d D t T Z W N 0 a W 9 u M S 9 0 Z X N 0 X 2 N v a H g g K D I p L 0 F 1 d G 9 S Z W 1 v d m V k Q 2 9 s d W 1 u c z E u e 0 N v b H V t b j k w L D g 5 f S Z x d W 9 0 O y w m c X V v d D t T Z W N 0 a W 9 u M S 9 0 Z X N 0 X 2 N v a H g g K D I p L 0 F 1 d G 9 S Z W 1 v d m V k Q 2 9 s d W 1 u c z E u e 0 N v b H V t b j k x L D k w f S Z x d W 9 0 O y w m c X V v d D t T Z W N 0 a W 9 u M S 9 0 Z X N 0 X 2 N v a H g g K D I p L 0 F 1 d G 9 S Z W 1 v d m V k Q 2 9 s d W 1 u c z E u e 0 N v b H V t b j k y L D k x f S Z x d W 9 0 O y w m c X V v d D t T Z W N 0 a W 9 u M S 9 0 Z X N 0 X 2 N v a H g g K D I p L 0 F 1 d G 9 S Z W 1 v d m V k Q 2 9 s d W 1 u c z E u e 0 N v b H V t b j k z L D k y f S Z x d W 9 0 O y w m c X V v d D t T Z W N 0 a W 9 u M S 9 0 Z X N 0 X 2 N v a H g g K D I p L 0 F 1 d G 9 S Z W 1 v d m V k Q 2 9 s d W 1 u c z E u e 0 N v b H V t b j k 0 L D k z f S Z x d W 9 0 O y w m c X V v d D t T Z W N 0 a W 9 u M S 9 0 Z X N 0 X 2 N v a H g g K D I p L 0 F 1 d G 9 S Z W 1 v d m V k Q 2 9 s d W 1 u c z E u e 0 N v b H V t b j k 1 L D k 0 f S Z x d W 9 0 O y w m c X V v d D t T Z W N 0 a W 9 u M S 9 0 Z X N 0 X 2 N v a H g g K D I p L 0 F 1 d G 9 S Z W 1 v d m V k Q 2 9 s d W 1 u c z E u e 0 N v b H V t b j k 2 L D k 1 f S Z x d W 9 0 O y w m c X V v d D t T Z W N 0 a W 9 u M S 9 0 Z X N 0 X 2 N v a H g g K D I p L 0 F 1 d G 9 S Z W 1 v d m V k Q 2 9 s d W 1 u c z E u e 0 N v b H V t b j k 3 L D k 2 f S Z x d W 9 0 O y w m c X V v d D t T Z W N 0 a W 9 u M S 9 0 Z X N 0 X 2 N v a H g g K D I p L 0 F 1 d G 9 S Z W 1 v d m V k Q 2 9 s d W 1 u c z E u e 0 N v b H V t b j k 4 L D k 3 f S Z x d W 9 0 O y w m c X V v d D t T Z W N 0 a W 9 u M S 9 0 Z X N 0 X 2 N v a H g g K D I p L 0 F 1 d G 9 S Z W 1 v d m V k Q 2 9 s d W 1 u c z E u e 0 N v b H V t b j k 5 L D k 4 f S Z x d W 9 0 O y w m c X V v d D t T Z W N 0 a W 9 u M S 9 0 Z X N 0 X 2 N v a H g g K D I p L 0 F 1 d G 9 S Z W 1 v d m V k Q 2 9 s d W 1 u c z E u e 0 N v b H V t b j E w M C w 5 O X 0 m c X V v d D s s J n F 1 b 3 Q 7 U 2 V j d G l v b j E v d G V z d F 9 j b 2 h 4 I C g y K S 9 B d X R v U m V t b 3 Z l Z E N v b H V t b n M x L n t D b 2 x 1 b W 4 x M D E s M T A w f S Z x d W 9 0 O y w m c X V v d D t T Z W N 0 a W 9 u M S 9 0 Z X N 0 X 2 N v a H g g K D I p L 0 F 1 d G 9 S Z W 1 v d m V k Q 2 9 s d W 1 u c z E u e 0 N v b H V t b j E w M i w x M D F 9 J n F 1 b 3 Q 7 L C Z x d W 9 0 O 1 N l Y 3 R p b 2 4 x L 3 R l c 3 R f Y 2 9 o e C A o M i k v Q X V 0 b 1 J l b W 9 2 Z W R D b 2 x 1 b W 5 z M S 5 7 Q 2 9 s d W 1 u M T A z L D E w M n 0 m c X V v d D s s J n F 1 b 3 Q 7 U 2 V j d G l v b j E v d G V z d F 9 j b 2 h 4 I C g y K S 9 B d X R v U m V t b 3 Z l Z E N v b H V t b n M x L n t D b 2 x 1 b W 4 x M D Q s M T A z f S Z x d W 9 0 O y w m c X V v d D t T Z W N 0 a W 9 u M S 9 0 Z X N 0 X 2 N v a H g g K D I p L 0 F 1 d G 9 S Z W 1 v d m V k Q 2 9 s d W 1 u c z E u e 0 N v b H V t b j E w N S w x M D R 9 J n F 1 b 3 Q 7 L C Z x d W 9 0 O 1 N l Y 3 R p b 2 4 x L 3 R l c 3 R f Y 2 9 o e C A o M i k v Q X V 0 b 1 J l b W 9 2 Z W R D b 2 x 1 b W 5 z M S 5 7 Q 2 9 s d W 1 u M T A 2 L D E w N X 0 m c X V v d D s s J n F 1 b 3 Q 7 U 2 V j d G l v b j E v d G V z d F 9 j b 2 h 4 I C g y K S 9 B d X R v U m V t b 3 Z l Z E N v b H V t b n M x L n t D b 2 x 1 b W 4 x M D c s M T A 2 f S Z x d W 9 0 O y w m c X V v d D t T Z W N 0 a W 9 u M S 9 0 Z X N 0 X 2 N v a H g g K D I p L 0 F 1 d G 9 S Z W 1 v d m V k Q 2 9 s d W 1 u c z E u e 0 N v b H V t b j E w O C w x M D d 9 J n F 1 b 3 Q 7 L C Z x d W 9 0 O 1 N l Y 3 R p b 2 4 x L 3 R l c 3 R f Y 2 9 o e C A o M i k v Q X V 0 b 1 J l b W 9 2 Z W R D b 2 x 1 b W 5 z M S 5 7 Q 2 9 s d W 1 u M T A 5 L D E w O H 0 m c X V v d D s s J n F 1 b 3 Q 7 U 2 V j d G l v b j E v d G V z d F 9 j b 2 h 4 I C g y K S 9 B d X R v U m V t b 3 Z l Z E N v b H V t b n M x L n t D b 2 x 1 b W 4 x M T A s M T A 5 f S Z x d W 9 0 O y w m c X V v d D t T Z W N 0 a W 9 u M S 9 0 Z X N 0 X 2 N v a H g g K D I p L 0 F 1 d G 9 S Z W 1 v d m V k Q 2 9 s d W 1 u c z E u e 0 N v b H V t b j E x M S w x M T B 9 J n F 1 b 3 Q 7 L C Z x d W 9 0 O 1 N l Y 3 R p b 2 4 x L 3 R l c 3 R f Y 2 9 o e C A o M i k v Q X V 0 b 1 J l b W 9 2 Z W R D b 2 x 1 b W 5 z M S 5 7 Q 2 9 s d W 1 u M T E y L D E x M X 0 m c X V v d D s s J n F 1 b 3 Q 7 U 2 V j d G l v b j E v d G V z d F 9 j b 2 h 4 I C g y K S 9 B d X R v U m V t b 3 Z l Z E N v b H V t b n M x L n t D b 2 x 1 b W 4 x M T M s M T E y f S Z x d W 9 0 O y w m c X V v d D t T Z W N 0 a W 9 u M S 9 0 Z X N 0 X 2 N v a H g g K D I p L 0 F 1 d G 9 S Z W 1 v d m V k Q 2 9 s d W 1 u c z E u e 0 N v b H V t b j E x N C w x M T N 9 J n F 1 b 3 Q 7 L C Z x d W 9 0 O 1 N l Y 3 R p b 2 4 x L 3 R l c 3 R f Y 2 9 o e C A o M i k v Q X V 0 b 1 J l b W 9 2 Z W R D b 2 x 1 b W 5 z M S 5 7 Q 2 9 s d W 1 u M T E 1 L D E x N H 0 m c X V v d D s s J n F 1 b 3 Q 7 U 2 V j d G l v b j E v d G V z d F 9 j b 2 h 4 I C g y K S 9 B d X R v U m V t b 3 Z l Z E N v b H V t b n M x L n t D b 2 x 1 b W 4 x M T Y s M T E 1 f S Z x d W 9 0 O y w m c X V v d D t T Z W N 0 a W 9 u M S 9 0 Z X N 0 X 2 N v a H g g K D I p L 0 F 1 d G 9 S Z W 1 v d m V k Q 2 9 s d W 1 u c z E u e 0 N v b H V t b j E x N y w x M T Z 9 J n F 1 b 3 Q 7 L C Z x d W 9 0 O 1 N l Y 3 R p b 2 4 x L 3 R l c 3 R f Y 2 9 o e C A o M i k v Q X V 0 b 1 J l b W 9 2 Z W R D b 2 x 1 b W 5 z M S 5 7 Q 2 9 s d W 1 u M T E 4 L D E x N 3 0 m c X V v d D s s J n F 1 b 3 Q 7 U 2 V j d G l v b j E v d G V z d F 9 j b 2 h 4 I C g y K S 9 B d X R v U m V t b 3 Z l Z E N v b H V t b n M x L n t D b 2 x 1 b W 4 x M T k s M T E 4 f S Z x d W 9 0 O y w m c X V v d D t T Z W N 0 a W 9 u M S 9 0 Z X N 0 X 2 N v a H g g K D I p L 0 F 1 d G 9 S Z W 1 v d m V k Q 2 9 s d W 1 u c z E u e 0 N v b H V t b j E y M C w x M T l 9 J n F 1 b 3 Q 7 L C Z x d W 9 0 O 1 N l Y 3 R p b 2 4 x L 3 R l c 3 R f Y 2 9 o e C A o M i k v Q X V 0 b 1 J l b W 9 2 Z W R D b 2 x 1 b W 5 z M S 5 7 Q 2 9 s d W 1 u M T I x L D E y M H 0 m c X V v d D s s J n F 1 b 3 Q 7 U 2 V j d G l v b j E v d G V z d F 9 j b 2 h 4 I C g y K S 9 B d X R v U m V t b 3 Z l Z E N v b H V t b n M x L n t D b 2 x 1 b W 4 x M j I s M T I x f S Z x d W 9 0 O y w m c X V v d D t T Z W N 0 a W 9 u M S 9 0 Z X N 0 X 2 N v a H g g K D I p L 0 F 1 d G 9 S Z W 1 v d m V k Q 2 9 s d W 1 u c z E u e 0 N v b H V t b j E y M y w x M j J 9 J n F 1 b 3 Q 7 L C Z x d W 9 0 O 1 N l Y 3 R p b 2 4 x L 3 R l c 3 R f Y 2 9 o e C A o M i k v Q X V 0 b 1 J l b W 9 2 Z W R D b 2 x 1 b W 5 z M S 5 7 Q 2 9 s d W 1 u M T I 0 L D E y M 3 0 m c X V v d D s s J n F 1 b 3 Q 7 U 2 V j d G l v b j E v d G V z d F 9 j b 2 h 4 I C g y K S 9 B d X R v U m V t b 3 Z l Z E N v b H V t b n M x L n t D b 2 x 1 b W 4 x M j U s M T I 0 f S Z x d W 9 0 O y w m c X V v d D t T Z W N 0 a W 9 u M S 9 0 Z X N 0 X 2 N v a H g g K D I p L 0 F 1 d G 9 S Z W 1 v d m V k Q 2 9 s d W 1 u c z E u e 0 N v b H V t b j E y N i w x M j V 9 J n F 1 b 3 Q 7 L C Z x d W 9 0 O 1 N l Y 3 R p b 2 4 x L 3 R l c 3 R f Y 2 9 o e C A o M i k v Q X V 0 b 1 J l b W 9 2 Z W R D b 2 x 1 b W 5 z M S 5 7 Q 2 9 s d W 1 u M T I 3 L D E y N n 0 m c X V v d D s s J n F 1 b 3 Q 7 U 2 V j d G l v b j E v d G V z d F 9 j b 2 h 4 I C g y K S 9 B d X R v U m V t b 3 Z l Z E N v b H V t b n M x L n t D b 2 x 1 b W 4 x M j g s M T I 3 f S Z x d W 9 0 O y w m c X V v d D t T Z W N 0 a W 9 u M S 9 0 Z X N 0 X 2 N v a H g g K D I p L 0 F 1 d G 9 S Z W 1 v d m V k Q 2 9 s d W 1 u c z E u e 0 N v b H V t b j E y O S w x M j h 9 J n F 1 b 3 Q 7 L C Z x d W 9 0 O 1 N l Y 3 R p b 2 4 x L 3 R l c 3 R f Y 2 9 o e C A o M i k v Q X V 0 b 1 J l b W 9 2 Z W R D b 2 x 1 b W 5 z M S 5 7 Q 2 9 s d W 1 u M T M w L D E y O X 0 m c X V v d D s s J n F 1 b 3 Q 7 U 2 V j d G l v b j E v d G V z d F 9 j b 2 h 4 I C g y K S 9 B d X R v U m V t b 3 Z l Z E N v b H V t b n M x L n t D b 2 x 1 b W 4 x M z E s M T M w f S Z x d W 9 0 O y w m c X V v d D t T Z W N 0 a W 9 u M S 9 0 Z X N 0 X 2 N v a H g g K D I p L 0 F 1 d G 9 S Z W 1 v d m V k Q 2 9 s d W 1 u c z E u e 0 N v b H V t b j E z M i w x M z F 9 J n F 1 b 3 Q 7 L C Z x d W 9 0 O 1 N l Y 3 R p b 2 4 x L 3 R l c 3 R f Y 2 9 o e C A o M i k v Q X V 0 b 1 J l b W 9 2 Z W R D b 2 x 1 b W 5 z M S 5 7 Q 2 9 s d W 1 u M T M z L D E z M n 0 m c X V v d D s s J n F 1 b 3 Q 7 U 2 V j d G l v b j E v d G V z d F 9 j b 2 h 4 I C g y K S 9 B d X R v U m V t b 3 Z l Z E N v b H V t b n M x L n t D b 2 x 1 b W 4 x M z Q s M T M z f S Z x d W 9 0 O y w m c X V v d D t T Z W N 0 a W 9 u M S 9 0 Z X N 0 X 2 N v a H g g K D I p L 0 F 1 d G 9 S Z W 1 v d m V k Q 2 9 s d W 1 u c z E u e 0 N v b H V t b j E z N S w x M z R 9 J n F 1 b 3 Q 7 L C Z x d W 9 0 O 1 N l Y 3 R p b 2 4 x L 3 R l c 3 R f Y 2 9 o e C A o M i k v Q X V 0 b 1 J l b W 9 2 Z W R D b 2 x 1 b W 5 z M S 5 7 Q 2 9 s d W 1 u M T M 2 L D E z N X 0 m c X V v d D s s J n F 1 b 3 Q 7 U 2 V j d G l v b j E v d G V z d F 9 j b 2 h 4 I C g y K S 9 B d X R v U m V t b 3 Z l Z E N v b H V t b n M x L n t D b 2 x 1 b W 4 x M z c s M T M 2 f S Z x d W 9 0 O y w m c X V v d D t T Z W N 0 a W 9 u M S 9 0 Z X N 0 X 2 N v a H g g K D I p L 0 F 1 d G 9 S Z W 1 v d m V k Q 2 9 s d W 1 u c z E u e 0 N v b H V t b j E z O C w x M z d 9 J n F 1 b 3 Q 7 L C Z x d W 9 0 O 1 N l Y 3 R p b 2 4 x L 3 R l c 3 R f Y 2 9 o e C A o M i k v Q X V 0 b 1 J l b W 9 2 Z W R D b 2 x 1 b W 5 z M S 5 7 Q 2 9 s d W 1 u M T M 5 L D E z O H 0 m c X V v d D s s J n F 1 b 3 Q 7 U 2 V j d G l v b j E v d G V z d F 9 j b 2 h 4 I C g y K S 9 B d X R v U m V t b 3 Z l Z E N v b H V t b n M x L n t D b 2 x 1 b W 4 x N D A s M T M 5 f S Z x d W 9 0 O y w m c X V v d D t T Z W N 0 a W 9 u M S 9 0 Z X N 0 X 2 N v a H g g K D I p L 0 F 1 d G 9 S Z W 1 v d m V k Q 2 9 s d W 1 u c z E u e 0 N v b H V t b j E 0 M S w x N D B 9 J n F 1 b 3 Q 7 L C Z x d W 9 0 O 1 N l Y 3 R p b 2 4 x L 3 R l c 3 R f Y 2 9 o e C A o M i k v Q X V 0 b 1 J l b W 9 2 Z W R D b 2 x 1 b W 5 z M S 5 7 Q 2 9 s d W 1 u M T Q y L D E 0 M X 0 m c X V v d D s s J n F 1 b 3 Q 7 U 2 V j d G l v b j E v d G V z d F 9 j b 2 h 4 I C g y K S 9 B d X R v U m V t b 3 Z l Z E N v b H V t b n M x L n t D b 2 x 1 b W 4 x N D M s M T Q y f S Z x d W 9 0 O y w m c X V v d D t T Z W N 0 a W 9 u M S 9 0 Z X N 0 X 2 N v a H g g K D I p L 0 F 1 d G 9 S Z W 1 v d m V k Q 2 9 s d W 1 u c z E u e 0 N v b H V t b j E 0 N C w x N D N 9 J n F 1 b 3 Q 7 L C Z x d W 9 0 O 1 N l Y 3 R p b 2 4 x L 3 R l c 3 R f Y 2 9 o e C A o M i k v Q X V 0 b 1 J l b W 9 2 Z W R D b 2 x 1 b W 5 z M S 5 7 Q 2 9 s d W 1 u M T Q 1 L D E 0 N H 0 m c X V v d D s s J n F 1 b 3 Q 7 U 2 V j d G l v b j E v d G V z d F 9 j b 2 h 4 I C g y K S 9 B d X R v U m V t b 3 Z l Z E N v b H V t b n M x L n t D b 2 x 1 b W 4 x N D Y s M T Q 1 f S Z x d W 9 0 O y w m c X V v d D t T Z W N 0 a W 9 u M S 9 0 Z X N 0 X 2 N v a H g g K D I p L 0 F 1 d G 9 S Z W 1 v d m V k Q 2 9 s d W 1 u c z E u e 0 N v b H V t b j E 0 N y w x N D Z 9 J n F 1 b 3 Q 7 L C Z x d W 9 0 O 1 N l Y 3 R p b 2 4 x L 3 R l c 3 R f Y 2 9 o e C A o M i k v Q X V 0 b 1 J l b W 9 2 Z W R D b 2 x 1 b W 5 z M S 5 7 Q 2 9 s d W 1 u M T Q 4 L D E 0 N 3 0 m c X V v d D s s J n F 1 b 3 Q 7 U 2 V j d G l v b j E v d G V z d F 9 j b 2 h 4 I C g y K S 9 B d X R v U m V t b 3 Z l Z E N v b H V t b n M x L n t D b 2 x 1 b W 4 x N D k s M T Q 4 f S Z x d W 9 0 O y w m c X V v d D t T Z W N 0 a W 9 u M S 9 0 Z X N 0 X 2 N v a H g g K D I p L 0 F 1 d G 9 S Z W 1 v d m V k Q 2 9 s d W 1 u c z E u e 0 N v b H V t b j E 1 M C w x N D l 9 J n F 1 b 3 Q 7 L C Z x d W 9 0 O 1 N l Y 3 R p b 2 4 x L 3 R l c 3 R f Y 2 9 o e C A o M i k v Q X V 0 b 1 J l b W 9 2 Z W R D b 2 x 1 b W 5 z M S 5 7 Q 2 9 s d W 1 u M T U x L D E 1 M H 0 m c X V v d D s s J n F 1 b 3 Q 7 U 2 V j d G l v b j E v d G V z d F 9 j b 2 h 4 I C g y K S 9 B d X R v U m V t b 3 Z l Z E N v b H V t b n M x L n t D b 2 x 1 b W 4 x N T I s M T U x f S Z x d W 9 0 O y w m c X V v d D t T Z W N 0 a W 9 u M S 9 0 Z X N 0 X 2 N v a H g g K D I p L 0 F 1 d G 9 S Z W 1 v d m V k Q 2 9 s d W 1 u c z E u e 0 N v b H V t b j E 1 M y w x N T J 9 J n F 1 b 3 Q 7 L C Z x d W 9 0 O 1 N l Y 3 R p b 2 4 x L 3 R l c 3 R f Y 2 9 o e C A o M i k v Q X V 0 b 1 J l b W 9 2 Z W R D b 2 x 1 b W 5 z M S 5 7 Q 2 9 s d W 1 u M T U 0 L D E 1 M 3 0 m c X V v d D s s J n F 1 b 3 Q 7 U 2 V j d G l v b j E v d G V z d F 9 j b 2 h 4 I C g y K S 9 B d X R v U m V t b 3 Z l Z E N v b H V t b n M x L n t D b 2 x 1 b W 4 x N T U s M T U 0 f S Z x d W 9 0 O y w m c X V v d D t T Z W N 0 a W 9 u M S 9 0 Z X N 0 X 2 N v a H g g K D I p L 0 F 1 d G 9 S Z W 1 v d m V k Q 2 9 s d W 1 u c z E u e 0 N v b H V t b j E 1 N i w x N T V 9 J n F 1 b 3 Q 7 L C Z x d W 9 0 O 1 N l Y 3 R p b 2 4 x L 3 R l c 3 R f Y 2 9 o e C A o M i k v Q X V 0 b 1 J l b W 9 2 Z W R D b 2 x 1 b W 5 z M S 5 7 Q 2 9 s d W 1 u M T U 3 L D E 1 N n 0 m c X V v d D s s J n F 1 b 3 Q 7 U 2 V j d G l v b j E v d G V z d F 9 j b 2 h 4 I C g y K S 9 B d X R v U m V t b 3 Z l Z E N v b H V t b n M x L n t D b 2 x 1 b W 4 x N T g s M T U 3 f S Z x d W 9 0 O y w m c X V v d D t T Z W N 0 a W 9 u M S 9 0 Z X N 0 X 2 N v a H g g K D I p L 0 F 1 d G 9 S Z W 1 v d m V k Q 2 9 s d W 1 u c z E u e 0 N v b H V t b j E 1 O S w x N T h 9 J n F 1 b 3 Q 7 L C Z x d W 9 0 O 1 N l Y 3 R p b 2 4 x L 3 R l c 3 R f Y 2 9 o e C A o M i k v Q X V 0 b 1 J l b W 9 2 Z W R D b 2 x 1 b W 5 z M S 5 7 Q 2 9 s d W 1 u M T Y w L D E 1 O X 0 m c X V v d D s s J n F 1 b 3 Q 7 U 2 V j d G l v b j E v d G V z d F 9 j b 2 h 4 I C g y K S 9 B d X R v U m V t b 3 Z l Z E N v b H V t b n M x L n t D b 2 x 1 b W 4 x N j E s M T Y w f S Z x d W 9 0 O y w m c X V v d D t T Z W N 0 a W 9 u M S 9 0 Z X N 0 X 2 N v a H g g K D I p L 0 F 1 d G 9 S Z W 1 v d m V k Q 2 9 s d W 1 u c z E u e 0 N v b H V t b j E 2 M i w x N j F 9 J n F 1 b 3 Q 7 L C Z x d W 9 0 O 1 N l Y 3 R p b 2 4 x L 3 R l c 3 R f Y 2 9 o e C A o M i k v Q X V 0 b 1 J l b W 9 2 Z W R D b 2 x 1 b W 5 z M S 5 7 Q 2 9 s d W 1 u M T Y z L D E 2 M n 0 m c X V v d D s s J n F 1 b 3 Q 7 U 2 V j d G l v b j E v d G V z d F 9 j b 2 h 4 I C g y K S 9 B d X R v U m V t b 3 Z l Z E N v b H V t b n M x L n t D b 2 x 1 b W 4 x N j Q s M T Y z f S Z x d W 9 0 O y w m c X V v d D t T Z W N 0 a W 9 u M S 9 0 Z X N 0 X 2 N v a H g g K D I p L 0 F 1 d G 9 S Z W 1 v d m V k Q 2 9 s d W 1 u c z E u e 0 N v b H V t b j E 2 N S w x N j R 9 J n F 1 b 3 Q 7 L C Z x d W 9 0 O 1 N l Y 3 R p b 2 4 x L 3 R l c 3 R f Y 2 9 o e C A o M i k v Q X V 0 b 1 J l b W 9 2 Z W R D b 2 x 1 b W 5 z M S 5 7 Q 2 9 s d W 1 u M T Y 2 L D E 2 N X 0 m c X V v d D s s J n F 1 b 3 Q 7 U 2 V j d G l v b j E v d G V z d F 9 j b 2 h 4 I C g y K S 9 B d X R v U m V t b 3 Z l Z E N v b H V t b n M x L n t D b 2 x 1 b W 4 x N j c s M T Y 2 f S Z x d W 9 0 O y w m c X V v d D t T Z W N 0 a W 9 u M S 9 0 Z X N 0 X 2 N v a H g g K D I p L 0 F 1 d G 9 S Z W 1 v d m V k Q 2 9 s d W 1 u c z E u e 0 N v b H V t b j E 2 O C w x N j d 9 J n F 1 b 3 Q 7 L C Z x d W 9 0 O 1 N l Y 3 R p b 2 4 x L 3 R l c 3 R f Y 2 9 o e C A o M i k v Q X V 0 b 1 J l b W 9 2 Z W R D b 2 x 1 b W 5 z M S 5 7 Q 2 9 s d W 1 u M T Y 5 L D E 2 O H 0 m c X V v d D s s J n F 1 b 3 Q 7 U 2 V j d G l v b j E v d G V z d F 9 j b 2 h 4 I C g y K S 9 B d X R v U m V t b 3 Z l Z E N v b H V t b n M x L n t D b 2 x 1 b W 4 x N z A s M T Y 5 f S Z x d W 9 0 O y w m c X V v d D t T Z W N 0 a W 9 u M S 9 0 Z X N 0 X 2 N v a H g g K D I p L 0 F 1 d G 9 S Z W 1 v d m V k Q 2 9 s d W 1 u c z E u e 0 N v b H V t b j E 3 M S w x N z B 9 J n F 1 b 3 Q 7 L C Z x d W 9 0 O 1 N l Y 3 R p b 2 4 x L 3 R l c 3 R f Y 2 9 o e C A o M i k v Q X V 0 b 1 J l b W 9 2 Z W R D b 2 x 1 b W 5 z M S 5 7 Q 2 9 s d W 1 u M T c y L D E 3 M X 0 m c X V v d D s s J n F 1 b 3 Q 7 U 2 V j d G l v b j E v d G V z d F 9 j b 2 h 4 I C g y K S 9 B d X R v U m V t b 3 Z l Z E N v b H V t b n M x L n t D b 2 x 1 b W 4 x N z M s M T c y f S Z x d W 9 0 O y w m c X V v d D t T Z W N 0 a W 9 u M S 9 0 Z X N 0 X 2 N v a H g g K D I p L 0 F 1 d G 9 S Z W 1 v d m V k Q 2 9 s d W 1 u c z E u e 0 N v b H V t b j E 3 N C w x N z N 9 J n F 1 b 3 Q 7 L C Z x d W 9 0 O 1 N l Y 3 R p b 2 4 x L 3 R l c 3 R f Y 2 9 o e C A o M i k v Q X V 0 b 1 J l b W 9 2 Z W R D b 2 x 1 b W 5 z M S 5 7 Q 2 9 s d W 1 u M T c 1 L D E 3 N H 0 m c X V v d D s s J n F 1 b 3 Q 7 U 2 V j d G l v b j E v d G V z d F 9 j b 2 h 4 I C g y K S 9 B d X R v U m V t b 3 Z l Z E N v b H V t b n M x L n t D b 2 x 1 b W 4 x N z Y s M T c 1 f S Z x d W 9 0 O y w m c X V v d D t T Z W N 0 a W 9 u M S 9 0 Z X N 0 X 2 N v a H g g K D I p L 0 F 1 d G 9 S Z W 1 v d m V k Q 2 9 s d W 1 u c z E u e 0 N v b H V t b j E 3 N y w x N z Z 9 J n F 1 b 3 Q 7 L C Z x d W 9 0 O 1 N l Y 3 R p b 2 4 x L 3 R l c 3 R f Y 2 9 o e C A o M i k v Q X V 0 b 1 J l b W 9 2 Z W R D b 2 x 1 b W 5 z M S 5 7 Q 2 9 s d W 1 u M T c 4 L D E 3 N 3 0 m c X V v d D s s J n F 1 b 3 Q 7 U 2 V j d G l v b j E v d G V z d F 9 j b 2 h 4 I C g y K S 9 B d X R v U m V t b 3 Z l Z E N v b H V t b n M x L n t D b 2 x 1 b W 4 x N z k s M T c 4 f S Z x d W 9 0 O y w m c X V v d D t T Z W N 0 a W 9 u M S 9 0 Z X N 0 X 2 N v a H g g K D I p L 0 F 1 d G 9 S Z W 1 v d m V k Q 2 9 s d W 1 u c z E u e 0 N v b H V t b j E 4 M C w x N z l 9 J n F 1 b 3 Q 7 L C Z x d W 9 0 O 1 N l Y 3 R p b 2 4 x L 3 R l c 3 R f Y 2 9 o e C A o M i k v Q X V 0 b 1 J l b W 9 2 Z W R D b 2 x 1 b W 5 z M S 5 7 Q 2 9 s d W 1 u M T g x L D E 4 M H 0 m c X V v d D s s J n F 1 b 3 Q 7 U 2 V j d G l v b j E v d G V z d F 9 j b 2 h 4 I C g y K S 9 B d X R v U m V t b 3 Z l Z E N v b H V t b n M x L n t D b 2 x 1 b W 4 x O D I s M T g x f S Z x d W 9 0 O y w m c X V v d D t T Z W N 0 a W 9 u M S 9 0 Z X N 0 X 2 N v a H g g K D I p L 0 F 1 d G 9 S Z W 1 v d m V k Q 2 9 s d W 1 u c z E u e 0 N v b H V t b j E 4 M y w x O D J 9 J n F 1 b 3 Q 7 L C Z x d W 9 0 O 1 N l Y 3 R p b 2 4 x L 3 R l c 3 R f Y 2 9 o e C A o M i k v Q X V 0 b 1 J l b W 9 2 Z W R D b 2 x 1 b W 5 z M S 5 7 Q 2 9 s d W 1 u M T g 0 L D E 4 M 3 0 m c X V v d D s s J n F 1 b 3 Q 7 U 2 V j d G l v b j E v d G V z d F 9 j b 2 h 4 I C g y K S 9 B d X R v U m V t b 3 Z l Z E N v b H V t b n M x L n t D b 2 x 1 b W 4 x O D U s M T g 0 f S Z x d W 9 0 O y w m c X V v d D t T Z W N 0 a W 9 u M S 9 0 Z X N 0 X 2 N v a H g g K D I p L 0 F 1 d G 9 S Z W 1 v d m V k Q 2 9 s d W 1 u c z E u e 0 N v b H V t b j E 4 N i w x O D V 9 J n F 1 b 3 Q 7 L C Z x d W 9 0 O 1 N l Y 3 R p b 2 4 x L 3 R l c 3 R f Y 2 9 o e C A o M i k v Q X V 0 b 1 J l b W 9 2 Z W R D b 2 x 1 b W 5 z M S 5 7 Q 2 9 s d W 1 u M T g 3 L D E 4 N n 0 m c X V v d D s s J n F 1 b 3 Q 7 U 2 V j d G l v b j E v d G V z d F 9 j b 2 h 4 I C g y K S 9 B d X R v U m V t b 3 Z l Z E N v b H V t b n M x L n t D b 2 x 1 b W 4 x O D g s M T g 3 f S Z x d W 9 0 O y w m c X V v d D t T Z W N 0 a W 9 u M S 9 0 Z X N 0 X 2 N v a H g g K D I p L 0 F 1 d G 9 S Z W 1 v d m V k Q 2 9 s d W 1 u c z E u e 0 N v b H V t b j E 4 O S w x O D h 9 J n F 1 b 3 Q 7 L C Z x d W 9 0 O 1 N l Y 3 R p b 2 4 x L 3 R l c 3 R f Y 2 9 o e C A o M i k v Q X V 0 b 1 J l b W 9 2 Z W R D b 2 x 1 b W 5 z M S 5 7 Q 2 9 s d W 1 u M T k w L D E 4 O X 0 m c X V v d D s s J n F 1 b 3 Q 7 U 2 V j d G l v b j E v d G V z d F 9 j b 2 h 4 I C g y K S 9 B d X R v U m V t b 3 Z l Z E N v b H V t b n M x L n t D b 2 x 1 b W 4 x O T E s M T k w f S Z x d W 9 0 O y w m c X V v d D t T Z W N 0 a W 9 u M S 9 0 Z X N 0 X 2 N v a H g g K D I p L 0 F 1 d G 9 S Z W 1 v d m V k Q 2 9 s d W 1 u c z E u e 0 N v b H V t b j E 5 M i w x O T F 9 J n F 1 b 3 Q 7 L C Z x d W 9 0 O 1 N l Y 3 R p b 2 4 x L 3 R l c 3 R f Y 2 9 o e C A o M i k v Q X V 0 b 1 J l b W 9 2 Z W R D b 2 x 1 b W 5 z M S 5 7 Q 2 9 s d W 1 u M T k z L D E 5 M n 0 m c X V v d D s s J n F 1 b 3 Q 7 U 2 V j d G l v b j E v d G V z d F 9 j b 2 h 4 I C g y K S 9 B d X R v U m V t b 3 Z l Z E N v b H V t b n M x L n t D b 2 x 1 b W 4 x O T Q s M T k z f S Z x d W 9 0 O y w m c X V v d D t T Z W N 0 a W 9 u M S 9 0 Z X N 0 X 2 N v a H g g K D I p L 0 F 1 d G 9 S Z W 1 v d m V k Q 2 9 s d W 1 u c z E u e 0 N v b H V t b j E 5 N S w x O T R 9 J n F 1 b 3 Q 7 L C Z x d W 9 0 O 1 N l Y 3 R p b 2 4 x L 3 R l c 3 R f Y 2 9 o e C A o M i k v Q X V 0 b 1 J l b W 9 2 Z W R D b 2 x 1 b W 5 z M S 5 7 Q 2 9 s d W 1 u M T k 2 L D E 5 N X 0 m c X V v d D s s J n F 1 b 3 Q 7 U 2 V j d G l v b j E v d G V z d F 9 j b 2 h 4 I C g y K S 9 B d X R v U m V t b 3 Z l Z E N v b H V t b n M x L n t D b 2 x 1 b W 4 x O T c s M T k 2 f S Z x d W 9 0 O y w m c X V v d D t T Z W N 0 a W 9 u M S 9 0 Z X N 0 X 2 N v a H g g K D I p L 0 F 1 d G 9 S Z W 1 v d m V k Q 2 9 s d W 1 u c z E u e 0 N v b H V t b j E 5 O C w x O T d 9 J n F 1 b 3 Q 7 L C Z x d W 9 0 O 1 N l Y 3 R p b 2 4 x L 3 R l c 3 R f Y 2 9 o e C A o M i k v Q X V 0 b 1 J l b W 9 2 Z W R D b 2 x 1 b W 5 z M S 5 7 Q 2 9 s d W 1 u M T k 5 L D E 5 O H 0 m c X V v d D s s J n F 1 b 3 Q 7 U 2 V j d G l v b j E v d G V z d F 9 j b 2 h 4 I C g y K S 9 B d X R v U m V t b 3 Z l Z E N v b H V t b n M x L n t D b 2 x 1 b W 4 y M D A s M T k 5 f S Z x d W 9 0 O y w m c X V v d D t T Z W N 0 a W 9 u M S 9 0 Z X N 0 X 2 N v a H g g K D I p L 0 F 1 d G 9 S Z W 1 v d m V k Q 2 9 s d W 1 u c z E u e 0 N v b H V t b j I w M S w y M D B 9 J n F 1 b 3 Q 7 L C Z x d W 9 0 O 1 N l Y 3 R p b 2 4 x L 3 R l c 3 R f Y 2 9 o e C A o M i k v Q X V 0 b 1 J l b W 9 2 Z W R D b 2 x 1 b W 5 z M S 5 7 Q 2 9 s d W 1 u M j A y L D I w M X 0 m c X V v d D s s J n F 1 b 3 Q 7 U 2 V j d G l v b j E v d G V z d F 9 j b 2 h 4 I C g y K S 9 B d X R v U m V t b 3 Z l Z E N v b H V t b n M x L n t D b 2 x 1 b W 4 y M D M s M j A y f S Z x d W 9 0 O y w m c X V v d D t T Z W N 0 a W 9 u M S 9 0 Z X N 0 X 2 N v a H g g K D I p L 0 F 1 d G 9 S Z W 1 v d m V k Q 2 9 s d W 1 u c z E u e 0 N v b H V t b j I w N C w y M D N 9 J n F 1 b 3 Q 7 L C Z x d W 9 0 O 1 N l Y 3 R p b 2 4 x L 3 R l c 3 R f Y 2 9 o e C A o M i k v Q X V 0 b 1 J l b W 9 2 Z W R D b 2 x 1 b W 5 z M S 5 7 Q 2 9 s d W 1 u M j A 1 L D I w N H 0 m c X V v d D s s J n F 1 b 3 Q 7 U 2 V j d G l v b j E v d G V z d F 9 j b 2 h 4 I C g y K S 9 B d X R v U m V t b 3 Z l Z E N v b H V t b n M x L n t D b 2 x 1 b W 4 y M D Y s M j A 1 f S Z x d W 9 0 O y w m c X V v d D t T Z W N 0 a W 9 u M S 9 0 Z X N 0 X 2 N v a H g g K D I p L 0 F 1 d G 9 S Z W 1 v d m V k Q 2 9 s d W 1 u c z E u e 0 N v b H V t b j I w N y w y M D Z 9 J n F 1 b 3 Q 7 L C Z x d W 9 0 O 1 N l Y 3 R p b 2 4 x L 3 R l c 3 R f Y 2 9 o e C A o M i k v Q X V 0 b 1 J l b W 9 2 Z W R D b 2 x 1 b W 5 z M S 5 7 Q 2 9 s d W 1 u M j A 4 L D I w N 3 0 m c X V v d D s s J n F 1 b 3 Q 7 U 2 V j d G l v b j E v d G V z d F 9 j b 2 h 4 I C g y K S 9 B d X R v U m V t b 3 Z l Z E N v b H V t b n M x L n t D b 2 x 1 b W 4 y M D k s M j A 4 f S Z x d W 9 0 O y w m c X V v d D t T Z W N 0 a W 9 u M S 9 0 Z X N 0 X 2 N v a H g g K D I p L 0 F 1 d G 9 S Z W 1 v d m V k Q 2 9 s d W 1 u c z E u e 0 N v b H V t b j I x M C w y M D l 9 J n F 1 b 3 Q 7 L C Z x d W 9 0 O 1 N l Y 3 R p b 2 4 x L 3 R l c 3 R f Y 2 9 o e C A o M i k v Q X V 0 b 1 J l b W 9 2 Z W R D b 2 x 1 b W 5 z M S 5 7 Q 2 9 s d W 1 u M j E x L D I x M H 0 m c X V v d D s s J n F 1 b 3 Q 7 U 2 V j d G l v b j E v d G V z d F 9 j b 2 h 4 I C g y K S 9 B d X R v U m V t b 3 Z l Z E N v b H V t b n M x L n t D b 2 x 1 b W 4 y M T I s M j E x f S Z x d W 9 0 O y w m c X V v d D t T Z W N 0 a W 9 u M S 9 0 Z X N 0 X 2 N v a H g g K D I p L 0 F 1 d G 9 S Z W 1 v d m V k Q 2 9 s d W 1 u c z E u e 0 N v b H V t b j I x M y w y M T J 9 J n F 1 b 3 Q 7 L C Z x d W 9 0 O 1 N l Y 3 R p b 2 4 x L 3 R l c 3 R f Y 2 9 o e C A o M i k v Q X V 0 b 1 J l b W 9 2 Z W R D b 2 x 1 b W 5 z M S 5 7 Q 2 9 s d W 1 u M j E 0 L D I x M 3 0 m c X V v d D s s J n F 1 b 3 Q 7 U 2 V j d G l v b j E v d G V z d F 9 j b 2 h 4 I C g y K S 9 B d X R v U m V t b 3 Z l Z E N v b H V t b n M x L n t D b 2 x 1 b W 4 y M T U s M j E 0 f S Z x d W 9 0 O y w m c X V v d D t T Z W N 0 a W 9 u M S 9 0 Z X N 0 X 2 N v a H g g K D I p L 0 F 1 d G 9 S Z W 1 v d m V k Q 2 9 s d W 1 u c z E u e 0 N v b H V t b j I x N i w y M T V 9 J n F 1 b 3 Q 7 L C Z x d W 9 0 O 1 N l Y 3 R p b 2 4 x L 3 R l c 3 R f Y 2 9 o e C A o M i k v Q X V 0 b 1 J l b W 9 2 Z W R D b 2 x 1 b W 5 z M S 5 7 Q 2 9 s d W 1 u M j E 3 L D I x N n 0 m c X V v d D s s J n F 1 b 3 Q 7 U 2 V j d G l v b j E v d G V z d F 9 j b 2 h 4 I C g y K S 9 B d X R v U m V t b 3 Z l Z E N v b H V t b n M x L n t D b 2 x 1 b W 4 y M T g s M j E 3 f S Z x d W 9 0 O y w m c X V v d D t T Z W N 0 a W 9 u M S 9 0 Z X N 0 X 2 N v a H g g K D I p L 0 F 1 d G 9 S Z W 1 v d m V k Q 2 9 s d W 1 u c z E u e 0 N v b H V t b j I x O S w y M T h 9 J n F 1 b 3 Q 7 L C Z x d W 9 0 O 1 N l Y 3 R p b 2 4 x L 3 R l c 3 R f Y 2 9 o e C A o M i k v Q X V 0 b 1 J l b W 9 2 Z W R D b 2 x 1 b W 5 z M S 5 7 Q 2 9 s d W 1 u M j I w L D I x O X 0 m c X V v d D s s J n F 1 b 3 Q 7 U 2 V j d G l v b j E v d G V z d F 9 j b 2 h 4 I C g y K S 9 B d X R v U m V t b 3 Z l Z E N v b H V t b n M x L n t D b 2 x 1 b W 4 y M j E s M j I w f S Z x d W 9 0 O y w m c X V v d D t T Z W N 0 a W 9 u M S 9 0 Z X N 0 X 2 N v a H g g K D I p L 0 F 1 d G 9 S Z W 1 v d m V k Q 2 9 s d W 1 u c z E u e 0 N v b H V t b j I y M i w y M j F 9 J n F 1 b 3 Q 7 L C Z x d W 9 0 O 1 N l Y 3 R p b 2 4 x L 3 R l c 3 R f Y 2 9 o e C A o M i k v Q X V 0 b 1 J l b W 9 2 Z W R D b 2 x 1 b W 5 z M S 5 7 Q 2 9 s d W 1 u M j I z L D I y M n 0 m c X V v d D s s J n F 1 b 3 Q 7 U 2 V j d G l v b j E v d G V z d F 9 j b 2 h 4 I C g y K S 9 B d X R v U m V t b 3 Z l Z E N v b H V t b n M x L n t D b 2 x 1 b W 4 y M j Q s M j I z f S Z x d W 9 0 O y w m c X V v d D t T Z W N 0 a W 9 u M S 9 0 Z X N 0 X 2 N v a H g g K D I p L 0 F 1 d G 9 S Z W 1 v d m V k Q 2 9 s d W 1 u c z E u e 0 N v b H V t b j I y N S w y M j R 9 J n F 1 b 3 Q 7 L C Z x d W 9 0 O 1 N l Y 3 R p b 2 4 x L 3 R l c 3 R f Y 2 9 o e C A o M i k v Q X V 0 b 1 J l b W 9 2 Z W R D b 2 x 1 b W 5 z M S 5 7 Q 2 9 s d W 1 u M j I 2 L D I y N X 0 m c X V v d D s s J n F 1 b 3 Q 7 U 2 V j d G l v b j E v d G V z d F 9 j b 2 h 4 I C g y K S 9 B d X R v U m V t b 3 Z l Z E N v b H V t b n M x L n t D b 2 x 1 b W 4 y M j c s M j I 2 f S Z x d W 9 0 O y w m c X V v d D t T Z W N 0 a W 9 u M S 9 0 Z X N 0 X 2 N v a H g g K D I p L 0 F 1 d G 9 S Z W 1 v d m V k Q 2 9 s d W 1 u c z E u e 0 N v b H V t b j I y O C w y M j d 9 J n F 1 b 3 Q 7 L C Z x d W 9 0 O 1 N l Y 3 R p b 2 4 x L 3 R l c 3 R f Y 2 9 o e C A o M i k v Q X V 0 b 1 J l b W 9 2 Z W R D b 2 x 1 b W 5 z M S 5 7 Q 2 9 s d W 1 u M j I 5 L D I y O H 0 m c X V v d D s s J n F 1 b 3 Q 7 U 2 V j d G l v b j E v d G V z d F 9 j b 2 h 4 I C g y K S 9 B d X R v U m V t b 3 Z l Z E N v b H V t b n M x L n t D b 2 x 1 b W 4 y M z A s M j I 5 f S Z x d W 9 0 O y w m c X V v d D t T Z W N 0 a W 9 u M S 9 0 Z X N 0 X 2 N v a H g g K D I p L 0 F 1 d G 9 S Z W 1 v d m V k Q 2 9 s d W 1 u c z E u e 0 N v b H V t b j I z M S w y M z B 9 J n F 1 b 3 Q 7 L C Z x d W 9 0 O 1 N l Y 3 R p b 2 4 x L 3 R l c 3 R f Y 2 9 o e C A o M i k v Q X V 0 b 1 J l b W 9 2 Z W R D b 2 x 1 b W 5 z M S 5 7 Q 2 9 s d W 1 u M j M y L D I z M X 0 m c X V v d D s s J n F 1 b 3 Q 7 U 2 V j d G l v b j E v d G V z d F 9 j b 2 h 4 I C g y K S 9 B d X R v U m V t b 3 Z l Z E N v b H V t b n M x L n t D b 2 x 1 b W 4 y M z M s M j M y f S Z x d W 9 0 O y w m c X V v d D t T Z W N 0 a W 9 u M S 9 0 Z X N 0 X 2 N v a H g g K D I p L 0 F 1 d G 9 S Z W 1 v d m V k Q 2 9 s d W 1 u c z E u e 0 N v b H V t b j I z N C w y M z N 9 J n F 1 b 3 Q 7 L C Z x d W 9 0 O 1 N l Y 3 R p b 2 4 x L 3 R l c 3 R f Y 2 9 o e C A o M i k v Q X V 0 b 1 J l b W 9 2 Z W R D b 2 x 1 b W 5 z M S 5 7 Q 2 9 s d W 1 u M j M 1 L D I z N H 0 m c X V v d D s s J n F 1 b 3 Q 7 U 2 V j d G l v b j E v d G V z d F 9 j b 2 h 4 I C g y K S 9 B d X R v U m V t b 3 Z l Z E N v b H V t b n M x L n t D b 2 x 1 b W 4 y M z Y s M j M 1 f S Z x d W 9 0 O y w m c X V v d D t T Z W N 0 a W 9 u M S 9 0 Z X N 0 X 2 N v a H g g K D I p L 0 F 1 d G 9 S Z W 1 v d m V k Q 2 9 s d W 1 u c z E u e 0 N v b H V t b j I z N y w y M z Z 9 J n F 1 b 3 Q 7 L C Z x d W 9 0 O 1 N l Y 3 R p b 2 4 x L 3 R l c 3 R f Y 2 9 o e C A o M i k v Q X V 0 b 1 J l b W 9 2 Z W R D b 2 x 1 b W 5 z M S 5 7 Q 2 9 s d W 1 u M j M 4 L D I z N 3 0 m c X V v d D s s J n F 1 b 3 Q 7 U 2 V j d G l v b j E v d G V z d F 9 j b 2 h 4 I C g y K S 9 B d X R v U m V t b 3 Z l Z E N v b H V t b n M x L n t D b 2 x 1 b W 4 y M z k s M j M 4 f S Z x d W 9 0 O y w m c X V v d D t T Z W N 0 a W 9 u M S 9 0 Z X N 0 X 2 N v a H g g K D I p L 0 F 1 d G 9 S Z W 1 v d m V k Q 2 9 s d W 1 u c z E u e 0 N v b H V t b j I 0 M C w y M z l 9 J n F 1 b 3 Q 7 L C Z x d W 9 0 O 1 N l Y 3 R p b 2 4 x L 3 R l c 3 R f Y 2 9 o e C A o M i k v Q X V 0 b 1 J l b W 9 2 Z W R D b 2 x 1 b W 5 z M S 5 7 Q 2 9 s d W 1 u M j Q x L D I 0 M H 0 m c X V v d D s s J n F 1 b 3 Q 7 U 2 V j d G l v b j E v d G V z d F 9 j b 2 h 4 I C g y K S 9 B d X R v U m V t b 3 Z l Z E N v b H V t b n M x L n t D b 2 x 1 b W 4 y N D I s M j Q x f S Z x d W 9 0 O y w m c X V v d D t T Z W N 0 a W 9 u M S 9 0 Z X N 0 X 2 N v a H g g K D I p L 0 F 1 d G 9 S Z W 1 v d m V k Q 2 9 s d W 1 u c z E u e 0 N v b H V t b j I 0 M y w y N D J 9 J n F 1 b 3 Q 7 L C Z x d W 9 0 O 1 N l Y 3 R p b 2 4 x L 3 R l c 3 R f Y 2 9 o e C A o M i k v Q X V 0 b 1 J l b W 9 2 Z W R D b 2 x 1 b W 5 z M S 5 7 Q 2 9 s d W 1 u M j Q 0 L D I 0 M 3 0 m c X V v d D s s J n F 1 b 3 Q 7 U 2 V j d G l v b j E v d G V z d F 9 j b 2 h 4 I C g y K S 9 B d X R v U m V t b 3 Z l Z E N v b H V t b n M x L n t D b 2 x 1 b W 4 y N D U s M j Q 0 f S Z x d W 9 0 O y w m c X V v d D t T Z W N 0 a W 9 u M S 9 0 Z X N 0 X 2 N v a H g g K D I p L 0 F 1 d G 9 S Z W 1 v d m V k Q 2 9 s d W 1 u c z E u e 0 N v b H V t b j I 0 N i w y N D V 9 J n F 1 b 3 Q 7 L C Z x d W 9 0 O 1 N l Y 3 R p b 2 4 x L 3 R l c 3 R f Y 2 9 o e C A o M i k v Q X V 0 b 1 J l b W 9 2 Z W R D b 2 x 1 b W 5 z M S 5 7 Q 2 9 s d W 1 u M j Q 3 L D I 0 N n 0 m c X V v d D s s J n F 1 b 3 Q 7 U 2 V j d G l v b j E v d G V z d F 9 j b 2 h 4 I C g y K S 9 B d X R v U m V t b 3 Z l Z E N v b H V t b n M x L n t D b 2 x 1 b W 4 y N D g s M j Q 3 f S Z x d W 9 0 O y w m c X V v d D t T Z W N 0 a W 9 u M S 9 0 Z X N 0 X 2 N v a H g g K D I p L 0 F 1 d G 9 S Z W 1 v d m V k Q 2 9 s d W 1 u c z E u e 0 N v b H V t b j I 0 O S w y N D h 9 J n F 1 b 3 Q 7 L C Z x d W 9 0 O 1 N l Y 3 R p b 2 4 x L 3 R l c 3 R f Y 2 9 o e C A o M i k v Q X V 0 b 1 J l b W 9 2 Z W R D b 2 x 1 b W 5 z M S 5 7 Q 2 9 s d W 1 u M j U w L D I 0 O X 0 m c X V v d D s s J n F 1 b 3 Q 7 U 2 V j d G l v b j E v d G V z d F 9 j b 2 h 4 I C g y K S 9 B d X R v U m V t b 3 Z l Z E N v b H V t b n M x L n t D b 2 x 1 b W 4 y N T E s M j U w f S Z x d W 9 0 O y w m c X V v d D t T Z W N 0 a W 9 u M S 9 0 Z X N 0 X 2 N v a H g g K D I p L 0 F 1 d G 9 S Z W 1 v d m V k Q 2 9 s d W 1 u c z E u e 0 N v b H V t b j I 1 M i w y N T F 9 J n F 1 b 3 Q 7 L C Z x d W 9 0 O 1 N l Y 3 R p b 2 4 x L 3 R l c 3 R f Y 2 9 o e C A o M i k v Q X V 0 b 1 J l b W 9 2 Z W R D b 2 x 1 b W 5 z M S 5 7 Q 2 9 s d W 1 u M j U z L D I 1 M n 0 m c X V v d D s s J n F 1 b 3 Q 7 U 2 V j d G l v b j E v d G V z d F 9 j b 2 h 4 I C g y K S 9 B d X R v U m V t b 3 Z l Z E N v b H V t b n M x L n t D b 2 x 1 b W 4 y N T Q s M j U z f S Z x d W 9 0 O y w m c X V v d D t T Z W N 0 a W 9 u M S 9 0 Z X N 0 X 2 N v a H g g K D I p L 0 F 1 d G 9 S Z W 1 v d m V k Q 2 9 s d W 1 u c z E u e 0 N v b H V t b j I 1 N S w y N T R 9 J n F 1 b 3 Q 7 L C Z x d W 9 0 O 1 N l Y 3 R p b 2 4 x L 3 R l c 3 R f Y 2 9 o e C A o M i k v Q X V 0 b 1 J l b W 9 2 Z W R D b 2 x 1 b W 5 z M S 5 7 Q 2 9 s d W 1 u M j U 2 L D I 1 N X 0 m c X V v d D s s J n F 1 b 3 Q 7 U 2 V j d G l v b j E v d G V z d F 9 j b 2 h 4 I C g y K S 9 B d X R v U m V t b 3 Z l Z E N v b H V t b n M x L n t D b 2 x 1 b W 4 y N T c s M j U 2 f S Z x d W 9 0 O y w m c X V v d D t T Z W N 0 a W 9 u M S 9 0 Z X N 0 X 2 N v a H g g K D I p L 0 F 1 d G 9 S Z W 1 v d m V k Q 2 9 s d W 1 u c z E u e 0 N v b H V t b j I 1 O C w y N T d 9 J n F 1 b 3 Q 7 L C Z x d W 9 0 O 1 N l Y 3 R p b 2 4 x L 3 R l c 3 R f Y 2 9 o e C A o M i k v Q X V 0 b 1 J l b W 9 2 Z W R D b 2 x 1 b W 5 z M S 5 7 Q 2 9 s d W 1 u M j U 5 L D I 1 O H 0 m c X V v d D s s J n F 1 b 3 Q 7 U 2 V j d G l v b j E v d G V z d F 9 j b 2 h 4 I C g y K S 9 B d X R v U m V t b 3 Z l Z E N v b H V t b n M x L n t D b 2 x 1 b W 4 y N j A s M j U 5 f S Z x d W 9 0 O y w m c X V v d D t T Z W N 0 a W 9 u M S 9 0 Z X N 0 X 2 N v a H g g K D I p L 0 F 1 d G 9 S Z W 1 v d m V k Q 2 9 s d W 1 u c z E u e 0 N v b H V t b j I 2 M S w y N j B 9 J n F 1 b 3 Q 7 L C Z x d W 9 0 O 1 N l Y 3 R p b 2 4 x L 3 R l c 3 R f Y 2 9 o e C A o M i k v Q X V 0 b 1 J l b W 9 2 Z W R D b 2 x 1 b W 5 z M S 5 7 Q 2 9 s d W 1 u M j Y y L D I 2 M X 0 m c X V v d D s s J n F 1 b 3 Q 7 U 2 V j d G l v b j E v d G V z d F 9 j b 2 h 4 I C g y K S 9 B d X R v U m V t b 3 Z l Z E N v b H V t b n M x L n t D b 2 x 1 b W 4 y N j M s M j Y y f S Z x d W 9 0 O y w m c X V v d D t T Z W N 0 a W 9 u M S 9 0 Z X N 0 X 2 N v a H g g K D I p L 0 F 1 d G 9 S Z W 1 v d m V k Q 2 9 s d W 1 u c z E u e 0 N v b H V t b j I 2 N C w y N j N 9 J n F 1 b 3 Q 7 L C Z x d W 9 0 O 1 N l Y 3 R p b 2 4 x L 3 R l c 3 R f Y 2 9 o e C A o M i k v Q X V 0 b 1 J l b W 9 2 Z W R D b 2 x 1 b W 5 z M S 5 7 Q 2 9 s d W 1 u M j Y 1 L D I 2 N H 0 m c X V v d D s s J n F 1 b 3 Q 7 U 2 V j d G l v b j E v d G V z d F 9 j b 2 h 4 I C g y K S 9 B d X R v U m V t b 3 Z l Z E N v b H V t b n M x L n t D b 2 x 1 b W 4 y N j Y s M j Y 1 f S Z x d W 9 0 O y w m c X V v d D t T Z W N 0 a W 9 u M S 9 0 Z X N 0 X 2 N v a H g g K D I p L 0 F 1 d G 9 S Z W 1 v d m V k Q 2 9 s d W 1 u c z E u e 0 N v b H V t b j I 2 N y w y N j Z 9 J n F 1 b 3 Q 7 L C Z x d W 9 0 O 1 N l Y 3 R p b 2 4 x L 3 R l c 3 R f Y 2 9 o e C A o M i k v Q X V 0 b 1 J l b W 9 2 Z W R D b 2 x 1 b W 5 z M S 5 7 Q 2 9 s d W 1 u M j Y 4 L D I 2 N 3 0 m c X V v d D s s J n F 1 b 3 Q 7 U 2 V j d G l v b j E v d G V z d F 9 j b 2 h 4 I C g y K S 9 B d X R v U m V t b 3 Z l Z E N v b H V t b n M x L n t D b 2 x 1 b W 4 y N j k s M j Y 4 f S Z x d W 9 0 O y w m c X V v d D t T Z W N 0 a W 9 u M S 9 0 Z X N 0 X 2 N v a H g g K D I p L 0 F 1 d G 9 S Z W 1 v d m V k Q 2 9 s d W 1 u c z E u e 0 N v b H V t b j I 3 M C w y N j l 9 J n F 1 b 3 Q 7 L C Z x d W 9 0 O 1 N l Y 3 R p b 2 4 x L 3 R l c 3 R f Y 2 9 o e C A o M i k v Q X V 0 b 1 J l b W 9 2 Z W R D b 2 x 1 b W 5 z M S 5 7 Q 2 9 s d W 1 u M j c x L D I 3 M H 0 m c X V v d D s s J n F 1 b 3 Q 7 U 2 V j d G l v b j E v d G V z d F 9 j b 2 h 4 I C g y K S 9 B d X R v U m V t b 3 Z l Z E N v b H V t b n M x L n t D b 2 x 1 b W 4 y N z I s M j c x f S Z x d W 9 0 O y w m c X V v d D t T Z W N 0 a W 9 u M S 9 0 Z X N 0 X 2 N v a H g g K D I p L 0 F 1 d G 9 S Z W 1 v d m V k Q 2 9 s d W 1 u c z E u e 0 N v b H V t b j I 3 M y w y N z J 9 J n F 1 b 3 Q 7 L C Z x d W 9 0 O 1 N l Y 3 R p b 2 4 x L 3 R l c 3 R f Y 2 9 o e C A o M i k v Q X V 0 b 1 J l b W 9 2 Z W R D b 2 x 1 b W 5 z M S 5 7 Q 2 9 s d W 1 u M j c 0 L D I 3 M 3 0 m c X V v d D s s J n F 1 b 3 Q 7 U 2 V j d G l v b j E v d G V z d F 9 j b 2 h 4 I C g y K S 9 B d X R v U m V t b 3 Z l Z E N v b H V t b n M x L n t D b 2 x 1 b W 4 y N z U s M j c 0 f S Z x d W 9 0 O y w m c X V v d D t T Z W N 0 a W 9 u M S 9 0 Z X N 0 X 2 N v a H g g K D I p L 0 F 1 d G 9 S Z W 1 v d m V k Q 2 9 s d W 1 u c z E u e 0 N v b H V t b j I 3 N i w y N z V 9 J n F 1 b 3 Q 7 L C Z x d W 9 0 O 1 N l Y 3 R p b 2 4 x L 3 R l c 3 R f Y 2 9 o e C A o M i k v Q X V 0 b 1 J l b W 9 2 Z W R D b 2 x 1 b W 5 z M S 5 7 Q 2 9 s d W 1 u M j c 3 L D I 3 N n 0 m c X V v d D s s J n F 1 b 3 Q 7 U 2 V j d G l v b j E v d G V z d F 9 j b 2 h 4 I C g y K S 9 B d X R v U m V t b 3 Z l Z E N v b H V t b n M x L n t D b 2 x 1 b W 4 y N z g s M j c 3 f S Z x d W 9 0 O y w m c X V v d D t T Z W N 0 a W 9 u M S 9 0 Z X N 0 X 2 N v a H g g K D I p L 0 F 1 d G 9 S Z W 1 v d m V k Q 2 9 s d W 1 u c z E u e 0 N v b H V t b j I 3 O S w y N z h 9 J n F 1 b 3 Q 7 L C Z x d W 9 0 O 1 N l Y 3 R p b 2 4 x L 3 R l c 3 R f Y 2 9 o e C A o M i k v Q X V 0 b 1 J l b W 9 2 Z W R D b 2 x 1 b W 5 z M S 5 7 Q 2 9 s d W 1 u M j g w L D I 3 O X 0 m c X V v d D s s J n F 1 b 3 Q 7 U 2 V j d G l v b j E v d G V z d F 9 j b 2 h 4 I C g y K S 9 B d X R v U m V t b 3 Z l Z E N v b H V t b n M x L n t D b 2 x 1 b W 4 y O D E s M j g w f S Z x d W 9 0 O y w m c X V v d D t T Z W N 0 a W 9 u M S 9 0 Z X N 0 X 2 N v a H g g K D I p L 0 F 1 d G 9 S Z W 1 v d m V k Q 2 9 s d W 1 u c z E u e 0 N v b H V t b j I 4 M i w y O D F 9 J n F 1 b 3 Q 7 L C Z x d W 9 0 O 1 N l Y 3 R p b 2 4 x L 3 R l c 3 R f Y 2 9 o e C A o M i k v Q X V 0 b 1 J l b W 9 2 Z W R D b 2 x 1 b W 5 z M S 5 7 Q 2 9 s d W 1 u M j g z L D I 4 M n 0 m c X V v d D s s J n F 1 b 3 Q 7 U 2 V j d G l v b j E v d G V z d F 9 j b 2 h 4 I C g y K S 9 B d X R v U m V t b 3 Z l Z E N v b H V t b n M x L n t D b 2 x 1 b W 4 y O D Q s M j g z f S Z x d W 9 0 O y w m c X V v d D t T Z W N 0 a W 9 u M S 9 0 Z X N 0 X 2 N v a H g g K D I p L 0 F 1 d G 9 S Z W 1 v d m V k Q 2 9 s d W 1 u c z E u e 0 N v b H V t b j I 4 N S w y O D R 9 J n F 1 b 3 Q 7 L C Z x d W 9 0 O 1 N l Y 3 R p b 2 4 x L 3 R l c 3 R f Y 2 9 o e C A o M i k v Q X V 0 b 1 J l b W 9 2 Z W R D b 2 x 1 b W 5 z M S 5 7 Q 2 9 s d W 1 u M j g 2 L D I 4 N X 0 m c X V v d D s s J n F 1 b 3 Q 7 U 2 V j d G l v b j E v d G V z d F 9 j b 2 h 4 I C g y K S 9 B d X R v U m V t b 3 Z l Z E N v b H V t b n M x L n t D b 2 x 1 b W 4 y O D c s M j g 2 f S Z x d W 9 0 O y w m c X V v d D t T Z W N 0 a W 9 u M S 9 0 Z X N 0 X 2 N v a H g g K D I p L 0 F 1 d G 9 S Z W 1 v d m V k Q 2 9 s d W 1 u c z E u e 0 N v b H V t b j I 4 O C w y O D d 9 J n F 1 b 3 Q 7 L C Z x d W 9 0 O 1 N l Y 3 R p b 2 4 x L 3 R l c 3 R f Y 2 9 o e C A o M i k v Q X V 0 b 1 J l b W 9 2 Z W R D b 2 x 1 b W 5 z M S 5 7 Q 2 9 s d W 1 u M j g 5 L D I 4 O H 0 m c X V v d D s s J n F 1 b 3 Q 7 U 2 V j d G l v b j E v d G V z d F 9 j b 2 h 4 I C g y K S 9 B d X R v U m V t b 3 Z l Z E N v b H V t b n M x L n t D b 2 x 1 b W 4 y O T A s M j g 5 f S Z x d W 9 0 O y w m c X V v d D t T Z W N 0 a W 9 u M S 9 0 Z X N 0 X 2 N v a H g g K D I p L 0 F 1 d G 9 S Z W 1 v d m V k Q 2 9 s d W 1 u c z E u e 0 N v b H V t b j I 5 M S w y O T B 9 J n F 1 b 3 Q 7 L C Z x d W 9 0 O 1 N l Y 3 R p b 2 4 x L 3 R l c 3 R f Y 2 9 o e C A o M i k v Q X V 0 b 1 J l b W 9 2 Z W R D b 2 x 1 b W 5 z M S 5 7 Q 2 9 s d W 1 u M j k y L D I 5 M X 0 m c X V v d D s s J n F 1 b 3 Q 7 U 2 V j d G l v b j E v d G V z d F 9 j b 2 h 4 I C g y K S 9 B d X R v U m V t b 3 Z l Z E N v b H V t b n M x L n t D b 2 x 1 b W 4 y O T M s M j k y f S Z x d W 9 0 O y w m c X V v d D t T Z W N 0 a W 9 u M S 9 0 Z X N 0 X 2 N v a H g g K D I p L 0 F 1 d G 9 S Z W 1 v d m V k Q 2 9 s d W 1 u c z E u e 0 N v b H V t b j I 5 N C w y O T N 9 J n F 1 b 3 Q 7 L C Z x d W 9 0 O 1 N l Y 3 R p b 2 4 x L 3 R l c 3 R f Y 2 9 o e C A o M i k v Q X V 0 b 1 J l b W 9 2 Z W R D b 2 x 1 b W 5 z M S 5 7 Q 2 9 s d W 1 u M j k 1 L D I 5 N H 0 m c X V v d D s s J n F 1 b 3 Q 7 U 2 V j d G l v b j E v d G V z d F 9 j b 2 h 4 I C g y K S 9 B d X R v U m V t b 3 Z l Z E N v b H V t b n M x L n t D b 2 x 1 b W 4 y O T Y s M j k 1 f S Z x d W 9 0 O y w m c X V v d D t T Z W N 0 a W 9 u M S 9 0 Z X N 0 X 2 N v a H g g K D I p L 0 F 1 d G 9 S Z W 1 v d m V k Q 2 9 s d W 1 u c z E u e 0 N v b H V t b j I 5 N y w y O T Z 9 J n F 1 b 3 Q 7 L C Z x d W 9 0 O 1 N l Y 3 R p b 2 4 x L 3 R l c 3 R f Y 2 9 o e C A o M i k v Q X V 0 b 1 J l b W 9 2 Z W R D b 2 x 1 b W 5 z M S 5 7 Q 2 9 s d W 1 u M j k 4 L D I 5 N 3 0 m c X V v d D s s J n F 1 b 3 Q 7 U 2 V j d G l v b j E v d G V z d F 9 j b 2 h 4 I C g y K S 9 B d X R v U m V t b 3 Z l Z E N v b H V t b n M x L n t D b 2 x 1 b W 4 y O T k s M j k 4 f S Z x d W 9 0 O y w m c X V v d D t T Z W N 0 a W 9 u M S 9 0 Z X N 0 X 2 N v a H g g K D I p L 0 F 1 d G 9 S Z W 1 v d m V k Q 2 9 s d W 1 u c z E u e 0 N v b H V t b j M w M C w y O T l 9 J n F 1 b 3 Q 7 L C Z x d W 9 0 O 1 N l Y 3 R p b 2 4 x L 3 R l c 3 R f Y 2 9 o e C A o M i k v Q X V 0 b 1 J l b W 9 2 Z W R D b 2 x 1 b W 5 z M S 5 7 Q 2 9 s d W 1 u M z A x L D M w M H 0 m c X V v d D s s J n F 1 b 3 Q 7 U 2 V j d G l v b j E v d G V z d F 9 j b 2 h 4 I C g y K S 9 B d X R v U m V t b 3 Z l Z E N v b H V t b n M x L n t D b 2 x 1 b W 4 z M D I s M z A x f S Z x d W 9 0 O y w m c X V v d D t T Z W N 0 a W 9 u M S 9 0 Z X N 0 X 2 N v a H g g K D I p L 0 F 1 d G 9 S Z W 1 v d m V k Q 2 9 s d W 1 u c z E u e 0 N v b H V t b j M w M y w z M D J 9 J n F 1 b 3 Q 7 L C Z x d W 9 0 O 1 N l Y 3 R p b 2 4 x L 3 R l c 3 R f Y 2 9 o e C A o M i k v Q X V 0 b 1 J l b W 9 2 Z W R D b 2 x 1 b W 5 z M S 5 7 Q 2 9 s d W 1 u M z A 0 L D M w M 3 0 m c X V v d D s s J n F 1 b 3 Q 7 U 2 V j d G l v b j E v d G V z d F 9 j b 2 h 4 I C g y K S 9 B d X R v U m V t b 3 Z l Z E N v b H V t b n M x L n t D b 2 x 1 b W 4 z M D U s M z A 0 f S Z x d W 9 0 O y w m c X V v d D t T Z W N 0 a W 9 u M S 9 0 Z X N 0 X 2 N v a H g g K D I p L 0 F 1 d G 9 S Z W 1 v d m V k Q 2 9 s d W 1 u c z E u e 0 N v b H V t b j M w N i w z M D V 9 J n F 1 b 3 Q 7 L C Z x d W 9 0 O 1 N l Y 3 R p b 2 4 x L 3 R l c 3 R f Y 2 9 o e C A o M i k v Q X V 0 b 1 J l b W 9 2 Z W R D b 2 x 1 b W 5 z M S 5 7 Q 2 9 s d W 1 u M z A 3 L D M w N n 0 m c X V v d D s s J n F 1 b 3 Q 7 U 2 V j d G l v b j E v d G V z d F 9 j b 2 h 4 I C g y K S 9 B d X R v U m V t b 3 Z l Z E N v b H V t b n M x L n t D b 2 x 1 b W 4 z M D g s M z A 3 f S Z x d W 9 0 O y w m c X V v d D t T Z W N 0 a W 9 u M S 9 0 Z X N 0 X 2 N v a H g g K D I p L 0 F 1 d G 9 S Z W 1 v d m V k Q 2 9 s d W 1 u c z E u e 0 N v b H V t b j M w O S w z M D h 9 J n F 1 b 3 Q 7 L C Z x d W 9 0 O 1 N l Y 3 R p b 2 4 x L 3 R l c 3 R f Y 2 9 o e C A o M i k v Q X V 0 b 1 J l b W 9 2 Z W R D b 2 x 1 b W 5 z M S 5 7 Q 2 9 s d W 1 u M z E w L D M w O X 0 m c X V v d D s s J n F 1 b 3 Q 7 U 2 V j d G l v b j E v d G V z d F 9 j b 2 h 4 I C g y K S 9 B d X R v U m V t b 3 Z l Z E N v b H V t b n M x L n t D b 2 x 1 b W 4 z M T E s M z E w f S Z x d W 9 0 O y w m c X V v d D t T Z W N 0 a W 9 u M S 9 0 Z X N 0 X 2 N v a H g g K D I p L 0 F 1 d G 9 S Z W 1 v d m V k Q 2 9 s d W 1 u c z E u e 0 N v b H V t b j M x M i w z M T F 9 J n F 1 b 3 Q 7 L C Z x d W 9 0 O 1 N l Y 3 R p b 2 4 x L 3 R l c 3 R f Y 2 9 o e C A o M i k v Q X V 0 b 1 J l b W 9 2 Z W R D b 2 x 1 b W 5 z M S 5 7 Q 2 9 s d W 1 u M z E z L D M x M n 0 m c X V v d D s s J n F 1 b 3 Q 7 U 2 V j d G l v b j E v d G V z d F 9 j b 2 h 4 I C g y K S 9 B d X R v U m V t b 3 Z l Z E N v b H V t b n M x L n t D b 2 x 1 b W 4 z M T Q s M z E z f S Z x d W 9 0 O y w m c X V v d D t T Z W N 0 a W 9 u M S 9 0 Z X N 0 X 2 N v a H g g K D I p L 0 F 1 d G 9 S Z W 1 v d m V k Q 2 9 s d W 1 u c z E u e 0 N v b H V t b j M x N S w z M T R 9 J n F 1 b 3 Q 7 L C Z x d W 9 0 O 1 N l Y 3 R p b 2 4 x L 3 R l c 3 R f Y 2 9 o e C A o M i k v Q X V 0 b 1 J l b W 9 2 Z W R D b 2 x 1 b W 5 z M S 5 7 Q 2 9 s d W 1 u M z E 2 L D M x N X 0 m c X V v d D s s J n F 1 b 3 Q 7 U 2 V j d G l v b j E v d G V z d F 9 j b 2 h 4 I C g y K S 9 B d X R v U m V t b 3 Z l Z E N v b H V t b n M x L n t D b 2 x 1 b W 4 z M T c s M z E 2 f S Z x d W 9 0 O y w m c X V v d D t T Z W N 0 a W 9 u M S 9 0 Z X N 0 X 2 N v a H g g K D I p L 0 F 1 d G 9 S Z W 1 v d m V k Q 2 9 s d W 1 u c z E u e 0 N v b H V t b j M x O C w z M T d 9 J n F 1 b 3 Q 7 L C Z x d W 9 0 O 1 N l Y 3 R p b 2 4 x L 3 R l c 3 R f Y 2 9 o e C A o M i k v Q X V 0 b 1 J l b W 9 2 Z W R D b 2 x 1 b W 5 z M S 5 7 Q 2 9 s d W 1 u M z E 5 L D M x O H 0 m c X V v d D s s J n F 1 b 3 Q 7 U 2 V j d G l v b j E v d G V z d F 9 j b 2 h 4 I C g y K S 9 B d X R v U m V t b 3 Z l Z E N v b H V t b n M x L n t D b 2 x 1 b W 4 z M j A s M z E 5 f S Z x d W 9 0 O y w m c X V v d D t T Z W N 0 a W 9 u M S 9 0 Z X N 0 X 2 N v a H g g K D I p L 0 F 1 d G 9 S Z W 1 v d m V k Q 2 9 s d W 1 u c z E u e 0 N v b H V t b j M y M S w z M j B 9 J n F 1 b 3 Q 7 L C Z x d W 9 0 O 1 N l Y 3 R p b 2 4 x L 3 R l c 3 R f Y 2 9 o e C A o M i k v Q X V 0 b 1 J l b W 9 2 Z W R D b 2 x 1 b W 5 z M S 5 7 Q 2 9 s d W 1 u M z I y L D M y M X 0 m c X V v d D s s J n F 1 b 3 Q 7 U 2 V j d G l v b j E v d G V z d F 9 j b 2 h 4 I C g y K S 9 B d X R v U m V t b 3 Z l Z E N v b H V t b n M x L n t D b 2 x 1 b W 4 z M j M s M z I y f S Z x d W 9 0 O y w m c X V v d D t T Z W N 0 a W 9 u M S 9 0 Z X N 0 X 2 N v a H g g K D I p L 0 F 1 d G 9 S Z W 1 v d m V k Q 2 9 s d W 1 u c z E u e 0 N v b H V t b j M y N C w z M j N 9 J n F 1 b 3 Q 7 L C Z x d W 9 0 O 1 N l Y 3 R p b 2 4 x L 3 R l c 3 R f Y 2 9 o e C A o M i k v Q X V 0 b 1 J l b W 9 2 Z W R D b 2 x 1 b W 5 z M S 5 7 Q 2 9 s d W 1 u M z I 1 L D M y N H 0 m c X V v d D s s J n F 1 b 3 Q 7 U 2 V j d G l v b j E v d G V z d F 9 j b 2 h 4 I C g y K S 9 B d X R v U m V t b 3 Z l Z E N v b H V t b n M x L n t D b 2 x 1 b W 4 z M j Y s M z I 1 f S Z x d W 9 0 O y w m c X V v d D t T Z W N 0 a W 9 u M S 9 0 Z X N 0 X 2 N v a H g g K D I p L 0 F 1 d G 9 S Z W 1 v d m V k Q 2 9 s d W 1 u c z E u e 0 N v b H V t b j M y N y w z M j Z 9 J n F 1 b 3 Q 7 L C Z x d W 9 0 O 1 N l Y 3 R p b 2 4 x L 3 R l c 3 R f Y 2 9 o e C A o M i k v Q X V 0 b 1 J l b W 9 2 Z W R D b 2 x 1 b W 5 z M S 5 7 Q 2 9 s d W 1 u M z I 4 L D M y N 3 0 m c X V v d D s s J n F 1 b 3 Q 7 U 2 V j d G l v b j E v d G V z d F 9 j b 2 h 4 I C g y K S 9 B d X R v U m V t b 3 Z l Z E N v b H V t b n M x L n t D b 2 x 1 b W 4 z M j k s M z I 4 f S Z x d W 9 0 O y w m c X V v d D t T Z W N 0 a W 9 u M S 9 0 Z X N 0 X 2 N v a H g g K D I p L 0 F 1 d G 9 S Z W 1 v d m V k Q 2 9 s d W 1 u c z E u e 0 N v b H V t b j M z M C w z M j l 9 J n F 1 b 3 Q 7 L C Z x d W 9 0 O 1 N l Y 3 R p b 2 4 x L 3 R l c 3 R f Y 2 9 o e C A o M i k v Q X V 0 b 1 J l b W 9 2 Z W R D b 2 x 1 b W 5 z M S 5 7 Q 2 9 s d W 1 u M z M x L D M z M H 0 m c X V v d D s s J n F 1 b 3 Q 7 U 2 V j d G l v b j E v d G V z d F 9 j b 2 h 4 I C g y K S 9 B d X R v U m V t b 3 Z l Z E N v b H V t b n M x L n t D b 2 x 1 b W 4 z M z I s M z M x f S Z x d W 9 0 O y w m c X V v d D t T Z W N 0 a W 9 u M S 9 0 Z X N 0 X 2 N v a H g g K D I p L 0 F 1 d G 9 S Z W 1 v d m V k Q 2 9 s d W 1 u c z E u e 0 N v b H V t b j M z M y w z M z J 9 J n F 1 b 3 Q 7 L C Z x d W 9 0 O 1 N l Y 3 R p b 2 4 x L 3 R l c 3 R f Y 2 9 o e C A o M i k v Q X V 0 b 1 J l b W 9 2 Z W R D b 2 x 1 b W 5 z M S 5 7 Q 2 9 s d W 1 u M z M 0 L D M z M 3 0 m c X V v d D s s J n F 1 b 3 Q 7 U 2 V j d G l v b j E v d G V z d F 9 j b 2 h 4 I C g y K S 9 B d X R v U m V t b 3 Z l Z E N v b H V t b n M x L n t D b 2 x 1 b W 4 z M z U s M z M 0 f S Z x d W 9 0 O y w m c X V v d D t T Z W N 0 a W 9 u M S 9 0 Z X N 0 X 2 N v a H g g K D I p L 0 F 1 d G 9 S Z W 1 v d m V k Q 2 9 s d W 1 u c z E u e 0 N v b H V t b j M z N i w z M z V 9 J n F 1 b 3 Q 7 L C Z x d W 9 0 O 1 N l Y 3 R p b 2 4 x L 3 R l c 3 R f Y 2 9 o e C A o M i k v Q X V 0 b 1 J l b W 9 2 Z W R D b 2 x 1 b W 5 z M S 5 7 Q 2 9 s d W 1 u M z M 3 L D M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2 9 o e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N v a H g l M j A o M i k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7 t + g P D b 5 E W N 9 N n b z S m e F A A A A A A C A A A A A A A Q Z g A A A A E A A C A A A A D N R w U u X k L d q D h a V v i z t + w i q 3 1 v y I s o 2 y 7 t i S 2 d W I F / D Q A A A A A O g A A A A A I A A C A A A A B m M w M B C J k d T h H w W 2 5 M c z e 4 M 9 L A h U X 4 k D t N 1 0 y b t 0 H E Y V A A A A C m k O R C 3 P z w 0 7 9 b y N 1 i C R V R I 0 2 f 5 A e d I P 5 8 i p O R Z r B P n J B k v 7 y I Y W e g 6 p t Q K r z l W F M / w B E A O 8 k m a K X u j 4 6 U z 5 2 R v e B 7 H z J + O 2 8 P v S c p 2 N a Q e E A A A A D 9 Y I 3 l k R v L F 4 O F 0 v u B q F G 3 L R x m 8 V D d E K o 7 d + k A 0 o b 9 i L j v 9 A d H T o j u f 8 0 P k t j g u 0 R f L z V E s e e k T s Q R f P 3 B Z 2 E a < / D a t a M a s h u p > 
</file>

<file path=customXml/itemProps1.xml><?xml version="1.0" encoding="utf-8"?>
<ds:datastoreItem xmlns:ds="http://schemas.openxmlformats.org/officeDocument/2006/customXml" ds:itemID="{9D7F83D0-E980-4214-8CF7-94EB47C28F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test_cohx (2)</vt:lpstr>
      <vt:lpstr>test_cohx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Carsten Klingner</cp:lastModifiedBy>
  <dcterms:created xsi:type="dcterms:W3CDTF">2021-01-01T14:15:53Z</dcterms:created>
  <dcterms:modified xsi:type="dcterms:W3CDTF">2021-01-01T14:15:53Z</dcterms:modified>
</cp:coreProperties>
</file>