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6E698D30-26AD-4304-9DED-7542881956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<sst xmlns="http://schemas.openxmlformats.org/spreadsheetml/2006/main" count="4" uniqueCount="4">
  <si>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 radial =</t>
  </si>
  <si>
    <t>+-</t>
  </si>
  <si>
    <t>km/s</t>
  </si>
  <si>
    <t>según este espectro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</si>
</sst>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Sheet1!$B$1:$B$158</c:f>
              <c:numCache>
                <c:formatCode>General</c:formatCode>
                <c:ptCount val="158"/>
                <c:pt idx="0">
                  <c:v>6556.892816186597</c:v>
                </c:pt>
                <c:pt idx="1">
                  <c:v>6556.9717025559285</c:v>
                </c:pt>
                <c:pt idx="2">
                  <c:v>6557.0505886716301</c:v>
                </c:pt>
                <c:pt idx="3">
                  <c:v>6557.1294745337054</c:v>
                </c:pt>
                <c:pt idx="4">
                  <c:v>6557.2083601421518</c:v>
                </c:pt>
                <c:pt idx="5">
                  <c:v>6557.2872454969693</c:v>
                </c:pt>
                <c:pt idx="6">
                  <c:v>6557.3661305981605</c:v>
                </c:pt>
                <c:pt idx="7">
                  <c:v>6557.4450154457227</c:v>
                </c:pt>
                <c:pt idx="8">
                  <c:v>6557.5239000396577</c:v>
                </c:pt>
                <c:pt idx="9">
                  <c:v>6557.6027843799639</c:v>
                </c:pt>
                <c:pt idx="10">
                  <c:v>6557.6816684666428</c:v>
                </c:pt>
                <c:pt idx="11">
                  <c:v>6557.7605522996937</c:v>
                </c:pt>
                <c:pt idx="12">
                  <c:v>6557.8394358791156</c:v>
                </c:pt>
                <c:pt idx="13">
                  <c:v>6557.9183192049104</c:v>
                </c:pt>
                <c:pt idx="14">
                  <c:v>6557.9972022770762</c:v>
                </c:pt>
                <c:pt idx="15">
                  <c:v>6558.0760850956158</c:v>
                </c:pt>
                <c:pt idx="16">
                  <c:v>6558.1549676605255</c:v>
                </c:pt>
                <c:pt idx="17">
                  <c:v>6558.2338499718089</c:v>
                </c:pt>
                <c:pt idx="18">
                  <c:v>6558.3127320294634</c:v>
                </c:pt>
                <c:pt idx="19">
                  <c:v>6558.3916138334889</c:v>
                </c:pt>
                <c:pt idx="20">
                  <c:v>6558.4704953838882</c:v>
                </c:pt>
                <c:pt idx="21">
                  <c:v>6558.5493766806585</c:v>
                </c:pt>
                <c:pt idx="22">
                  <c:v>6558.6282577238017</c:v>
                </c:pt>
                <c:pt idx="23">
                  <c:v>6558.7071385133158</c:v>
                </c:pt>
                <c:pt idx="24">
                  <c:v>6558.7860190492029</c:v>
                </c:pt>
                <c:pt idx="25">
                  <c:v>6558.8648993314609</c:v>
                </c:pt>
                <c:pt idx="26">
                  <c:v>6558.943779360091</c:v>
                </c:pt>
                <c:pt idx="27">
                  <c:v>6559.0226591350938</c:v>
                </c:pt>
                <c:pt idx="28">
                  <c:v>6559.1015386564686</c:v>
                </c:pt>
                <c:pt idx="29">
                  <c:v>6559.1804179242154</c:v>
                </c:pt>
                <c:pt idx="30">
                  <c:v>6559.2592969383331</c:v>
                </c:pt>
                <c:pt idx="31">
                  <c:v>6559.3381756988247</c:v>
                </c:pt>
                <c:pt idx="32">
                  <c:v>6559.4170542056872</c:v>
                </c:pt>
                <c:pt idx="33">
                  <c:v>6559.4959324589208</c:v>
                </c:pt>
                <c:pt idx="34">
                  <c:v>6559.5748104585282</c:v>
                </c:pt>
                <c:pt idx="35">
                  <c:v>6559.6536882045066</c:v>
                </c:pt>
                <c:pt idx="36">
                  <c:v>6559.7325656968569</c:v>
                </c:pt>
                <c:pt idx="37">
                  <c:v>6559.8114429355792</c:v>
                </c:pt>
                <c:pt idx="38">
                  <c:v>6559.8903199206743</c:v>
                </c:pt>
                <c:pt idx="39">
                  <c:v>6559.9691966521405</c:v>
                </c:pt>
                <c:pt idx="40">
                  <c:v>6560.0480731299785</c:v>
                </c:pt>
                <c:pt idx="41">
                  <c:v>6560.1269493541895</c:v>
                </c:pt>
                <c:pt idx="42">
                  <c:v>6560.2058253247724</c:v>
                </c:pt>
                <c:pt idx="43">
                  <c:v>6560.2847010417272</c:v>
                </c:pt>
                <c:pt idx="44">
                  <c:v>6560.3635765050531</c:v>
                </c:pt>
                <c:pt idx="45">
                  <c:v>6560.4424517147527</c:v>
                </c:pt>
                <c:pt idx="46">
                  <c:v>6560.5213266708224</c:v>
                </c:pt>
                <c:pt idx="47">
                  <c:v>6560.600201373265</c:v>
                </c:pt>
                <c:pt idx="48">
                  <c:v>6560.6790758220795</c:v>
                </c:pt>
                <c:pt idx="49">
                  <c:v>6560.757950017266</c:v>
                </c:pt>
                <c:pt idx="50">
                  <c:v>6560.8368239588253</c:v>
                </c:pt>
                <c:pt idx="51">
                  <c:v>6560.9156976467548</c:v>
                </c:pt>
                <c:pt idx="52">
                  <c:v>6560.994571081058</c:v>
                </c:pt>
                <c:pt idx="53">
                  <c:v>6561.0734442617322</c:v>
                </c:pt>
                <c:pt idx="54">
                  <c:v>6561.1523171887784</c:v>
                </c:pt>
                <c:pt idx="55">
                  <c:v>6561.2311898621974</c:v>
                </c:pt>
                <c:pt idx="56">
                  <c:v>6561.3100622819875</c:v>
                </c:pt>
                <c:pt idx="57">
                  <c:v>6561.3889344481504</c:v>
                </c:pt>
                <c:pt idx="58">
                  <c:v>6561.4678063606852</c:v>
                </c:pt>
                <c:pt idx="59">
                  <c:v>6561.546678019592</c:v>
                </c:pt>
                <c:pt idx="60">
                  <c:v>6561.6255494248699</c:v>
                </c:pt>
                <c:pt idx="61">
                  <c:v>6561.7044205765205</c:v>
                </c:pt>
                <c:pt idx="62">
                  <c:v>6561.7832914745431</c:v>
                </c:pt>
                <c:pt idx="63">
                  <c:v>6561.8621621189377</c:v>
                </c:pt>
                <c:pt idx="64">
                  <c:v>6561.9410325097042</c:v>
                </c:pt>
                <c:pt idx="65">
                  <c:v>6562.0199026468426</c:v>
                </c:pt>
                <c:pt idx="66">
                  <c:v>6562.0987725303539</c:v>
                </c:pt>
                <c:pt idx="67">
                  <c:v>6562.1776421602362</c:v>
                </c:pt>
                <c:pt idx="68">
                  <c:v>6562.2565115364905</c:v>
                </c:pt>
                <c:pt idx="69">
                  <c:v>6562.3353806591176</c:v>
                </c:pt>
                <c:pt idx="70">
                  <c:v>6562.4142495281158</c:v>
                </c:pt>
                <c:pt idx="71">
                  <c:v>6562.4931181434868</c:v>
                </c:pt>
                <c:pt idx="72">
                  <c:v>6562.5719865052288</c:v>
                </c:pt>
                <c:pt idx="73">
                  <c:v>6562.6508546133437</c:v>
                </c:pt>
                <c:pt idx="74">
                  <c:v>6562.7297224678296</c:v>
                </c:pt>
                <c:pt idx="75">
                  <c:v>6562.8085900686883</c:v>
                </c:pt>
                <c:pt idx="76">
                  <c:v>6562.887457415919</c:v>
                </c:pt>
                <c:pt idx="77">
                  <c:v>6562.9663245095217</c:v>
                </c:pt>
                <c:pt idx="78">
                  <c:v>6563.0451913494962</c:v>
                </c:pt>
                <c:pt idx="79">
                  <c:v>6563.1240579358428</c:v>
                </c:pt>
                <c:pt idx="80">
                  <c:v>6563.2029242685612</c:v>
                </c:pt>
                <c:pt idx="81">
                  <c:v>6563.2817903476516</c:v>
                </c:pt>
                <c:pt idx="82">
                  <c:v>6563.360656173114</c:v>
                </c:pt>
                <c:pt idx="83">
                  <c:v>6563.4395217449492</c:v>
                </c:pt>
                <c:pt idx="84">
                  <c:v>6563.5183870631554</c:v>
                </c:pt>
                <c:pt idx="85">
                  <c:v>6563.5972521277345</c:v>
                </c:pt>
                <c:pt idx="86">
                  <c:v>6563.6761169386846</c:v>
                </c:pt>
                <c:pt idx="87">
                  <c:v>6563.7549814960075</c:v>
                </c:pt>
                <c:pt idx="88">
                  <c:v>6563.8338457997015</c:v>
                </c:pt>
                <c:pt idx="89">
                  <c:v>6563.9127098497675</c:v>
                </c:pt>
                <c:pt idx="90">
                  <c:v>6563.9915736462071</c:v>
                </c:pt>
                <c:pt idx="91">
                  <c:v>6564.070437189017</c:v>
                </c:pt>
                <c:pt idx="92">
                  <c:v>6564.1493004781996</c:v>
                </c:pt>
                <c:pt idx="93">
                  <c:v>6564.2281635137542</c:v>
                </c:pt>
                <c:pt idx="94">
                  <c:v>6564.3070262956808</c:v>
                </c:pt>
                <c:pt idx="95">
                  <c:v>6564.3858888239793</c:v>
                </c:pt>
                <c:pt idx="96">
                  <c:v>6564.4647510986497</c:v>
                </c:pt>
                <c:pt idx="97">
                  <c:v>6564.543613119693</c:v>
                </c:pt>
                <c:pt idx="98">
                  <c:v>6564.6224748871064</c:v>
                </c:pt>
                <c:pt idx="99">
                  <c:v>6564.7013364008935</c:v>
                </c:pt>
                <c:pt idx="100">
                  <c:v>6564.7801976610517</c:v>
                </c:pt>
                <c:pt idx="101">
                  <c:v>6564.8590586675818</c:v>
                </c:pt>
                <c:pt idx="102">
                  <c:v>6564.9379194204848</c:v>
                </c:pt>
                <c:pt idx="103">
                  <c:v>6565.0167799197598</c:v>
                </c:pt>
                <c:pt idx="104">
                  <c:v>6565.0956401654066</c:v>
                </c:pt>
                <c:pt idx="105">
                  <c:v>6565.1745001574245</c:v>
                </c:pt>
                <c:pt idx="106">
                  <c:v>6565.2533598958153</c:v>
                </c:pt>
                <c:pt idx="107">
                  <c:v>6565.332219380578</c:v>
                </c:pt>
                <c:pt idx="108">
                  <c:v>6565.4110786117117</c:v>
                </c:pt>
                <c:pt idx="109">
                  <c:v>6565.4899375892192</c:v>
                </c:pt>
                <c:pt idx="110">
                  <c:v>6565.5687963130968</c:v>
                </c:pt>
                <c:pt idx="111">
                  <c:v>6565.6476547833481</c:v>
                </c:pt>
                <c:pt idx="112">
                  <c:v>6565.7265129999705</c:v>
                </c:pt>
                <c:pt idx="113">
                  <c:v>6565.8053709629658</c:v>
                </c:pt>
                <c:pt idx="114">
                  <c:v>6565.884228672332</c:v>
                </c:pt>
                <c:pt idx="115">
                  <c:v>6565.9630861280702</c:v>
                </c:pt>
                <c:pt idx="116">
                  <c:v>6566.0419433301813</c:v>
                </c:pt>
                <c:pt idx="117">
                  <c:v>6566.1208002786634</c:v>
                </c:pt>
                <c:pt idx="118">
                  <c:v>6566.1996569735184</c:v>
                </c:pt>
                <c:pt idx="119">
                  <c:v>6566.2785134147443</c:v>
                </c:pt>
                <c:pt idx="120">
                  <c:v>6566.3573696023432</c:v>
                </c:pt>
                <c:pt idx="121">
                  <c:v>6566.436225536313</c:v>
                </c:pt>
                <c:pt idx="122">
                  <c:v>6566.5150812166557</c:v>
                </c:pt>
                <c:pt idx="123">
                  <c:v>6566.5939366433704</c:v>
                </c:pt>
                <c:pt idx="124">
                  <c:v>6566.672791816457</c:v>
                </c:pt>
                <c:pt idx="125">
                  <c:v>6566.7516467359155</c:v>
                </c:pt>
                <c:pt idx="126">
                  <c:v>6566.830501401746</c:v>
                </c:pt>
                <c:pt idx="127">
                  <c:v>6566.9093558139493</c:v>
                </c:pt>
                <c:pt idx="128">
                  <c:v>6566.9882099725237</c:v>
                </c:pt>
                <c:pt idx="129">
                  <c:v>6567.0670638774691</c:v>
                </c:pt>
                <c:pt idx="130">
                  <c:v>6567.1459175287882</c:v>
                </c:pt>
                <c:pt idx="131">
                  <c:v>6567.2247709264784</c:v>
                </c:pt>
                <c:pt idx="132">
                  <c:v>6567.3036240705414</c:v>
                </c:pt>
                <c:pt idx="133">
                  <c:v>6567.3824769609755</c:v>
                </c:pt>
                <c:pt idx="134">
                  <c:v>6567.4613295977833</c:v>
                </c:pt>
                <c:pt idx="135">
                  <c:v>6567.5401819809613</c:v>
                </c:pt>
                <c:pt idx="136">
                  <c:v>6567.6190341105112</c:v>
                </c:pt>
                <c:pt idx="137">
                  <c:v>6567.6978859864348</c:v>
                </c:pt>
                <c:pt idx="138">
                  <c:v>6567.7767376087286</c:v>
                </c:pt>
                <c:pt idx="139">
                  <c:v>6567.8555889773952</c:v>
                </c:pt>
                <c:pt idx="140">
                  <c:v>6567.9344400924338</c:v>
                </c:pt>
                <c:pt idx="141">
                  <c:v>6568.0132909538452</c:v>
                </c:pt>
                <c:pt idx="142">
                  <c:v>6568.0921415616267</c:v>
                </c:pt>
                <c:pt idx="143">
                  <c:v>6568.1709919157811</c:v>
                </c:pt>
                <c:pt idx="144">
                  <c:v>6568.2498420163083</c:v>
                </c:pt>
                <c:pt idx="145">
                  <c:v>6568.3286918632066</c:v>
                </c:pt>
                <c:pt idx="146">
                  <c:v>6568.4075414564777</c:v>
                </c:pt>
                <c:pt idx="147">
                  <c:v>6568.4863907961198</c:v>
                </c:pt>
                <c:pt idx="148">
                  <c:v>6568.5652398821348</c:v>
                </c:pt>
                <c:pt idx="149">
                  <c:v>6568.6440887145209</c:v>
                </c:pt>
                <c:pt idx="150">
                  <c:v>6568.7229372932788</c:v>
                </c:pt>
                <c:pt idx="151">
                  <c:v>6568.8017856184097</c:v>
                </c:pt>
                <c:pt idx="152">
                  <c:v>6568.8806336899124</c:v>
                </c:pt>
                <c:pt idx="153">
                  <c:v>6568.9594815077871</c:v>
                </c:pt>
                <c:pt idx="154">
                  <c:v>6569.0383290720338</c:v>
                </c:pt>
                <c:pt idx="155">
                  <c:v>6569.1171763826524</c:v>
                </c:pt>
                <c:pt idx="156">
                  <c:v>6569.1960234396429</c:v>
                </c:pt>
                <c:pt idx="157">
                  <c:v>6569.2748702430044</c:v>
                </c:pt>
              </c:numCache>
            </c:numRef>
          </c:xVal>
          <c:yVal>
            <c:numRef>
              <c:f>Sheet1!$C$1:$C$158</c:f>
              <c:numCache>
                <c:formatCode>General</c:formatCode>
                <c:ptCount val="158"/>
                <c:pt idx="0">
                  <c:v>25650</c:v>
                </c:pt>
                <c:pt idx="1">
                  <c:v>26622</c:v>
                </c:pt>
                <c:pt idx="2">
                  <c:v>26351</c:v>
                </c:pt>
                <c:pt idx="3">
                  <c:v>25465</c:v>
                </c:pt>
                <c:pt idx="4">
                  <c:v>24823</c:v>
                </c:pt>
                <c:pt idx="5">
                  <c:v>24852</c:v>
                </c:pt>
                <c:pt idx="6">
                  <c:v>25320</c:v>
                </c:pt>
                <c:pt idx="7">
                  <c:v>25769</c:v>
                </c:pt>
                <c:pt idx="8">
                  <c:v>25941</c:v>
                </c:pt>
                <c:pt idx="9">
                  <c:v>25844</c:v>
                </c:pt>
                <c:pt idx="10">
                  <c:v>25510</c:v>
                </c:pt>
                <c:pt idx="11">
                  <c:v>25086</c:v>
                </c:pt>
                <c:pt idx="12">
                  <c:v>25054</c:v>
                </c:pt>
                <c:pt idx="13">
                  <c:v>25367</c:v>
                </c:pt>
                <c:pt idx="14">
                  <c:v>25586</c:v>
                </c:pt>
                <c:pt idx="15">
                  <c:v>25493</c:v>
                </c:pt>
                <c:pt idx="16">
                  <c:v>25026</c:v>
                </c:pt>
                <c:pt idx="17">
                  <c:v>24313</c:v>
                </c:pt>
                <c:pt idx="18">
                  <c:v>23642</c:v>
                </c:pt>
                <c:pt idx="19">
                  <c:v>23111</c:v>
                </c:pt>
                <c:pt idx="20">
                  <c:v>22920</c:v>
                </c:pt>
                <c:pt idx="21">
                  <c:v>23333</c:v>
                </c:pt>
                <c:pt idx="22">
                  <c:v>24212</c:v>
                </c:pt>
                <c:pt idx="23">
                  <c:v>25201</c:v>
                </c:pt>
                <c:pt idx="24">
                  <c:v>26047</c:v>
                </c:pt>
                <c:pt idx="25">
                  <c:v>26570</c:v>
                </c:pt>
                <c:pt idx="26">
                  <c:v>26741</c:v>
                </c:pt>
                <c:pt idx="27">
                  <c:v>26805</c:v>
                </c:pt>
                <c:pt idx="28">
                  <c:v>26936</c:v>
                </c:pt>
                <c:pt idx="29">
                  <c:v>27185</c:v>
                </c:pt>
                <c:pt idx="30">
                  <c:v>27644</c:v>
                </c:pt>
                <c:pt idx="31">
                  <c:v>28233</c:v>
                </c:pt>
                <c:pt idx="32">
                  <c:v>28819</c:v>
                </c:pt>
                <c:pt idx="33">
                  <c:v>29274</c:v>
                </c:pt>
                <c:pt idx="34">
                  <c:v>29449</c:v>
                </c:pt>
                <c:pt idx="35">
                  <c:v>29140</c:v>
                </c:pt>
                <c:pt idx="36">
                  <c:v>28348</c:v>
                </c:pt>
                <c:pt idx="37">
                  <c:v>27304</c:v>
                </c:pt>
                <c:pt idx="38">
                  <c:v>26260</c:v>
                </c:pt>
                <c:pt idx="39">
                  <c:v>25448</c:v>
                </c:pt>
                <c:pt idx="40">
                  <c:v>25042</c:v>
                </c:pt>
                <c:pt idx="41">
                  <c:v>25141</c:v>
                </c:pt>
                <c:pt idx="42">
                  <c:v>25572</c:v>
                </c:pt>
                <c:pt idx="43">
                  <c:v>25960</c:v>
                </c:pt>
                <c:pt idx="44">
                  <c:v>26015</c:v>
                </c:pt>
                <c:pt idx="45">
                  <c:v>25731</c:v>
                </c:pt>
                <c:pt idx="46">
                  <c:v>25440</c:v>
                </c:pt>
                <c:pt idx="47">
                  <c:v>25416</c:v>
                </c:pt>
                <c:pt idx="48">
                  <c:v>25583</c:v>
                </c:pt>
                <c:pt idx="49">
                  <c:v>25801</c:v>
                </c:pt>
                <c:pt idx="50">
                  <c:v>25937</c:v>
                </c:pt>
                <c:pt idx="51">
                  <c:v>25940</c:v>
                </c:pt>
                <c:pt idx="52">
                  <c:v>25798</c:v>
                </c:pt>
                <c:pt idx="53">
                  <c:v>25720</c:v>
                </c:pt>
                <c:pt idx="54">
                  <c:v>25907</c:v>
                </c:pt>
                <c:pt idx="55">
                  <c:v>26384</c:v>
                </c:pt>
                <c:pt idx="56">
                  <c:v>26973</c:v>
                </c:pt>
                <c:pt idx="57">
                  <c:v>27437</c:v>
                </c:pt>
                <c:pt idx="58">
                  <c:v>27781</c:v>
                </c:pt>
                <c:pt idx="59">
                  <c:v>28028</c:v>
                </c:pt>
                <c:pt idx="60">
                  <c:v>28037</c:v>
                </c:pt>
                <c:pt idx="61">
                  <c:v>27767</c:v>
                </c:pt>
                <c:pt idx="62">
                  <c:v>27395</c:v>
                </c:pt>
                <c:pt idx="63">
                  <c:v>27080</c:v>
                </c:pt>
                <c:pt idx="64">
                  <c:v>26703</c:v>
                </c:pt>
                <c:pt idx="65">
                  <c:v>25959</c:v>
                </c:pt>
                <c:pt idx="66">
                  <c:v>24647</c:v>
                </c:pt>
                <c:pt idx="67">
                  <c:v>22821</c:v>
                </c:pt>
                <c:pt idx="68">
                  <c:v>20478</c:v>
                </c:pt>
                <c:pt idx="69">
                  <c:v>17692</c:v>
                </c:pt>
                <c:pt idx="70">
                  <c:v>14645</c:v>
                </c:pt>
                <c:pt idx="71">
                  <c:v>11642</c:v>
                </c:pt>
                <c:pt idx="72">
                  <c:v>9061</c:v>
                </c:pt>
                <c:pt idx="73">
                  <c:v>7078</c:v>
                </c:pt>
                <c:pt idx="74">
                  <c:v>5742</c:v>
                </c:pt>
                <c:pt idx="75">
                  <c:v>4961</c:v>
                </c:pt>
                <c:pt idx="76">
                  <c:v>4580</c:v>
                </c:pt>
                <c:pt idx="77">
                  <c:v>4414</c:v>
                </c:pt>
                <c:pt idx="78">
                  <c:v>4326</c:v>
                </c:pt>
                <c:pt idx="79">
                  <c:v>4476</c:v>
                </c:pt>
                <c:pt idx="80">
                  <c:v>4820</c:v>
                </c:pt>
                <c:pt idx="81">
                  <c:v>5142</c:v>
                </c:pt>
                <c:pt idx="82">
                  <c:v>5435</c:v>
                </c:pt>
                <c:pt idx="83">
                  <c:v>5776</c:v>
                </c:pt>
                <c:pt idx="84">
                  <c:v>6228</c:v>
                </c:pt>
                <c:pt idx="85">
                  <c:v>6848</c:v>
                </c:pt>
                <c:pt idx="86">
                  <c:v>7659</c:v>
                </c:pt>
                <c:pt idx="87">
                  <c:v>8680</c:v>
                </c:pt>
                <c:pt idx="88">
                  <c:v>9933</c:v>
                </c:pt>
                <c:pt idx="89">
                  <c:v>11336</c:v>
                </c:pt>
                <c:pt idx="90">
                  <c:v>12779</c:v>
                </c:pt>
                <c:pt idx="91">
                  <c:v>14192</c:v>
                </c:pt>
                <c:pt idx="92">
                  <c:v>15672</c:v>
                </c:pt>
                <c:pt idx="93">
                  <c:v>17405</c:v>
                </c:pt>
                <c:pt idx="94">
                  <c:v>19226</c:v>
                </c:pt>
                <c:pt idx="95">
                  <c:v>20837</c:v>
                </c:pt>
                <c:pt idx="96">
                  <c:v>22054</c:v>
                </c:pt>
                <c:pt idx="97">
                  <c:v>22801</c:v>
                </c:pt>
                <c:pt idx="98">
                  <c:v>23316</c:v>
                </c:pt>
                <c:pt idx="99">
                  <c:v>23829</c:v>
                </c:pt>
                <c:pt idx="100">
                  <c:v>24467</c:v>
                </c:pt>
                <c:pt idx="101">
                  <c:v>25146</c:v>
                </c:pt>
                <c:pt idx="102">
                  <c:v>25692</c:v>
                </c:pt>
                <c:pt idx="103">
                  <c:v>26021</c:v>
                </c:pt>
                <c:pt idx="104">
                  <c:v>26136</c:v>
                </c:pt>
                <c:pt idx="105">
                  <c:v>26290</c:v>
                </c:pt>
                <c:pt idx="106">
                  <c:v>26687</c:v>
                </c:pt>
                <c:pt idx="107">
                  <c:v>27230</c:v>
                </c:pt>
                <c:pt idx="108">
                  <c:v>27724</c:v>
                </c:pt>
                <c:pt idx="109">
                  <c:v>28173</c:v>
                </c:pt>
                <c:pt idx="110">
                  <c:v>28415</c:v>
                </c:pt>
                <c:pt idx="111">
                  <c:v>28192</c:v>
                </c:pt>
                <c:pt idx="112">
                  <c:v>27463</c:v>
                </c:pt>
                <c:pt idx="113">
                  <c:v>26366</c:v>
                </c:pt>
                <c:pt idx="114">
                  <c:v>25096</c:v>
                </c:pt>
                <c:pt idx="115">
                  <c:v>23979</c:v>
                </c:pt>
                <c:pt idx="116">
                  <c:v>23306</c:v>
                </c:pt>
                <c:pt idx="117">
                  <c:v>23017</c:v>
                </c:pt>
                <c:pt idx="118">
                  <c:v>22932</c:v>
                </c:pt>
                <c:pt idx="119">
                  <c:v>23185</c:v>
                </c:pt>
                <c:pt idx="120">
                  <c:v>23953</c:v>
                </c:pt>
                <c:pt idx="121">
                  <c:v>24999</c:v>
                </c:pt>
                <c:pt idx="122">
                  <c:v>26049</c:v>
                </c:pt>
                <c:pt idx="123">
                  <c:v>27028</c:v>
                </c:pt>
                <c:pt idx="124">
                  <c:v>27739</c:v>
                </c:pt>
                <c:pt idx="125">
                  <c:v>27994</c:v>
                </c:pt>
                <c:pt idx="126">
                  <c:v>27868</c:v>
                </c:pt>
                <c:pt idx="127">
                  <c:v>27454</c:v>
                </c:pt>
                <c:pt idx="128">
                  <c:v>26778</c:v>
                </c:pt>
                <c:pt idx="129">
                  <c:v>26051</c:v>
                </c:pt>
                <c:pt idx="130">
                  <c:v>25593</c:v>
                </c:pt>
                <c:pt idx="131">
                  <c:v>25495</c:v>
                </c:pt>
                <c:pt idx="132">
                  <c:v>25803</c:v>
                </c:pt>
                <c:pt idx="133">
                  <c:v>26508</c:v>
                </c:pt>
                <c:pt idx="134">
                  <c:v>27279</c:v>
                </c:pt>
                <c:pt idx="135">
                  <c:v>27780</c:v>
                </c:pt>
                <c:pt idx="136">
                  <c:v>27880</c:v>
                </c:pt>
                <c:pt idx="137">
                  <c:v>27679</c:v>
                </c:pt>
                <c:pt idx="138">
                  <c:v>27419</c:v>
                </c:pt>
                <c:pt idx="139">
                  <c:v>27341</c:v>
                </c:pt>
                <c:pt idx="140">
                  <c:v>27592</c:v>
                </c:pt>
                <c:pt idx="141">
                  <c:v>28037</c:v>
                </c:pt>
                <c:pt idx="142">
                  <c:v>28414</c:v>
                </c:pt>
                <c:pt idx="143">
                  <c:v>28697</c:v>
                </c:pt>
                <c:pt idx="144">
                  <c:v>28923</c:v>
                </c:pt>
                <c:pt idx="145">
                  <c:v>29042</c:v>
                </c:pt>
                <c:pt idx="146">
                  <c:v>29106</c:v>
                </c:pt>
                <c:pt idx="147">
                  <c:v>29336</c:v>
                </c:pt>
                <c:pt idx="148">
                  <c:v>29671</c:v>
                </c:pt>
                <c:pt idx="149">
                  <c:v>29658</c:v>
                </c:pt>
                <c:pt idx="150">
                  <c:v>29231</c:v>
                </c:pt>
                <c:pt idx="151">
                  <c:v>28810</c:v>
                </c:pt>
                <c:pt idx="152">
                  <c:v>28483</c:v>
                </c:pt>
                <c:pt idx="153">
                  <c:v>28031</c:v>
                </c:pt>
                <c:pt idx="154">
                  <c:v>27453</c:v>
                </c:pt>
                <c:pt idx="155">
                  <c:v>26771</c:v>
                </c:pt>
                <c:pt idx="156">
                  <c:v>25998</c:v>
                </c:pt>
                <c:pt idx="157">
                  <c:v>25169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C-42D7-A80F-5995F54AC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661408"/>
        <c:axId val="332340560"/>
      </c:scatterChart>
      <c:valAx>
        <c:axId val="6216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2340560"/>
        <c:crosses val="autoZero"/>
        <c:crossBetween val="midCat"/>
      </c:valAx>
      <c:valAx>
        <c:axId val="3323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166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12</xdr:row>
      <xdr:rowOff>128587</xdr:rowOff>
    </xdr:from>
    <xdr:to>
      <xdr:col>15</xdr:col>
      <xdr:colOff>247650</xdr:colOff>
      <xdr:row>27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C6B289-77B1-1C4D-3C64-1383BB337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workbookViewId="0">
      <selection activeCell="S9" sqref="S9"/>
    </sheetView>
  </sheetViews>
  <sheetFormatPr baseColWidth="10" defaultColWidth="9.140625" defaultRowHeight="15" x14ac:dyDescent="0.25"/>
  <cols>
    <col min="9" max="9" width="13.5703125" customWidth="1"/>
  </cols>
  <sheetData>
    <row r="1" spans="1:12" x14ac:dyDescent="0.25">
      <c r="A1">
        <v>663</v>
      </c>
      <c r="B1">
        <v>6556.892816186597</v>
      </c>
      <c r="C1">
        <v>25650</v>
      </c>
    </row>
    <row r="2" spans="1:12" x14ac:dyDescent="0.25">
      <c r="A2">
        <v>664</v>
      </c>
      <c r="B2">
        <v>6556.9717025559285</v>
      </c>
      <c r="C2">
        <v>26622</v>
      </c>
    </row>
    <row r="3" spans="1:12" x14ac:dyDescent="0.25">
      <c r="A3">
        <v>665</v>
      </c>
      <c r="B3">
        <v>6557.0505886716301</v>
      </c>
      <c r="C3">
        <v>26351</v>
      </c>
      <c r="H3" t="s">
        <v>0</v>
      </c>
      <c r="I3" s="2">
        <v>20.2</v>
      </c>
      <c r="J3" s="1" t="s">
        <v>1</v>
      </c>
      <c r="K3" s="2">
        <v>0.8</v>
      </c>
      <c r="L3" t="s">
        <v>2</v>
      </c>
    </row>
    <row r="4" spans="1:12" x14ac:dyDescent="0.25">
      <c r="A4">
        <v>666</v>
      </c>
      <c r="B4">
        <v>6557.1294745337054</v>
      </c>
      <c r="C4">
        <v>25465</v>
      </c>
    </row>
    <row r="5" spans="1:12" x14ac:dyDescent="0.25">
      <c r="A5">
        <v>667</v>
      </c>
      <c r="B5">
        <v>6557.2083601421518</v>
      </c>
      <c r="C5">
        <v>24823</v>
      </c>
      <c r="I5" t="s">
        <v>3</v>
      </c>
    </row>
    <row r="6" spans="1:12" x14ac:dyDescent="0.25">
      <c r="A6">
        <v>668</v>
      </c>
      <c r="B6">
        <v>6557.2872454969693</v>
      </c>
      <c r="C6">
        <v>24852</v>
      </c>
    </row>
    <row r="7" spans="1:12" x14ac:dyDescent="0.25">
      <c r="A7">
        <v>669</v>
      </c>
      <c r="B7">
        <v>6557.3661305981605</v>
      </c>
      <c r="C7">
        <v>25320</v>
      </c>
    </row>
    <row r="8" spans="1:12" x14ac:dyDescent="0.25">
      <c r="A8">
        <v>670</v>
      </c>
      <c r="B8">
        <v>6557.4450154457227</v>
      </c>
      <c r="C8">
        <v>25769</v>
      </c>
    </row>
    <row r="9" spans="1:12" x14ac:dyDescent="0.25">
      <c r="A9">
        <v>671</v>
      </c>
      <c r="B9">
        <v>6557.5239000396577</v>
      </c>
      <c r="C9">
        <v>25941</v>
      </c>
    </row>
    <row r="10" spans="1:12" x14ac:dyDescent="0.25">
      <c r="A10">
        <v>672</v>
      </c>
      <c r="B10">
        <v>6557.6027843799639</v>
      </c>
      <c r="C10">
        <v>25844</v>
      </c>
    </row>
    <row r="11" spans="1:12" x14ac:dyDescent="0.25">
      <c r="A11">
        <v>673</v>
      </c>
      <c r="B11">
        <v>6557.6816684666428</v>
      </c>
      <c r="C11">
        <v>25510</v>
      </c>
    </row>
    <row r="12" spans="1:12" x14ac:dyDescent="0.25">
      <c r="A12">
        <v>674</v>
      </c>
      <c r="B12">
        <v>6557.7605522996937</v>
      </c>
      <c r="C12">
        <v>25086</v>
      </c>
    </row>
    <row r="13" spans="1:12" x14ac:dyDescent="0.25">
      <c r="A13">
        <v>675</v>
      </c>
      <c r="B13">
        <v>6557.8394358791156</v>
      </c>
      <c r="C13">
        <v>25054</v>
      </c>
    </row>
    <row r="14" spans="1:12" x14ac:dyDescent="0.25">
      <c r="A14">
        <v>676</v>
      </c>
      <c r="B14">
        <v>6557.9183192049104</v>
      </c>
      <c r="C14">
        <v>25367</v>
      </c>
    </row>
    <row r="15" spans="1:12" x14ac:dyDescent="0.25">
      <c r="A15">
        <v>677</v>
      </c>
      <c r="B15">
        <v>6557.9972022770762</v>
      </c>
      <c r="C15">
        <v>25586</v>
      </c>
    </row>
    <row r="16" spans="1:12" x14ac:dyDescent="0.25">
      <c r="A16">
        <v>678</v>
      </c>
      <c r="B16">
        <v>6558.0760850956158</v>
      </c>
      <c r="C16">
        <v>25493</v>
      </c>
    </row>
    <row r="17" spans="1:3" x14ac:dyDescent="0.25">
      <c r="A17">
        <v>679</v>
      </c>
      <c r="B17">
        <v>6558.1549676605255</v>
      </c>
      <c r="C17">
        <v>25026</v>
      </c>
    </row>
    <row r="18" spans="1:3" x14ac:dyDescent="0.25">
      <c r="A18">
        <v>680</v>
      </c>
      <c r="B18">
        <v>6558.2338499718089</v>
      </c>
      <c r="C18">
        <v>24313</v>
      </c>
    </row>
    <row r="19" spans="1:3" x14ac:dyDescent="0.25">
      <c r="A19">
        <v>681</v>
      </c>
      <c r="B19">
        <v>6558.3127320294634</v>
      </c>
      <c r="C19">
        <v>23642</v>
      </c>
    </row>
    <row r="20" spans="1:3" x14ac:dyDescent="0.25">
      <c r="A20">
        <v>682</v>
      </c>
      <c r="B20">
        <v>6558.3916138334889</v>
      </c>
      <c r="C20">
        <v>23111</v>
      </c>
    </row>
    <row r="21" spans="1:3" x14ac:dyDescent="0.25">
      <c r="A21">
        <v>683</v>
      </c>
      <c r="B21">
        <v>6558.4704953838882</v>
      </c>
      <c r="C21">
        <v>22920</v>
      </c>
    </row>
    <row r="22" spans="1:3" x14ac:dyDescent="0.25">
      <c r="A22">
        <v>684</v>
      </c>
      <c r="B22">
        <v>6558.5493766806585</v>
      </c>
      <c r="C22">
        <v>23333</v>
      </c>
    </row>
    <row r="23" spans="1:3" x14ac:dyDescent="0.25">
      <c r="A23">
        <v>685</v>
      </c>
      <c r="B23">
        <v>6558.6282577238017</v>
      </c>
      <c r="C23">
        <v>24212</v>
      </c>
    </row>
    <row r="24" spans="1:3" x14ac:dyDescent="0.25">
      <c r="A24">
        <v>686</v>
      </c>
      <c r="B24">
        <v>6558.7071385133158</v>
      </c>
      <c r="C24">
        <v>25201</v>
      </c>
    </row>
    <row r="25" spans="1:3" x14ac:dyDescent="0.25">
      <c r="A25">
        <v>687</v>
      </c>
      <c r="B25">
        <v>6558.7860190492029</v>
      </c>
      <c r="C25">
        <v>26047</v>
      </c>
    </row>
    <row r="26" spans="1:3" x14ac:dyDescent="0.25">
      <c r="A26">
        <v>688</v>
      </c>
      <c r="B26">
        <v>6558.8648993314609</v>
      </c>
      <c r="C26">
        <v>26570</v>
      </c>
    </row>
    <row r="27" spans="1:3" x14ac:dyDescent="0.25">
      <c r="A27">
        <v>689</v>
      </c>
      <c r="B27">
        <v>6558.943779360091</v>
      </c>
      <c r="C27">
        <v>26741</v>
      </c>
    </row>
    <row r="28" spans="1:3" x14ac:dyDescent="0.25">
      <c r="A28">
        <v>690</v>
      </c>
      <c r="B28">
        <v>6559.0226591350938</v>
      </c>
      <c r="C28">
        <v>26805</v>
      </c>
    </row>
    <row r="29" spans="1:3" x14ac:dyDescent="0.25">
      <c r="A29">
        <v>691</v>
      </c>
      <c r="B29">
        <v>6559.1015386564686</v>
      </c>
      <c r="C29">
        <v>26936</v>
      </c>
    </row>
    <row r="30" spans="1:3" x14ac:dyDescent="0.25">
      <c r="A30">
        <v>692</v>
      </c>
      <c r="B30">
        <v>6559.1804179242154</v>
      </c>
      <c r="C30">
        <v>27185</v>
      </c>
    </row>
    <row r="31" spans="1:3" x14ac:dyDescent="0.25">
      <c r="A31">
        <v>693</v>
      </c>
      <c r="B31">
        <v>6559.2592969383331</v>
      </c>
      <c r="C31">
        <v>27644</v>
      </c>
    </row>
    <row r="32" spans="1:3" x14ac:dyDescent="0.25">
      <c r="A32">
        <v>694</v>
      </c>
      <c r="B32">
        <v>6559.3381756988247</v>
      </c>
      <c r="C32">
        <v>28233</v>
      </c>
    </row>
    <row r="33" spans="1:3" x14ac:dyDescent="0.25">
      <c r="A33">
        <v>695</v>
      </c>
      <c r="B33">
        <v>6559.4170542056872</v>
      </c>
      <c r="C33">
        <v>28819</v>
      </c>
    </row>
    <row r="34" spans="1:3" x14ac:dyDescent="0.25">
      <c r="A34">
        <v>696</v>
      </c>
      <c r="B34">
        <v>6559.4959324589208</v>
      </c>
      <c r="C34">
        <v>29274</v>
      </c>
    </row>
    <row r="35" spans="1:3" x14ac:dyDescent="0.25">
      <c r="A35">
        <v>697</v>
      </c>
      <c r="B35">
        <v>6559.5748104585282</v>
      </c>
      <c r="C35">
        <v>29449</v>
      </c>
    </row>
    <row r="36" spans="1:3" x14ac:dyDescent="0.25">
      <c r="A36">
        <v>698</v>
      </c>
      <c r="B36">
        <v>6559.6536882045066</v>
      </c>
      <c r="C36">
        <v>29140</v>
      </c>
    </row>
    <row r="37" spans="1:3" x14ac:dyDescent="0.25">
      <c r="A37">
        <v>699</v>
      </c>
      <c r="B37">
        <v>6559.7325656968569</v>
      </c>
      <c r="C37">
        <v>28348</v>
      </c>
    </row>
    <row r="38" spans="1:3" x14ac:dyDescent="0.25">
      <c r="A38">
        <v>700</v>
      </c>
      <c r="B38">
        <v>6559.8114429355792</v>
      </c>
      <c r="C38">
        <v>27304</v>
      </c>
    </row>
    <row r="39" spans="1:3" x14ac:dyDescent="0.25">
      <c r="A39">
        <v>701</v>
      </c>
      <c r="B39">
        <v>6559.8903199206743</v>
      </c>
      <c r="C39">
        <v>26260</v>
      </c>
    </row>
    <row r="40" spans="1:3" x14ac:dyDescent="0.25">
      <c r="A40">
        <v>702</v>
      </c>
      <c r="B40">
        <v>6559.9691966521405</v>
      </c>
      <c r="C40">
        <v>25448</v>
      </c>
    </row>
    <row r="41" spans="1:3" x14ac:dyDescent="0.25">
      <c r="A41">
        <v>703</v>
      </c>
      <c r="B41">
        <v>6560.0480731299785</v>
      </c>
      <c r="C41">
        <v>25042</v>
      </c>
    </row>
    <row r="42" spans="1:3" x14ac:dyDescent="0.25">
      <c r="A42">
        <v>704</v>
      </c>
      <c r="B42">
        <v>6560.1269493541895</v>
      </c>
      <c r="C42">
        <v>25141</v>
      </c>
    </row>
    <row r="43" spans="1:3" x14ac:dyDescent="0.25">
      <c r="A43">
        <v>705</v>
      </c>
      <c r="B43">
        <v>6560.2058253247724</v>
      </c>
      <c r="C43">
        <v>25572</v>
      </c>
    </row>
    <row r="44" spans="1:3" x14ac:dyDescent="0.25">
      <c r="A44">
        <v>706</v>
      </c>
      <c r="B44">
        <v>6560.2847010417272</v>
      </c>
      <c r="C44">
        <v>25960</v>
      </c>
    </row>
    <row r="45" spans="1:3" x14ac:dyDescent="0.25">
      <c r="A45">
        <v>707</v>
      </c>
      <c r="B45">
        <v>6560.3635765050531</v>
      </c>
      <c r="C45">
        <v>26015</v>
      </c>
    </row>
    <row r="46" spans="1:3" x14ac:dyDescent="0.25">
      <c r="A46">
        <v>708</v>
      </c>
      <c r="B46">
        <v>6560.4424517147527</v>
      </c>
      <c r="C46">
        <v>25731</v>
      </c>
    </row>
    <row r="47" spans="1:3" x14ac:dyDescent="0.25">
      <c r="A47">
        <v>709</v>
      </c>
      <c r="B47">
        <v>6560.5213266708224</v>
      </c>
      <c r="C47">
        <v>25440</v>
      </c>
    </row>
    <row r="48" spans="1:3" x14ac:dyDescent="0.25">
      <c r="A48">
        <v>710</v>
      </c>
      <c r="B48">
        <v>6560.600201373265</v>
      </c>
      <c r="C48">
        <v>25416</v>
      </c>
    </row>
    <row r="49" spans="1:3" x14ac:dyDescent="0.25">
      <c r="A49">
        <v>711</v>
      </c>
      <c r="B49">
        <v>6560.6790758220795</v>
      </c>
      <c r="C49">
        <v>25583</v>
      </c>
    </row>
    <row r="50" spans="1:3" x14ac:dyDescent="0.25">
      <c r="A50">
        <v>712</v>
      </c>
      <c r="B50">
        <v>6560.757950017266</v>
      </c>
      <c r="C50">
        <v>25801</v>
      </c>
    </row>
    <row r="51" spans="1:3" x14ac:dyDescent="0.25">
      <c r="A51">
        <v>713</v>
      </c>
      <c r="B51">
        <v>6560.8368239588253</v>
      </c>
      <c r="C51">
        <v>25937</v>
      </c>
    </row>
    <row r="52" spans="1:3" x14ac:dyDescent="0.25">
      <c r="A52">
        <v>714</v>
      </c>
      <c r="B52">
        <v>6560.9156976467548</v>
      </c>
      <c r="C52">
        <v>25940</v>
      </c>
    </row>
    <row r="53" spans="1:3" x14ac:dyDescent="0.25">
      <c r="A53">
        <v>715</v>
      </c>
      <c r="B53">
        <v>6560.994571081058</v>
      </c>
      <c r="C53">
        <v>25798</v>
      </c>
    </row>
    <row r="54" spans="1:3" x14ac:dyDescent="0.25">
      <c r="A54">
        <v>716</v>
      </c>
      <c r="B54">
        <v>6561.0734442617322</v>
      </c>
      <c r="C54">
        <v>25720</v>
      </c>
    </row>
    <row r="55" spans="1:3" x14ac:dyDescent="0.25">
      <c r="A55">
        <v>717</v>
      </c>
      <c r="B55">
        <v>6561.1523171887784</v>
      </c>
      <c r="C55">
        <v>25907</v>
      </c>
    </row>
    <row r="56" spans="1:3" x14ac:dyDescent="0.25">
      <c r="A56">
        <v>718</v>
      </c>
      <c r="B56">
        <v>6561.2311898621974</v>
      </c>
      <c r="C56">
        <v>26384</v>
      </c>
    </row>
    <row r="57" spans="1:3" x14ac:dyDescent="0.25">
      <c r="A57">
        <v>719</v>
      </c>
      <c r="B57">
        <v>6561.3100622819875</v>
      </c>
      <c r="C57">
        <v>26973</v>
      </c>
    </row>
    <row r="58" spans="1:3" x14ac:dyDescent="0.25">
      <c r="A58">
        <v>720</v>
      </c>
      <c r="B58">
        <v>6561.3889344481504</v>
      </c>
      <c r="C58">
        <v>27437</v>
      </c>
    </row>
    <row r="59" spans="1:3" x14ac:dyDescent="0.25">
      <c r="A59">
        <v>721</v>
      </c>
      <c r="B59">
        <v>6561.4678063606852</v>
      </c>
      <c r="C59">
        <v>27781</v>
      </c>
    </row>
    <row r="60" spans="1:3" x14ac:dyDescent="0.25">
      <c r="A60">
        <v>722</v>
      </c>
      <c r="B60">
        <v>6561.546678019592</v>
      </c>
      <c r="C60">
        <v>28028</v>
      </c>
    </row>
    <row r="61" spans="1:3" x14ac:dyDescent="0.25">
      <c r="A61">
        <v>723</v>
      </c>
      <c r="B61">
        <v>6561.6255494248699</v>
      </c>
      <c r="C61">
        <v>28037</v>
      </c>
    </row>
    <row r="62" spans="1:3" x14ac:dyDescent="0.25">
      <c r="A62">
        <v>724</v>
      </c>
      <c r="B62">
        <v>6561.7044205765205</v>
      </c>
      <c r="C62">
        <v>27767</v>
      </c>
    </row>
    <row r="63" spans="1:3" x14ac:dyDescent="0.25">
      <c r="A63">
        <v>725</v>
      </c>
      <c r="B63">
        <v>6561.7832914745431</v>
      </c>
      <c r="C63">
        <v>27395</v>
      </c>
    </row>
    <row r="64" spans="1:3" x14ac:dyDescent="0.25">
      <c r="A64">
        <v>726</v>
      </c>
      <c r="B64">
        <v>6561.8621621189377</v>
      </c>
      <c r="C64">
        <v>27080</v>
      </c>
    </row>
    <row r="65" spans="1:3" x14ac:dyDescent="0.25">
      <c r="A65">
        <v>727</v>
      </c>
      <c r="B65">
        <v>6561.9410325097042</v>
      </c>
      <c r="C65">
        <v>26703</v>
      </c>
    </row>
    <row r="66" spans="1:3" x14ac:dyDescent="0.25">
      <c r="A66">
        <v>728</v>
      </c>
      <c r="B66">
        <v>6562.0199026468426</v>
      </c>
      <c r="C66">
        <v>25959</v>
      </c>
    </row>
    <row r="67" spans="1:3" x14ac:dyDescent="0.25">
      <c r="A67">
        <v>729</v>
      </c>
      <c r="B67">
        <v>6562.0987725303539</v>
      </c>
      <c r="C67">
        <v>24647</v>
      </c>
    </row>
    <row r="68" spans="1:3" x14ac:dyDescent="0.25">
      <c r="A68">
        <v>730</v>
      </c>
      <c r="B68">
        <v>6562.1776421602362</v>
      </c>
      <c r="C68">
        <v>22821</v>
      </c>
    </row>
    <row r="69" spans="1:3" x14ac:dyDescent="0.25">
      <c r="A69">
        <v>731</v>
      </c>
      <c r="B69">
        <v>6562.2565115364905</v>
      </c>
      <c r="C69">
        <v>20478</v>
      </c>
    </row>
    <row r="70" spans="1:3" x14ac:dyDescent="0.25">
      <c r="A70">
        <v>732</v>
      </c>
      <c r="B70">
        <v>6562.3353806591176</v>
      </c>
      <c r="C70">
        <v>17692</v>
      </c>
    </row>
    <row r="71" spans="1:3" x14ac:dyDescent="0.25">
      <c r="A71">
        <v>733</v>
      </c>
      <c r="B71">
        <v>6562.4142495281158</v>
      </c>
      <c r="C71">
        <v>14645</v>
      </c>
    </row>
    <row r="72" spans="1:3" x14ac:dyDescent="0.25">
      <c r="A72">
        <v>734</v>
      </c>
      <c r="B72">
        <v>6562.4931181434868</v>
      </c>
      <c r="C72">
        <v>11642</v>
      </c>
    </row>
    <row r="73" spans="1:3" x14ac:dyDescent="0.25">
      <c r="A73">
        <v>735</v>
      </c>
      <c r="B73">
        <v>6562.5719865052288</v>
      </c>
      <c r="C73">
        <v>9061</v>
      </c>
    </row>
    <row r="74" spans="1:3" x14ac:dyDescent="0.25">
      <c r="A74">
        <v>736</v>
      </c>
      <c r="B74">
        <v>6562.6508546133437</v>
      </c>
      <c r="C74">
        <v>7078</v>
      </c>
    </row>
    <row r="75" spans="1:3" x14ac:dyDescent="0.25">
      <c r="A75">
        <v>737</v>
      </c>
      <c r="B75">
        <v>6562.7297224678296</v>
      </c>
      <c r="C75">
        <v>5742</v>
      </c>
    </row>
    <row r="76" spans="1:3" x14ac:dyDescent="0.25">
      <c r="A76">
        <v>738</v>
      </c>
      <c r="B76">
        <v>6562.8085900686883</v>
      </c>
      <c r="C76">
        <v>4961</v>
      </c>
    </row>
    <row r="77" spans="1:3" x14ac:dyDescent="0.25">
      <c r="A77">
        <v>739</v>
      </c>
      <c r="B77">
        <v>6562.887457415919</v>
      </c>
      <c r="C77">
        <v>4580</v>
      </c>
    </row>
    <row r="78" spans="1:3" x14ac:dyDescent="0.25">
      <c r="A78">
        <v>740</v>
      </c>
      <c r="B78">
        <v>6562.9663245095217</v>
      </c>
      <c r="C78">
        <v>4414</v>
      </c>
    </row>
    <row r="79" spans="1:3" x14ac:dyDescent="0.25">
      <c r="A79">
        <v>741</v>
      </c>
      <c r="B79">
        <v>6563.0451913494962</v>
      </c>
      <c r="C79">
        <v>4326</v>
      </c>
    </row>
    <row r="80" spans="1:3" x14ac:dyDescent="0.25">
      <c r="A80">
        <v>742</v>
      </c>
      <c r="B80">
        <v>6563.1240579358428</v>
      </c>
      <c r="C80">
        <v>4476</v>
      </c>
    </row>
    <row r="81" spans="1:3" x14ac:dyDescent="0.25">
      <c r="A81">
        <v>743</v>
      </c>
      <c r="B81">
        <v>6563.2029242685612</v>
      </c>
      <c r="C81">
        <v>4820</v>
      </c>
    </row>
    <row r="82" spans="1:3" x14ac:dyDescent="0.25">
      <c r="A82">
        <v>744</v>
      </c>
      <c r="B82">
        <v>6563.2817903476516</v>
      </c>
      <c r="C82">
        <v>5142</v>
      </c>
    </row>
    <row r="83" spans="1:3" x14ac:dyDescent="0.25">
      <c r="A83">
        <v>745</v>
      </c>
      <c r="B83">
        <v>6563.360656173114</v>
      </c>
      <c r="C83">
        <v>5435</v>
      </c>
    </row>
    <row r="84" spans="1:3" x14ac:dyDescent="0.25">
      <c r="A84">
        <v>746</v>
      </c>
      <c r="B84">
        <v>6563.4395217449492</v>
      </c>
      <c r="C84">
        <v>5776</v>
      </c>
    </row>
    <row r="85" spans="1:3" x14ac:dyDescent="0.25">
      <c r="A85">
        <v>747</v>
      </c>
      <c r="B85">
        <v>6563.5183870631554</v>
      </c>
      <c r="C85">
        <v>6228</v>
      </c>
    </row>
    <row r="86" spans="1:3" x14ac:dyDescent="0.25">
      <c r="A86">
        <v>748</v>
      </c>
      <c r="B86">
        <v>6563.5972521277345</v>
      </c>
      <c r="C86">
        <v>6848</v>
      </c>
    </row>
    <row r="87" spans="1:3" x14ac:dyDescent="0.25">
      <c r="A87">
        <v>749</v>
      </c>
      <c r="B87">
        <v>6563.6761169386846</v>
      </c>
      <c r="C87">
        <v>7659</v>
      </c>
    </row>
    <row r="88" spans="1:3" x14ac:dyDescent="0.25">
      <c r="A88">
        <v>750</v>
      </c>
      <c r="B88">
        <v>6563.7549814960075</v>
      </c>
      <c r="C88">
        <v>8680</v>
      </c>
    </row>
    <row r="89" spans="1:3" x14ac:dyDescent="0.25">
      <c r="A89">
        <v>751</v>
      </c>
      <c r="B89">
        <v>6563.8338457997015</v>
      </c>
      <c r="C89">
        <v>9933</v>
      </c>
    </row>
    <row r="90" spans="1:3" x14ac:dyDescent="0.25">
      <c r="A90">
        <v>752</v>
      </c>
      <c r="B90">
        <v>6563.9127098497675</v>
      </c>
      <c r="C90">
        <v>11336</v>
      </c>
    </row>
    <row r="91" spans="1:3" x14ac:dyDescent="0.25">
      <c r="A91">
        <v>753</v>
      </c>
      <c r="B91">
        <v>6563.9915736462071</v>
      </c>
      <c r="C91">
        <v>12779</v>
      </c>
    </row>
    <row r="92" spans="1:3" x14ac:dyDescent="0.25">
      <c r="A92">
        <v>754</v>
      </c>
      <c r="B92">
        <v>6564.070437189017</v>
      </c>
      <c r="C92">
        <v>14192</v>
      </c>
    </row>
    <row r="93" spans="1:3" x14ac:dyDescent="0.25">
      <c r="A93">
        <v>755</v>
      </c>
      <c r="B93">
        <v>6564.1493004781996</v>
      </c>
      <c r="C93">
        <v>15672</v>
      </c>
    </row>
    <row r="94" spans="1:3" x14ac:dyDescent="0.25">
      <c r="A94">
        <v>756</v>
      </c>
      <c r="B94">
        <v>6564.2281635137542</v>
      </c>
      <c r="C94">
        <v>17405</v>
      </c>
    </row>
    <row r="95" spans="1:3" x14ac:dyDescent="0.25">
      <c r="A95">
        <v>757</v>
      </c>
      <c r="B95">
        <v>6564.3070262956808</v>
      </c>
      <c r="C95">
        <v>19226</v>
      </c>
    </row>
    <row r="96" spans="1:3" x14ac:dyDescent="0.25">
      <c r="A96">
        <v>758</v>
      </c>
      <c r="B96">
        <v>6564.3858888239793</v>
      </c>
      <c r="C96">
        <v>20837</v>
      </c>
    </row>
    <row r="97" spans="1:3" x14ac:dyDescent="0.25">
      <c r="A97">
        <v>759</v>
      </c>
      <c r="B97">
        <v>6564.4647510986497</v>
      </c>
      <c r="C97">
        <v>22054</v>
      </c>
    </row>
    <row r="98" spans="1:3" x14ac:dyDescent="0.25">
      <c r="A98">
        <v>760</v>
      </c>
      <c r="B98">
        <v>6564.543613119693</v>
      </c>
      <c r="C98">
        <v>22801</v>
      </c>
    </row>
    <row r="99" spans="1:3" x14ac:dyDescent="0.25">
      <c r="A99">
        <v>761</v>
      </c>
      <c r="B99">
        <v>6564.6224748871064</v>
      </c>
      <c r="C99">
        <v>23316</v>
      </c>
    </row>
    <row r="100" spans="1:3" x14ac:dyDescent="0.25">
      <c r="A100">
        <v>762</v>
      </c>
      <c r="B100">
        <v>6564.7013364008935</v>
      </c>
      <c r="C100">
        <v>23829</v>
      </c>
    </row>
    <row r="101" spans="1:3" x14ac:dyDescent="0.25">
      <c r="A101">
        <v>763</v>
      </c>
      <c r="B101">
        <v>6564.7801976610517</v>
      </c>
      <c r="C101">
        <v>24467</v>
      </c>
    </row>
    <row r="102" spans="1:3" x14ac:dyDescent="0.25">
      <c r="A102">
        <v>764</v>
      </c>
      <c r="B102">
        <v>6564.8590586675818</v>
      </c>
      <c r="C102">
        <v>25146</v>
      </c>
    </row>
    <row r="103" spans="1:3" x14ac:dyDescent="0.25">
      <c r="A103">
        <v>765</v>
      </c>
      <c r="B103">
        <v>6564.9379194204848</v>
      </c>
      <c r="C103">
        <v>25692</v>
      </c>
    </row>
    <row r="104" spans="1:3" x14ac:dyDescent="0.25">
      <c r="A104">
        <v>766</v>
      </c>
      <c r="B104">
        <v>6565.0167799197598</v>
      </c>
      <c r="C104">
        <v>26021</v>
      </c>
    </row>
    <row r="105" spans="1:3" x14ac:dyDescent="0.25">
      <c r="A105">
        <v>767</v>
      </c>
      <c r="B105">
        <v>6565.0956401654066</v>
      </c>
      <c r="C105">
        <v>26136</v>
      </c>
    </row>
    <row r="106" spans="1:3" x14ac:dyDescent="0.25">
      <c r="A106">
        <v>768</v>
      </c>
      <c r="B106">
        <v>6565.1745001574245</v>
      </c>
      <c r="C106">
        <v>26290</v>
      </c>
    </row>
    <row r="107" spans="1:3" x14ac:dyDescent="0.25">
      <c r="A107">
        <v>769</v>
      </c>
      <c r="B107">
        <v>6565.2533598958153</v>
      </c>
      <c r="C107">
        <v>26687</v>
      </c>
    </row>
    <row r="108" spans="1:3" x14ac:dyDescent="0.25">
      <c r="A108">
        <v>770</v>
      </c>
      <c r="B108">
        <v>6565.332219380578</v>
      </c>
      <c r="C108">
        <v>27230</v>
      </c>
    </row>
    <row r="109" spans="1:3" x14ac:dyDescent="0.25">
      <c r="A109">
        <v>771</v>
      </c>
      <c r="B109">
        <v>6565.4110786117117</v>
      </c>
      <c r="C109">
        <v>27724</v>
      </c>
    </row>
    <row r="110" spans="1:3" x14ac:dyDescent="0.25">
      <c r="A110">
        <v>772</v>
      </c>
      <c r="B110">
        <v>6565.4899375892192</v>
      </c>
      <c r="C110">
        <v>28173</v>
      </c>
    </row>
    <row r="111" spans="1:3" x14ac:dyDescent="0.25">
      <c r="A111">
        <v>773</v>
      </c>
      <c r="B111">
        <v>6565.5687963130968</v>
      </c>
      <c r="C111">
        <v>28415</v>
      </c>
    </row>
    <row r="112" spans="1:3" x14ac:dyDescent="0.25">
      <c r="A112">
        <v>774</v>
      </c>
      <c r="B112">
        <v>6565.6476547833481</v>
      </c>
      <c r="C112">
        <v>28192</v>
      </c>
    </row>
    <row r="113" spans="1:3" x14ac:dyDescent="0.25">
      <c r="A113">
        <v>775</v>
      </c>
      <c r="B113">
        <v>6565.7265129999705</v>
      </c>
      <c r="C113">
        <v>27463</v>
      </c>
    </row>
    <row r="114" spans="1:3" x14ac:dyDescent="0.25">
      <c r="A114">
        <v>776</v>
      </c>
      <c r="B114">
        <v>6565.8053709629658</v>
      </c>
      <c r="C114">
        <v>26366</v>
      </c>
    </row>
    <row r="115" spans="1:3" x14ac:dyDescent="0.25">
      <c r="A115">
        <v>777</v>
      </c>
      <c r="B115">
        <v>6565.884228672332</v>
      </c>
      <c r="C115">
        <v>25096</v>
      </c>
    </row>
    <row r="116" spans="1:3" x14ac:dyDescent="0.25">
      <c r="A116">
        <v>778</v>
      </c>
      <c r="B116">
        <v>6565.9630861280702</v>
      </c>
      <c r="C116">
        <v>23979</v>
      </c>
    </row>
    <row r="117" spans="1:3" x14ac:dyDescent="0.25">
      <c r="A117">
        <v>779</v>
      </c>
      <c r="B117">
        <v>6566.0419433301813</v>
      </c>
      <c r="C117">
        <v>23306</v>
      </c>
    </row>
    <row r="118" spans="1:3" x14ac:dyDescent="0.25">
      <c r="A118">
        <v>780</v>
      </c>
      <c r="B118">
        <v>6566.1208002786634</v>
      </c>
      <c r="C118">
        <v>23017</v>
      </c>
    </row>
    <row r="119" spans="1:3" x14ac:dyDescent="0.25">
      <c r="A119">
        <v>781</v>
      </c>
      <c r="B119">
        <v>6566.1996569735184</v>
      </c>
      <c r="C119">
        <v>22932</v>
      </c>
    </row>
    <row r="120" spans="1:3" x14ac:dyDescent="0.25">
      <c r="A120">
        <v>782</v>
      </c>
      <c r="B120">
        <v>6566.2785134147443</v>
      </c>
      <c r="C120">
        <v>23185</v>
      </c>
    </row>
    <row r="121" spans="1:3" x14ac:dyDescent="0.25">
      <c r="A121">
        <v>783</v>
      </c>
      <c r="B121">
        <v>6566.3573696023432</v>
      </c>
      <c r="C121">
        <v>23953</v>
      </c>
    </row>
    <row r="122" spans="1:3" x14ac:dyDescent="0.25">
      <c r="A122">
        <v>784</v>
      </c>
      <c r="B122">
        <v>6566.436225536313</v>
      </c>
      <c r="C122">
        <v>24999</v>
      </c>
    </row>
    <row r="123" spans="1:3" x14ac:dyDescent="0.25">
      <c r="A123">
        <v>785</v>
      </c>
      <c r="B123">
        <v>6566.5150812166557</v>
      </c>
      <c r="C123">
        <v>26049</v>
      </c>
    </row>
    <row r="124" spans="1:3" x14ac:dyDescent="0.25">
      <c r="A124">
        <v>786</v>
      </c>
      <c r="B124">
        <v>6566.5939366433704</v>
      </c>
      <c r="C124">
        <v>27028</v>
      </c>
    </row>
    <row r="125" spans="1:3" x14ac:dyDescent="0.25">
      <c r="A125">
        <v>787</v>
      </c>
      <c r="B125">
        <v>6566.672791816457</v>
      </c>
      <c r="C125">
        <v>27739</v>
      </c>
    </row>
    <row r="126" spans="1:3" x14ac:dyDescent="0.25">
      <c r="A126">
        <v>788</v>
      </c>
      <c r="B126">
        <v>6566.7516467359155</v>
      </c>
      <c r="C126">
        <v>27994</v>
      </c>
    </row>
    <row r="127" spans="1:3" x14ac:dyDescent="0.25">
      <c r="A127">
        <v>789</v>
      </c>
      <c r="B127">
        <v>6566.830501401746</v>
      </c>
      <c r="C127">
        <v>27868</v>
      </c>
    </row>
    <row r="128" spans="1:3" x14ac:dyDescent="0.25">
      <c r="A128">
        <v>790</v>
      </c>
      <c r="B128">
        <v>6566.9093558139493</v>
      </c>
      <c r="C128">
        <v>27454</v>
      </c>
    </row>
    <row r="129" spans="1:3" x14ac:dyDescent="0.25">
      <c r="A129">
        <v>791</v>
      </c>
      <c r="B129">
        <v>6566.9882099725237</v>
      </c>
      <c r="C129">
        <v>26778</v>
      </c>
    </row>
    <row r="130" spans="1:3" x14ac:dyDescent="0.25">
      <c r="A130">
        <v>792</v>
      </c>
      <c r="B130">
        <v>6567.0670638774691</v>
      </c>
      <c r="C130">
        <v>26051</v>
      </c>
    </row>
    <row r="131" spans="1:3" x14ac:dyDescent="0.25">
      <c r="A131">
        <v>793</v>
      </c>
      <c r="B131">
        <v>6567.1459175287882</v>
      </c>
      <c r="C131">
        <v>25593</v>
      </c>
    </row>
    <row r="132" spans="1:3" x14ac:dyDescent="0.25">
      <c r="A132">
        <v>794</v>
      </c>
      <c r="B132">
        <v>6567.2247709264784</v>
      </c>
      <c r="C132">
        <v>25495</v>
      </c>
    </row>
    <row r="133" spans="1:3" x14ac:dyDescent="0.25">
      <c r="A133">
        <v>795</v>
      </c>
      <c r="B133">
        <v>6567.3036240705414</v>
      </c>
      <c r="C133">
        <v>25803</v>
      </c>
    </row>
    <row r="134" spans="1:3" x14ac:dyDescent="0.25">
      <c r="A134">
        <v>796</v>
      </c>
      <c r="B134">
        <v>6567.3824769609755</v>
      </c>
      <c r="C134">
        <v>26508</v>
      </c>
    </row>
    <row r="135" spans="1:3" x14ac:dyDescent="0.25">
      <c r="A135">
        <v>797</v>
      </c>
      <c r="B135">
        <v>6567.4613295977833</v>
      </c>
      <c r="C135">
        <v>27279</v>
      </c>
    </row>
    <row r="136" spans="1:3" x14ac:dyDescent="0.25">
      <c r="A136">
        <v>798</v>
      </c>
      <c r="B136">
        <v>6567.5401819809613</v>
      </c>
      <c r="C136">
        <v>27780</v>
      </c>
    </row>
    <row r="137" spans="1:3" x14ac:dyDescent="0.25">
      <c r="A137">
        <v>799</v>
      </c>
      <c r="B137">
        <v>6567.6190341105112</v>
      </c>
      <c r="C137">
        <v>27880</v>
      </c>
    </row>
    <row r="138" spans="1:3" x14ac:dyDescent="0.25">
      <c r="A138">
        <v>800</v>
      </c>
      <c r="B138">
        <v>6567.6978859864348</v>
      </c>
      <c r="C138">
        <v>27679</v>
      </c>
    </row>
    <row r="139" spans="1:3" x14ac:dyDescent="0.25">
      <c r="A139">
        <v>801</v>
      </c>
      <c r="B139">
        <v>6567.7767376087286</v>
      </c>
      <c r="C139">
        <v>27419</v>
      </c>
    </row>
    <row r="140" spans="1:3" x14ac:dyDescent="0.25">
      <c r="A140">
        <v>802</v>
      </c>
      <c r="B140">
        <v>6567.8555889773952</v>
      </c>
      <c r="C140">
        <v>27341</v>
      </c>
    </row>
    <row r="141" spans="1:3" x14ac:dyDescent="0.25">
      <c r="A141">
        <v>803</v>
      </c>
      <c r="B141">
        <v>6567.9344400924338</v>
      </c>
      <c r="C141">
        <v>27592</v>
      </c>
    </row>
    <row r="142" spans="1:3" x14ac:dyDescent="0.25">
      <c r="A142">
        <v>804</v>
      </c>
      <c r="B142">
        <v>6568.0132909538452</v>
      </c>
      <c r="C142">
        <v>28037</v>
      </c>
    </row>
    <row r="143" spans="1:3" x14ac:dyDescent="0.25">
      <c r="A143">
        <v>805</v>
      </c>
      <c r="B143">
        <v>6568.0921415616267</v>
      </c>
      <c r="C143">
        <v>28414</v>
      </c>
    </row>
    <row r="144" spans="1:3" x14ac:dyDescent="0.25">
      <c r="A144">
        <v>806</v>
      </c>
      <c r="B144">
        <v>6568.1709919157811</v>
      </c>
      <c r="C144">
        <v>28697</v>
      </c>
    </row>
    <row r="145" spans="1:3" x14ac:dyDescent="0.25">
      <c r="A145">
        <v>807</v>
      </c>
      <c r="B145">
        <v>6568.2498420163083</v>
      </c>
      <c r="C145">
        <v>28923</v>
      </c>
    </row>
    <row r="146" spans="1:3" x14ac:dyDescent="0.25">
      <c r="A146">
        <v>808</v>
      </c>
      <c r="B146">
        <v>6568.3286918632066</v>
      </c>
      <c r="C146">
        <v>29042</v>
      </c>
    </row>
    <row r="147" spans="1:3" x14ac:dyDescent="0.25">
      <c r="A147">
        <v>809</v>
      </c>
      <c r="B147">
        <v>6568.4075414564777</v>
      </c>
      <c r="C147">
        <v>29106</v>
      </c>
    </row>
    <row r="148" spans="1:3" x14ac:dyDescent="0.25">
      <c r="A148">
        <v>810</v>
      </c>
      <c r="B148">
        <v>6568.4863907961198</v>
      </c>
      <c r="C148">
        <v>29336</v>
      </c>
    </row>
    <row r="149" spans="1:3" x14ac:dyDescent="0.25">
      <c r="A149">
        <v>811</v>
      </c>
      <c r="B149">
        <v>6568.5652398821348</v>
      </c>
      <c r="C149">
        <v>29671</v>
      </c>
    </row>
    <row r="150" spans="1:3" x14ac:dyDescent="0.25">
      <c r="A150">
        <v>812</v>
      </c>
      <c r="B150">
        <v>6568.6440887145209</v>
      </c>
      <c r="C150">
        <v>29658</v>
      </c>
    </row>
    <row r="151" spans="1:3" x14ac:dyDescent="0.25">
      <c r="A151">
        <v>813</v>
      </c>
      <c r="B151">
        <v>6568.7229372932788</v>
      </c>
      <c r="C151">
        <v>29231</v>
      </c>
    </row>
    <row r="152" spans="1:3" x14ac:dyDescent="0.25">
      <c r="A152">
        <v>814</v>
      </c>
      <c r="B152">
        <v>6568.8017856184097</v>
      </c>
      <c r="C152">
        <v>28810</v>
      </c>
    </row>
    <row r="153" spans="1:3" x14ac:dyDescent="0.25">
      <c r="A153">
        <v>815</v>
      </c>
      <c r="B153">
        <v>6568.8806336899124</v>
      </c>
      <c r="C153">
        <v>28483</v>
      </c>
    </row>
    <row r="154" spans="1:3" x14ac:dyDescent="0.25">
      <c r="A154">
        <v>816</v>
      </c>
      <c r="B154">
        <v>6568.9594815077871</v>
      </c>
      <c r="C154">
        <v>28031</v>
      </c>
    </row>
    <row r="155" spans="1:3" x14ac:dyDescent="0.25">
      <c r="A155">
        <v>817</v>
      </c>
      <c r="B155">
        <v>6569.0383290720338</v>
      </c>
      <c r="C155">
        <v>27453</v>
      </c>
    </row>
    <row r="156" spans="1:3" x14ac:dyDescent="0.25">
      <c r="A156">
        <v>818</v>
      </c>
      <c r="B156">
        <v>6569.1171763826524</v>
      </c>
      <c r="C156">
        <v>26771</v>
      </c>
    </row>
    <row r="157" spans="1:3" x14ac:dyDescent="0.25">
      <c r="A157">
        <v>819</v>
      </c>
      <c r="B157">
        <v>6569.1960234396429</v>
      </c>
      <c r="C157">
        <v>25998</v>
      </c>
    </row>
    <row r="158" spans="1:3" x14ac:dyDescent="0.25">
      <c r="A158">
        <v>820</v>
      </c>
      <c r="B158">
        <v>6569.2748702430044</v>
      </c>
      <c r="C158">
        <v>25169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2026-08-20T15:28:30Z</dcterms:modified>
</cp:coreProperties>
</file>