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Papá\Downloads\resumen 2023 falta sept\"/>
    </mc:Choice>
  </mc:AlternateContent>
  <xr:revisionPtr revIDLastSave="0" documentId="8_{7054C457-810F-46AD-BF96-A56870ED1C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<sst xmlns="http://schemas.openxmlformats.org/spreadsheetml/2006/main" count="2" uniqueCount="2">
  <si>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La calibración está en el sistema de referencia de las líneas metálicas.</t>
  </si>
  <si>
    <t>Es decir, V=0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</si>
</sst>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Sheet1!$B$1:$B$180</c:f>
              <c:numCache>
                <c:formatCode>General</c:formatCode>
                <c:ptCount val="180"/>
                <c:pt idx="0">
                  <c:v>6556.0693651247257</c:v>
                </c:pt>
                <c:pt idx="1">
                  <c:v>6556.1630587701911</c:v>
                </c:pt>
                <c:pt idx="2">
                  <c:v>6556.2567519530194</c:v>
                </c:pt>
                <c:pt idx="3">
                  <c:v>6556.3504446732104</c:v>
                </c:pt>
                <c:pt idx="4">
                  <c:v>6556.4441369307651</c:v>
                </c:pt>
                <c:pt idx="5">
                  <c:v>6556.5378287256835</c:v>
                </c:pt>
                <c:pt idx="6">
                  <c:v>6556.6315200579647</c:v>
                </c:pt>
                <c:pt idx="7">
                  <c:v>6556.7252109276096</c:v>
                </c:pt>
                <c:pt idx="8">
                  <c:v>6556.8189013346173</c:v>
                </c:pt>
                <c:pt idx="9">
                  <c:v>6556.9125912789887</c:v>
                </c:pt>
                <c:pt idx="10">
                  <c:v>6557.0062807607228</c:v>
                </c:pt>
                <c:pt idx="11">
                  <c:v>6557.0999697798206</c:v>
                </c:pt>
                <c:pt idx="12">
                  <c:v>6557.1936583362822</c:v>
                </c:pt>
                <c:pt idx="13">
                  <c:v>6557.2873464301065</c:v>
                </c:pt>
                <c:pt idx="14">
                  <c:v>6557.3810340612945</c:v>
                </c:pt>
                <c:pt idx="15">
                  <c:v>6557.4747212298453</c:v>
                </c:pt>
                <c:pt idx="16">
                  <c:v>6557.5684079357598</c:v>
                </c:pt>
                <c:pt idx="17">
                  <c:v>6557.662094179037</c:v>
                </c:pt>
                <c:pt idx="18">
                  <c:v>6557.755779959678</c:v>
                </c:pt>
                <c:pt idx="19">
                  <c:v>6557.8494652776826</c:v>
                </c:pt>
                <c:pt idx="20">
                  <c:v>6557.94315013305</c:v>
                </c:pt>
                <c:pt idx="21">
                  <c:v>6558.0368345257812</c:v>
                </c:pt>
                <c:pt idx="22">
                  <c:v>6558.1305184558751</c:v>
                </c:pt>
                <c:pt idx="23">
                  <c:v>6558.2242019233327</c:v>
                </c:pt>
                <c:pt idx="24">
                  <c:v>6558.317884928153</c:v>
                </c:pt>
                <c:pt idx="25">
                  <c:v>6558.4115674703371</c:v>
                </c:pt>
                <c:pt idx="26">
                  <c:v>6558.5052495498849</c:v>
                </c:pt>
                <c:pt idx="27">
                  <c:v>6558.5989311667954</c:v>
                </c:pt>
                <c:pt idx="28">
                  <c:v>6558.6926123210696</c:v>
                </c:pt>
                <c:pt idx="29">
                  <c:v>6558.7862930127067</c:v>
                </c:pt>
                <c:pt idx="30">
                  <c:v>6558.8799732417074</c:v>
                </c:pt>
                <c:pt idx="31">
                  <c:v>6558.9736530080709</c:v>
                </c:pt>
                <c:pt idx="32">
                  <c:v>6559.0673323117981</c:v>
                </c:pt>
                <c:pt idx="33">
                  <c:v>6559.1610111528889</c:v>
                </c:pt>
                <c:pt idx="34">
                  <c:v>6559.2546895313426</c:v>
                </c:pt>
                <c:pt idx="35">
                  <c:v>6559.348367447159</c:v>
                </c:pt>
                <c:pt idx="36">
                  <c:v>6559.4420449003401</c:v>
                </c:pt>
                <c:pt idx="37">
                  <c:v>6559.535721890883</c:v>
                </c:pt>
                <c:pt idx="38">
                  <c:v>6559.6293984187905</c:v>
                </c:pt>
                <c:pt idx="39">
                  <c:v>6559.7230744840608</c:v>
                </c:pt>
                <c:pt idx="40">
                  <c:v>6559.8167500866939</c:v>
                </c:pt>
                <c:pt idx="41">
                  <c:v>6559.9104252266907</c:v>
                </c:pt>
                <c:pt idx="42">
                  <c:v>6560.0040999040511</c:v>
                </c:pt>
                <c:pt idx="43">
                  <c:v>6560.0977741187744</c:v>
                </c:pt>
                <c:pt idx="44">
                  <c:v>6560.1914478708613</c:v>
                </c:pt>
                <c:pt idx="45">
                  <c:v>6560.2851211603111</c:v>
                </c:pt>
                <c:pt idx="46">
                  <c:v>6560.3787939871245</c:v>
                </c:pt>
                <c:pt idx="47">
                  <c:v>6560.4724663513016</c:v>
                </c:pt>
                <c:pt idx="48">
                  <c:v>6560.5661382528415</c:v>
                </c:pt>
                <c:pt idx="49">
                  <c:v>6560.6598096917442</c:v>
                </c:pt>
                <c:pt idx="50">
                  <c:v>6560.7534806680114</c:v>
                </c:pt>
                <c:pt idx="51">
                  <c:v>6560.8471511816406</c:v>
                </c:pt>
                <c:pt idx="52">
                  <c:v>6560.9408212326343</c:v>
                </c:pt>
                <c:pt idx="53">
                  <c:v>6561.0344908209909</c:v>
                </c:pt>
                <c:pt idx="54">
                  <c:v>6561.1281599467102</c:v>
                </c:pt>
                <c:pt idx="55">
                  <c:v>6561.2218286097932</c:v>
                </c:pt>
                <c:pt idx="56">
                  <c:v>6561.3154968102399</c:v>
                </c:pt>
                <c:pt idx="57">
                  <c:v>6561.4091645480494</c:v>
                </c:pt>
                <c:pt idx="58">
                  <c:v>6561.5028318232226</c:v>
                </c:pt>
                <c:pt idx="59">
                  <c:v>6561.5964986357585</c:v>
                </c:pt>
                <c:pt idx="60">
                  <c:v>6561.6901649856582</c:v>
                </c:pt>
                <c:pt idx="61">
                  <c:v>6561.7838308729206</c:v>
                </c:pt>
                <c:pt idx="62">
                  <c:v>6561.8774962975467</c:v>
                </c:pt>
                <c:pt idx="63">
                  <c:v>6561.9711612595365</c:v>
                </c:pt>
                <c:pt idx="64">
                  <c:v>6562.0648257588891</c:v>
                </c:pt>
                <c:pt idx="65">
                  <c:v>6562.1584897956054</c:v>
                </c:pt>
                <c:pt idx="66">
                  <c:v>6562.2521533696845</c:v>
                </c:pt>
                <c:pt idx="67">
                  <c:v>6562.3458164811273</c:v>
                </c:pt>
                <c:pt idx="68">
                  <c:v>6562.4394791299337</c:v>
                </c:pt>
                <c:pt idx="69">
                  <c:v>6562.533141316103</c:v>
                </c:pt>
                <c:pt idx="70">
                  <c:v>6562.626803039635</c:v>
                </c:pt>
                <c:pt idx="71">
                  <c:v>6562.7204643005307</c:v>
                </c:pt>
                <c:pt idx="72">
                  <c:v>6562.8141250987901</c:v>
                </c:pt>
                <c:pt idx="73">
                  <c:v>6562.9077854344123</c:v>
                </c:pt>
                <c:pt idx="74">
                  <c:v>6563.0014453073982</c:v>
                </c:pt>
                <c:pt idx="75">
                  <c:v>6563.0951047177477</c:v>
                </c:pt>
                <c:pt idx="76">
                  <c:v>6563.1887636654601</c:v>
                </c:pt>
                <c:pt idx="77">
                  <c:v>6563.2824221505352</c:v>
                </c:pt>
                <c:pt idx="78">
                  <c:v>6563.3760801729741</c:v>
                </c:pt>
                <c:pt idx="79">
                  <c:v>6563.4697377327766</c:v>
                </c:pt>
                <c:pt idx="80">
                  <c:v>6563.5633948299419</c:v>
                </c:pt>
                <c:pt idx="81">
                  <c:v>6563.6570514644709</c:v>
                </c:pt>
                <c:pt idx="82">
                  <c:v>6563.7507076363627</c:v>
                </c:pt>
                <c:pt idx="83">
                  <c:v>6563.8443633456181</c:v>
                </c:pt>
                <c:pt idx="84">
                  <c:v>6563.9380185922373</c:v>
                </c:pt>
                <c:pt idx="85">
                  <c:v>6564.0316733762193</c:v>
                </c:pt>
                <c:pt idx="86">
                  <c:v>6564.1253276975649</c:v>
                </c:pt>
                <c:pt idx="87">
                  <c:v>6564.2189815562733</c:v>
                </c:pt>
                <c:pt idx="88">
                  <c:v>6564.3126349523454</c:v>
                </c:pt>
                <c:pt idx="89">
                  <c:v>6564.4062878857803</c:v>
                </c:pt>
                <c:pt idx="90">
                  <c:v>6564.4999403565789</c:v>
                </c:pt>
                <c:pt idx="91">
                  <c:v>6564.5935923647412</c:v>
                </c:pt>
                <c:pt idx="92">
                  <c:v>6564.6872439102663</c:v>
                </c:pt>
                <c:pt idx="93">
                  <c:v>6564.780894993155</c:v>
                </c:pt>
                <c:pt idx="94">
                  <c:v>6564.8745456134066</c:v>
                </c:pt>
                <c:pt idx="95">
                  <c:v>6564.9681957710218</c:v>
                </c:pt>
                <c:pt idx="96">
                  <c:v>6565.0618454659998</c:v>
                </c:pt>
                <c:pt idx="97">
                  <c:v>6565.1554946983415</c:v>
                </c:pt>
                <c:pt idx="98">
                  <c:v>6565.249143468046</c:v>
                </c:pt>
                <c:pt idx="99">
                  <c:v>6565.3427917751142</c:v>
                </c:pt>
                <c:pt idx="100">
                  <c:v>6565.436439619546</c:v>
                </c:pt>
                <c:pt idx="101">
                  <c:v>6565.5300870013407</c:v>
                </c:pt>
                <c:pt idx="102">
                  <c:v>6565.623733920499</c:v>
                </c:pt>
                <c:pt idx="103">
                  <c:v>6565.7173803770202</c:v>
                </c:pt>
                <c:pt idx="104">
                  <c:v>6565.811026370905</c:v>
                </c:pt>
                <c:pt idx="105">
                  <c:v>6565.9046719021535</c:v>
                </c:pt>
                <c:pt idx="106">
                  <c:v>6565.9983169707648</c:v>
                </c:pt>
                <c:pt idx="107">
                  <c:v>6566.0919615767398</c:v>
                </c:pt>
                <c:pt idx="108">
                  <c:v>6566.1856057200775</c:v>
                </c:pt>
                <c:pt idx="109">
                  <c:v>6566.279249400779</c:v>
                </c:pt>
                <c:pt idx="110">
                  <c:v>6566.3728926188433</c:v>
                </c:pt>
                <c:pt idx="111">
                  <c:v>6566.4665353742712</c:v>
                </c:pt>
                <c:pt idx="112">
                  <c:v>6566.5601776670619</c:v>
                </c:pt>
                <c:pt idx="113">
                  <c:v>6566.6538194972163</c:v>
                </c:pt>
                <c:pt idx="114">
                  <c:v>6566.7474608647344</c:v>
                </c:pt>
                <c:pt idx="115">
                  <c:v>6566.8411017696153</c:v>
                </c:pt>
                <c:pt idx="116">
                  <c:v>6566.9347422118599</c:v>
                </c:pt>
                <c:pt idx="117">
                  <c:v>6567.0283821914672</c:v>
                </c:pt>
                <c:pt idx="118">
                  <c:v>6567.1220217084383</c:v>
                </c:pt>
                <c:pt idx="119">
                  <c:v>6567.2156607627721</c:v>
                </c:pt>
                <c:pt idx="120">
                  <c:v>6567.3092993544706</c:v>
                </c:pt>
                <c:pt idx="121">
                  <c:v>6567.4029374835309</c:v>
                </c:pt>
                <c:pt idx="122">
                  <c:v>6567.4965751499549</c:v>
                </c:pt>
                <c:pt idx="123">
                  <c:v>6567.5902123537426</c:v>
                </c:pt>
                <c:pt idx="124">
                  <c:v>6567.683849094893</c:v>
                </c:pt>
                <c:pt idx="125">
                  <c:v>6567.7774853734072</c:v>
                </c:pt>
                <c:pt idx="126">
                  <c:v>6567.8711211892851</c:v>
                </c:pt>
                <c:pt idx="127">
                  <c:v>6567.9647565425257</c:v>
                </c:pt>
                <c:pt idx="128">
                  <c:v>6568.0583914331291</c:v>
                </c:pt>
                <c:pt idx="129">
                  <c:v>6568.1520258610963</c:v>
                </c:pt>
                <c:pt idx="130">
                  <c:v>6568.2456598264271</c:v>
                </c:pt>
                <c:pt idx="131">
                  <c:v>6568.3392933291207</c:v>
                </c:pt>
                <c:pt idx="132">
                  <c:v>6568.4329263691779</c:v>
                </c:pt>
                <c:pt idx="133">
                  <c:v>6568.5265589465989</c:v>
                </c:pt>
                <c:pt idx="134">
                  <c:v>6568.6201910613827</c:v>
                </c:pt>
                <c:pt idx="135">
                  <c:v>6568.7138227135292</c:v>
                </c:pt>
                <c:pt idx="136">
                  <c:v>6568.8074539030395</c:v>
                </c:pt>
                <c:pt idx="137">
                  <c:v>6568.9010846299134</c:v>
                </c:pt>
                <c:pt idx="138">
                  <c:v>6568.9947148941501</c:v>
                </c:pt>
                <c:pt idx="139">
                  <c:v>6569.0883446957505</c:v>
                </c:pt>
                <c:pt idx="140">
                  <c:v>6569.1819740347137</c:v>
                </c:pt>
                <c:pt idx="141">
                  <c:v>6569.2756029110406</c:v>
                </c:pt>
                <c:pt idx="142">
                  <c:v>6569.3692313247311</c:v>
                </c:pt>
                <c:pt idx="143">
                  <c:v>6569.4628592757845</c:v>
                </c:pt>
                <c:pt idx="144">
                  <c:v>6569.5564867642015</c:v>
                </c:pt>
                <c:pt idx="145">
                  <c:v>6569.6501137899813</c:v>
                </c:pt>
                <c:pt idx="146">
                  <c:v>6569.7437403531248</c:v>
                </c:pt>
                <c:pt idx="147">
                  <c:v>6569.8373664536311</c:v>
                </c:pt>
                <c:pt idx="148">
                  <c:v>6569.9309920915011</c:v>
                </c:pt>
                <c:pt idx="149">
                  <c:v>6570.0246172667348</c:v>
                </c:pt>
                <c:pt idx="150">
                  <c:v>6570.1182419793313</c:v>
                </c:pt>
                <c:pt idx="151">
                  <c:v>6570.2118662292905</c:v>
                </c:pt>
                <c:pt idx="152">
                  <c:v>6570.3054900166144</c:v>
                </c:pt>
                <c:pt idx="153">
                  <c:v>6570.3991133413001</c:v>
                </c:pt>
                <c:pt idx="154">
                  <c:v>6570.4927362033504</c:v>
                </c:pt>
                <c:pt idx="155">
                  <c:v>6570.5863586027635</c:v>
                </c:pt>
                <c:pt idx="156">
                  <c:v>6570.6799805395394</c:v>
                </c:pt>
                <c:pt idx="157">
                  <c:v>6570.773602013679</c:v>
                </c:pt>
                <c:pt idx="158">
                  <c:v>6570.8672230251823</c:v>
                </c:pt>
                <c:pt idx="159">
                  <c:v>6570.9608435740483</c:v>
                </c:pt>
                <c:pt idx="160">
                  <c:v>6571.0544636602781</c:v>
                </c:pt>
                <c:pt idx="161">
                  <c:v>6571.1480832838706</c:v>
                </c:pt>
                <c:pt idx="162">
                  <c:v>6571.2417024448268</c:v>
                </c:pt>
                <c:pt idx="163">
                  <c:v>6571.3353211431468</c:v>
                </c:pt>
                <c:pt idx="164">
                  <c:v>6571.4289393788295</c:v>
                </c:pt>
                <c:pt idx="165">
                  <c:v>6571.5225571518749</c:v>
                </c:pt>
                <c:pt idx="166">
                  <c:v>6571.616174462285</c:v>
                </c:pt>
                <c:pt idx="167">
                  <c:v>6571.709791310057</c:v>
                </c:pt>
                <c:pt idx="168">
                  <c:v>6571.8034076951935</c:v>
                </c:pt>
                <c:pt idx="169">
                  <c:v>6571.8970236176929</c:v>
                </c:pt>
                <c:pt idx="170">
                  <c:v>6571.990639077555</c:v>
                </c:pt>
                <c:pt idx="171">
                  <c:v>6572.0842540747808</c:v>
                </c:pt>
                <c:pt idx="172">
                  <c:v>6572.1778686093703</c:v>
                </c:pt>
                <c:pt idx="173">
                  <c:v>6572.2714826813226</c:v>
                </c:pt>
                <c:pt idx="174">
                  <c:v>6572.3650962906386</c:v>
                </c:pt>
                <c:pt idx="175">
                  <c:v>6572.4587094373173</c:v>
                </c:pt>
                <c:pt idx="176">
                  <c:v>6572.5523221213598</c:v>
                </c:pt>
                <c:pt idx="177">
                  <c:v>6572.645934342765</c:v>
                </c:pt>
                <c:pt idx="178">
                  <c:v>6572.739546101534</c:v>
                </c:pt>
                <c:pt idx="179">
                  <c:v>6572.8331573976666</c:v>
                </c:pt>
              </c:numCache>
            </c:numRef>
          </c:xVal>
          <c:yVal>
            <c:numRef>
              <c:f>Sheet1!$C$1:$C$180</c:f>
              <c:numCache>
                <c:formatCode>General</c:formatCode>
                <c:ptCount val="180"/>
                <c:pt idx="0">
                  <c:v>14271</c:v>
                </c:pt>
                <c:pt idx="1">
                  <c:v>15337</c:v>
                </c:pt>
                <c:pt idx="2">
                  <c:v>17776</c:v>
                </c:pt>
                <c:pt idx="3">
                  <c:v>20620</c:v>
                </c:pt>
                <c:pt idx="4">
                  <c:v>22678</c:v>
                </c:pt>
                <c:pt idx="5">
                  <c:v>23341</c:v>
                </c:pt>
                <c:pt idx="6">
                  <c:v>23956</c:v>
                </c:pt>
                <c:pt idx="7">
                  <c:v>23851</c:v>
                </c:pt>
                <c:pt idx="8">
                  <c:v>24258</c:v>
                </c:pt>
                <c:pt idx="9">
                  <c:v>24700</c:v>
                </c:pt>
                <c:pt idx="10">
                  <c:v>24021</c:v>
                </c:pt>
                <c:pt idx="11">
                  <c:v>24021</c:v>
                </c:pt>
                <c:pt idx="12">
                  <c:v>23679</c:v>
                </c:pt>
                <c:pt idx="13">
                  <c:v>23156</c:v>
                </c:pt>
                <c:pt idx="14">
                  <c:v>22769</c:v>
                </c:pt>
                <c:pt idx="15">
                  <c:v>23084</c:v>
                </c:pt>
                <c:pt idx="16">
                  <c:v>23149</c:v>
                </c:pt>
                <c:pt idx="17">
                  <c:v>23426</c:v>
                </c:pt>
                <c:pt idx="18">
                  <c:v>23416</c:v>
                </c:pt>
                <c:pt idx="19">
                  <c:v>22626</c:v>
                </c:pt>
                <c:pt idx="20">
                  <c:v>21725</c:v>
                </c:pt>
                <c:pt idx="21">
                  <c:v>21065</c:v>
                </c:pt>
                <c:pt idx="22">
                  <c:v>21439</c:v>
                </c:pt>
                <c:pt idx="23">
                  <c:v>22840</c:v>
                </c:pt>
                <c:pt idx="24">
                  <c:v>23471</c:v>
                </c:pt>
                <c:pt idx="25">
                  <c:v>24378</c:v>
                </c:pt>
                <c:pt idx="26">
                  <c:v>24329</c:v>
                </c:pt>
                <c:pt idx="27">
                  <c:v>25080</c:v>
                </c:pt>
                <c:pt idx="28">
                  <c:v>24811</c:v>
                </c:pt>
                <c:pt idx="29">
                  <c:v>25113</c:v>
                </c:pt>
                <c:pt idx="30">
                  <c:v>25555</c:v>
                </c:pt>
                <c:pt idx="31">
                  <c:v>25971</c:v>
                </c:pt>
                <c:pt idx="32">
                  <c:v>26130</c:v>
                </c:pt>
                <c:pt idx="33">
                  <c:v>26335</c:v>
                </c:pt>
                <c:pt idx="34">
                  <c:v>26234</c:v>
                </c:pt>
                <c:pt idx="35">
                  <c:v>24983</c:v>
                </c:pt>
                <c:pt idx="36">
                  <c:v>23712</c:v>
                </c:pt>
                <c:pt idx="37">
                  <c:v>23091</c:v>
                </c:pt>
                <c:pt idx="38">
                  <c:v>22684</c:v>
                </c:pt>
                <c:pt idx="39">
                  <c:v>22853</c:v>
                </c:pt>
                <c:pt idx="40">
                  <c:v>23409</c:v>
                </c:pt>
                <c:pt idx="41">
                  <c:v>23819</c:v>
                </c:pt>
                <c:pt idx="42">
                  <c:v>24476</c:v>
                </c:pt>
                <c:pt idx="43">
                  <c:v>24030</c:v>
                </c:pt>
                <c:pt idx="44">
                  <c:v>24128</c:v>
                </c:pt>
                <c:pt idx="45">
                  <c:v>23767</c:v>
                </c:pt>
                <c:pt idx="46">
                  <c:v>24147</c:v>
                </c:pt>
                <c:pt idx="47">
                  <c:v>23969</c:v>
                </c:pt>
                <c:pt idx="48">
                  <c:v>23390</c:v>
                </c:pt>
                <c:pt idx="49">
                  <c:v>23718</c:v>
                </c:pt>
                <c:pt idx="50">
                  <c:v>24047</c:v>
                </c:pt>
                <c:pt idx="51">
                  <c:v>24729</c:v>
                </c:pt>
                <c:pt idx="52">
                  <c:v>25217</c:v>
                </c:pt>
                <c:pt idx="53">
                  <c:v>25184</c:v>
                </c:pt>
                <c:pt idx="54">
                  <c:v>25269</c:v>
                </c:pt>
                <c:pt idx="55">
                  <c:v>25158</c:v>
                </c:pt>
                <c:pt idx="56">
                  <c:v>25139</c:v>
                </c:pt>
                <c:pt idx="57">
                  <c:v>24160</c:v>
                </c:pt>
                <c:pt idx="58">
                  <c:v>24183</c:v>
                </c:pt>
                <c:pt idx="59">
                  <c:v>23120</c:v>
                </c:pt>
                <c:pt idx="60">
                  <c:v>21134</c:v>
                </c:pt>
                <c:pt idx="61">
                  <c:v>18917</c:v>
                </c:pt>
                <c:pt idx="62">
                  <c:v>15347</c:v>
                </c:pt>
                <c:pt idx="63">
                  <c:v>12265</c:v>
                </c:pt>
                <c:pt idx="64">
                  <c:v>9356</c:v>
                </c:pt>
                <c:pt idx="65">
                  <c:v>7581</c:v>
                </c:pt>
                <c:pt idx="66">
                  <c:v>6498</c:v>
                </c:pt>
                <c:pt idx="67">
                  <c:v>5952</c:v>
                </c:pt>
                <c:pt idx="68">
                  <c:v>5994</c:v>
                </c:pt>
                <c:pt idx="69">
                  <c:v>6176</c:v>
                </c:pt>
                <c:pt idx="70">
                  <c:v>6615</c:v>
                </c:pt>
                <c:pt idx="71">
                  <c:v>7603</c:v>
                </c:pt>
                <c:pt idx="72">
                  <c:v>8091</c:v>
                </c:pt>
                <c:pt idx="73">
                  <c:v>8855</c:v>
                </c:pt>
                <c:pt idx="74">
                  <c:v>9834</c:v>
                </c:pt>
                <c:pt idx="75">
                  <c:v>10838</c:v>
                </c:pt>
                <c:pt idx="76">
                  <c:v>11342</c:v>
                </c:pt>
                <c:pt idx="77">
                  <c:v>12333</c:v>
                </c:pt>
                <c:pt idx="78">
                  <c:v>13153</c:v>
                </c:pt>
                <c:pt idx="79">
                  <c:v>13709</c:v>
                </c:pt>
                <c:pt idx="80">
                  <c:v>15149</c:v>
                </c:pt>
                <c:pt idx="81">
                  <c:v>16329</c:v>
                </c:pt>
                <c:pt idx="82">
                  <c:v>18276</c:v>
                </c:pt>
                <c:pt idx="83">
                  <c:v>20220</c:v>
                </c:pt>
                <c:pt idx="84">
                  <c:v>21612</c:v>
                </c:pt>
                <c:pt idx="85">
                  <c:v>22720</c:v>
                </c:pt>
                <c:pt idx="86">
                  <c:v>23874</c:v>
                </c:pt>
                <c:pt idx="87">
                  <c:v>24446</c:v>
                </c:pt>
                <c:pt idx="88">
                  <c:v>24957</c:v>
                </c:pt>
                <c:pt idx="89">
                  <c:v>25874</c:v>
                </c:pt>
                <c:pt idx="90">
                  <c:v>26403</c:v>
                </c:pt>
                <c:pt idx="91">
                  <c:v>26800</c:v>
                </c:pt>
                <c:pt idx="92">
                  <c:v>26894</c:v>
                </c:pt>
                <c:pt idx="93">
                  <c:v>26859</c:v>
                </c:pt>
                <c:pt idx="94">
                  <c:v>26693</c:v>
                </c:pt>
                <c:pt idx="95">
                  <c:v>27388</c:v>
                </c:pt>
                <c:pt idx="96">
                  <c:v>27785</c:v>
                </c:pt>
                <c:pt idx="97">
                  <c:v>27918</c:v>
                </c:pt>
                <c:pt idx="98">
                  <c:v>27574</c:v>
                </c:pt>
                <c:pt idx="99">
                  <c:v>26007</c:v>
                </c:pt>
                <c:pt idx="100">
                  <c:v>25331</c:v>
                </c:pt>
                <c:pt idx="101">
                  <c:v>24437</c:v>
                </c:pt>
                <c:pt idx="102">
                  <c:v>23995</c:v>
                </c:pt>
                <c:pt idx="103">
                  <c:v>23292</c:v>
                </c:pt>
                <c:pt idx="104">
                  <c:v>22873</c:v>
                </c:pt>
                <c:pt idx="105">
                  <c:v>23390</c:v>
                </c:pt>
                <c:pt idx="106">
                  <c:v>24346</c:v>
                </c:pt>
                <c:pt idx="107">
                  <c:v>25461</c:v>
                </c:pt>
                <c:pt idx="108">
                  <c:v>26550</c:v>
                </c:pt>
                <c:pt idx="109">
                  <c:v>27148</c:v>
                </c:pt>
                <c:pt idx="110">
                  <c:v>26992</c:v>
                </c:pt>
                <c:pt idx="111">
                  <c:v>27184</c:v>
                </c:pt>
                <c:pt idx="112">
                  <c:v>26241</c:v>
                </c:pt>
                <c:pt idx="113">
                  <c:v>25987</c:v>
                </c:pt>
                <c:pt idx="114">
                  <c:v>24902</c:v>
                </c:pt>
                <c:pt idx="115">
                  <c:v>25171</c:v>
                </c:pt>
                <c:pt idx="116">
                  <c:v>25649</c:v>
                </c:pt>
                <c:pt idx="117">
                  <c:v>26199</c:v>
                </c:pt>
                <c:pt idx="118">
                  <c:v>26530</c:v>
                </c:pt>
                <c:pt idx="119">
                  <c:v>26787</c:v>
                </c:pt>
                <c:pt idx="120">
                  <c:v>26758</c:v>
                </c:pt>
                <c:pt idx="121">
                  <c:v>26465</c:v>
                </c:pt>
                <c:pt idx="122">
                  <c:v>26748</c:v>
                </c:pt>
                <c:pt idx="123">
                  <c:v>27041</c:v>
                </c:pt>
                <c:pt idx="124">
                  <c:v>27236</c:v>
                </c:pt>
                <c:pt idx="125">
                  <c:v>27434</c:v>
                </c:pt>
                <c:pt idx="126">
                  <c:v>27483</c:v>
                </c:pt>
                <c:pt idx="127">
                  <c:v>27603</c:v>
                </c:pt>
                <c:pt idx="128">
                  <c:v>27603</c:v>
                </c:pt>
                <c:pt idx="129">
                  <c:v>27418</c:v>
                </c:pt>
                <c:pt idx="130">
                  <c:v>27704</c:v>
                </c:pt>
                <c:pt idx="131">
                  <c:v>27912</c:v>
                </c:pt>
                <c:pt idx="132">
                  <c:v>27532</c:v>
                </c:pt>
                <c:pt idx="133">
                  <c:v>27076</c:v>
                </c:pt>
                <c:pt idx="134">
                  <c:v>26257</c:v>
                </c:pt>
                <c:pt idx="135">
                  <c:v>25630</c:v>
                </c:pt>
                <c:pt idx="136">
                  <c:v>24944</c:v>
                </c:pt>
                <c:pt idx="137">
                  <c:v>24173</c:v>
                </c:pt>
                <c:pt idx="138">
                  <c:v>23240</c:v>
                </c:pt>
                <c:pt idx="139">
                  <c:v>22577</c:v>
                </c:pt>
                <c:pt idx="140">
                  <c:v>21706</c:v>
                </c:pt>
                <c:pt idx="141">
                  <c:v>21491</c:v>
                </c:pt>
                <c:pt idx="142">
                  <c:v>21946</c:v>
                </c:pt>
                <c:pt idx="143">
                  <c:v>22710</c:v>
                </c:pt>
                <c:pt idx="144">
                  <c:v>24430</c:v>
                </c:pt>
                <c:pt idx="145">
                  <c:v>25308</c:v>
                </c:pt>
                <c:pt idx="146">
                  <c:v>26033</c:v>
                </c:pt>
                <c:pt idx="147">
                  <c:v>26319</c:v>
                </c:pt>
                <c:pt idx="148">
                  <c:v>26260</c:v>
                </c:pt>
                <c:pt idx="149">
                  <c:v>26049</c:v>
                </c:pt>
                <c:pt idx="150">
                  <c:v>26173</c:v>
                </c:pt>
                <c:pt idx="151">
                  <c:v>26091</c:v>
                </c:pt>
                <c:pt idx="152">
                  <c:v>27047</c:v>
                </c:pt>
                <c:pt idx="153">
                  <c:v>27206</c:v>
                </c:pt>
                <c:pt idx="154">
                  <c:v>26933</c:v>
                </c:pt>
                <c:pt idx="155">
                  <c:v>26735</c:v>
                </c:pt>
                <c:pt idx="156">
                  <c:v>26693</c:v>
                </c:pt>
                <c:pt idx="157">
                  <c:v>26130</c:v>
                </c:pt>
                <c:pt idx="158">
                  <c:v>26127</c:v>
                </c:pt>
                <c:pt idx="159">
                  <c:v>26179</c:v>
                </c:pt>
                <c:pt idx="160">
                  <c:v>25431</c:v>
                </c:pt>
                <c:pt idx="161">
                  <c:v>25539</c:v>
                </c:pt>
                <c:pt idx="162">
                  <c:v>25184</c:v>
                </c:pt>
                <c:pt idx="163">
                  <c:v>25129</c:v>
                </c:pt>
                <c:pt idx="164">
                  <c:v>25126</c:v>
                </c:pt>
                <c:pt idx="165">
                  <c:v>25269</c:v>
                </c:pt>
                <c:pt idx="166">
                  <c:v>26612</c:v>
                </c:pt>
                <c:pt idx="167">
                  <c:v>27538</c:v>
                </c:pt>
                <c:pt idx="168">
                  <c:v>27938</c:v>
                </c:pt>
                <c:pt idx="169">
                  <c:v>28500</c:v>
                </c:pt>
                <c:pt idx="170">
                  <c:v>28318</c:v>
                </c:pt>
                <c:pt idx="171">
                  <c:v>27740</c:v>
                </c:pt>
                <c:pt idx="172">
                  <c:v>27031</c:v>
                </c:pt>
                <c:pt idx="173">
                  <c:v>25412</c:v>
                </c:pt>
                <c:pt idx="174">
                  <c:v>24277</c:v>
                </c:pt>
                <c:pt idx="175">
                  <c:v>22174</c:v>
                </c:pt>
                <c:pt idx="176">
                  <c:v>19655</c:v>
                </c:pt>
                <c:pt idx="177">
                  <c:v>17561</c:v>
                </c:pt>
                <c:pt idx="178">
                  <c:v>16433</c:v>
                </c:pt>
                <c:pt idx="179">
                  <c:v>16280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00-4F02-A0A4-552373C24A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3039615"/>
        <c:axId val="1374567023"/>
      </c:scatterChart>
      <c:valAx>
        <c:axId val="12330396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74567023"/>
        <c:crosses val="autoZero"/>
        <c:crossBetween val="midCat"/>
      </c:valAx>
      <c:valAx>
        <c:axId val="1374567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330396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281940</xdr:colOff>
      <xdr:row>11</xdr:row>
      <xdr:rowOff>118110</xdr:rowOff>
    </xdr:from>
    <xdr:to>
      <xdr:col>12</xdr:col>
      <xdr:colOff>586740</xdr:colOff>
      <xdr:row>26</xdr:row>
      <xdr:rowOff>118110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909721F-7F11-10C3-8B1F-4D4ECAB3E2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0"/>
  <sheetViews>
    <sheetView tabSelected="1" workbookViewId="0">
      <selection activeCell="H6" sqref="H6"/>
    </sheetView>
  </sheetViews>
  <sheetFormatPr baseColWidth="10" defaultColWidth="8.88671875" defaultRowHeight="14.4" x14ac:dyDescent="0.3"/>
  <sheetData>
    <row r="1" spans="1:6" x14ac:dyDescent="0.3">
      <c r="A1">
        <v>104</v>
      </c>
      <c r="B1">
        <v>6556.0693651247257</v>
      </c>
      <c r="C1">
        <v>14271</v>
      </c>
    </row>
    <row r="2" spans="1:6" x14ac:dyDescent="0.3">
      <c r="A2">
        <v>105</v>
      </c>
      <c r="B2">
        <v>6556.1630587701911</v>
      </c>
      <c r="C2">
        <v>15337</v>
      </c>
    </row>
    <row r="3" spans="1:6" x14ac:dyDescent="0.3">
      <c r="A3">
        <v>106</v>
      </c>
      <c r="B3">
        <v>6556.2567519530194</v>
      </c>
      <c r="C3">
        <v>17776</v>
      </c>
      <c r="F3" t="s">
        <v>0</v>
      </c>
    </row>
    <row r="4" spans="1:6" x14ac:dyDescent="0.3">
      <c r="A4">
        <v>107</v>
      </c>
      <c r="B4">
        <v>6556.3504446732104</v>
      </c>
      <c r="C4">
        <v>20620</v>
      </c>
      <c r="F4" t="s">
        <v>1</v>
      </c>
    </row>
    <row r="5" spans="1:6" x14ac:dyDescent="0.3">
      <c r="A5">
        <v>108</v>
      </c>
      <c r="B5">
        <v>6556.4441369307651</v>
      </c>
      <c r="C5">
        <v>22678</v>
      </c>
    </row>
    <row r="6" spans="1:6" x14ac:dyDescent="0.3">
      <c r="A6">
        <v>109</v>
      </c>
      <c r="B6">
        <v>6556.5378287256835</v>
      </c>
      <c r="C6">
        <v>23341</v>
      </c>
    </row>
    <row r="7" spans="1:6" x14ac:dyDescent="0.3">
      <c r="A7">
        <v>110</v>
      </c>
      <c r="B7">
        <v>6556.6315200579647</v>
      </c>
      <c r="C7">
        <v>23956</v>
      </c>
    </row>
    <row r="8" spans="1:6" x14ac:dyDescent="0.3">
      <c r="A8">
        <v>111</v>
      </c>
      <c r="B8">
        <v>6556.7252109276096</v>
      </c>
      <c r="C8">
        <v>23851</v>
      </c>
    </row>
    <row r="9" spans="1:6" x14ac:dyDescent="0.3">
      <c r="A9">
        <v>112</v>
      </c>
      <c r="B9">
        <v>6556.8189013346173</v>
      </c>
      <c r="C9">
        <v>24258</v>
      </c>
    </row>
    <row r="10" spans="1:6" x14ac:dyDescent="0.3">
      <c r="A10">
        <v>113</v>
      </c>
      <c r="B10">
        <v>6556.9125912789887</v>
      </c>
      <c r="C10">
        <v>24700</v>
      </c>
    </row>
    <row r="11" spans="1:6" x14ac:dyDescent="0.3">
      <c r="A11">
        <v>114</v>
      </c>
      <c r="B11">
        <v>6557.0062807607228</v>
      </c>
      <c r="C11">
        <v>24021</v>
      </c>
    </row>
    <row r="12" spans="1:6" x14ac:dyDescent="0.3">
      <c r="A12">
        <v>115</v>
      </c>
      <c r="B12">
        <v>6557.0999697798206</v>
      </c>
      <c r="C12">
        <v>24021</v>
      </c>
    </row>
    <row r="13" spans="1:6" x14ac:dyDescent="0.3">
      <c r="A13">
        <v>116</v>
      </c>
      <c r="B13">
        <v>6557.1936583362822</v>
      </c>
      <c r="C13">
        <v>23679</v>
      </c>
    </row>
    <row r="14" spans="1:6" x14ac:dyDescent="0.3">
      <c r="A14">
        <v>117</v>
      </c>
      <c r="B14">
        <v>6557.2873464301065</v>
      </c>
      <c r="C14">
        <v>23156</v>
      </c>
    </row>
    <row r="15" spans="1:6" x14ac:dyDescent="0.3">
      <c r="A15">
        <v>118</v>
      </c>
      <c r="B15">
        <v>6557.3810340612945</v>
      </c>
      <c r="C15">
        <v>22769</v>
      </c>
    </row>
    <row r="16" spans="1:6" x14ac:dyDescent="0.3">
      <c r="A16">
        <v>119</v>
      </c>
      <c r="B16">
        <v>6557.4747212298453</v>
      </c>
      <c r="C16">
        <v>23084</v>
      </c>
    </row>
    <row r="17" spans="1:3" x14ac:dyDescent="0.3">
      <c r="A17">
        <v>120</v>
      </c>
      <c r="B17">
        <v>6557.5684079357598</v>
      </c>
      <c r="C17">
        <v>23149</v>
      </c>
    </row>
    <row r="18" spans="1:3" x14ac:dyDescent="0.3">
      <c r="A18">
        <v>121</v>
      </c>
      <c r="B18">
        <v>6557.662094179037</v>
      </c>
      <c r="C18">
        <v>23426</v>
      </c>
    </row>
    <row r="19" spans="1:3" x14ac:dyDescent="0.3">
      <c r="A19">
        <v>122</v>
      </c>
      <c r="B19">
        <v>6557.755779959678</v>
      </c>
      <c r="C19">
        <v>23416</v>
      </c>
    </row>
    <row r="20" spans="1:3" x14ac:dyDescent="0.3">
      <c r="A20">
        <v>123</v>
      </c>
      <c r="B20">
        <v>6557.8494652776826</v>
      </c>
      <c r="C20">
        <v>22626</v>
      </c>
    </row>
    <row r="21" spans="1:3" x14ac:dyDescent="0.3">
      <c r="A21">
        <v>124</v>
      </c>
      <c r="B21">
        <v>6557.94315013305</v>
      </c>
      <c r="C21">
        <v>21725</v>
      </c>
    </row>
    <row r="22" spans="1:3" x14ac:dyDescent="0.3">
      <c r="A22">
        <v>125</v>
      </c>
      <c r="B22">
        <v>6558.0368345257812</v>
      </c>
      <c r="C22">
        <v>21065</v>
      </c>
    </row>
    <row r="23" spans="1:3" x14ac:dyDescent="0.3">
      <c r="A23">
        <v>126</v>
      </c>
      <c r="B23">
        <v>6558.1305184558751</v>
      </c>
      <c r="C23">
        <v>21439</v>
      </c>
    </row>
    <row r="24" spans="1:3" x14ac:dyDescent="0.3">
      <c r="A24">
        <v>127</v>
      </c>
      <c r="B24">
        <v>6558.2242019233327</v>
      </c>
      <c r="C24">
        <v>22840</v>
      </c>
    </row>
    <row r="25" spans="1:3" x14ac:dyDescent="0.3">
      <c r="A25">
        <v>128</v>
      </c>
      <c r="B25">
        <v>6558.317884928153</v>
      </c>
      <c r="C25">
        <v>23471</v>
      </c>
    </row>
    <row r="26" spans="1:3" x14ac:dyDescent="0.3">
      <c r="A26">
        <v>129</v>
      </c>
      <c r="B26">
        <v>6558.4115674703371</v>
      </c>
      <c r="C26">
        <v>24378</v>
      </c>
    </row>
    <row r="27" spans="1:3" x14ac:dyDescent="0.3">
      <c r="A27">
        <v>130</v>
      </c>
      <c r="B27">
        <v>6558.5052495498849</v>
      </c>
      <c r="C27">
        <v>24329</v>
      </c>
    </row>
    <row r="28" spans="1:3" x14ac:dyDescent="0.3">
      <c r="A28">
        <v>131</v>
      </c>
      <c r="B28">
        <v>6558.5989311667954</v>
      </c>
      <c r="C28">
        <v>25080</v>
      </c>
    </row>
    <row r="29" spans="1:3" x14ac:dyDescent="0.3">
      <c r="A29">
        <v>132</v>
      </c>
      <c r="B29">
        <v>6558.6926123210696</v>
      </c>
      <c r="C29">
        <v>24811</v>
      </c>
    </row>
    <row r="30" spans="1:3" x14ac:dyDescent="0.3">
      <c r="A30">
        <v>133</v>
      </c>
      <c r="B30">
        <v>6558.7862930127067</v>
      </c>
      <c r="C30">
        <v>25113</v>
      </c>
    </row>
    <row r="31" spans="1:3" x14ac:dyDescent="0.3">
      <c r="A31">
        <v>134</v>
      </c>
      <c r="B31">
        <v>6558.8799732417074</v>
      </c>
      <c r="C31">
        <v>25555</v>
      </c>
    </row>
    <row r="32" spans="1:3" x14ac:dyDescent="0.3">
      <c r="A32">
        <v>135</v>
      </c>
      <c r="B32">
        <v>6558.9736530080709</v>
      </c>
      <c r="C32">
        <v>25971</v>
      </c>
    </row>
    <row r="33" spans="1:3" x14ac:dyDescent="0.3">
      <c r="A33">
        <v>136</v>
      </c>
      <c r="B33">
        <v>6559.0673323117981</v>
      </c>
      <c r="C33">
        <v>26130</v>
      </c>
    </row>
    <row r="34" spans="1:3" x14ac:dyDescent="0.3">
      <c r="A34">
        <v>137</v>
      </c>
      <c r="B34">
        <v>6559.1610111528889</v>
      </c>
      <c r="C34">
        <v>26335</v>
      </c>
    </row>
    <row r="35" spans="1:3" x14ac:dyDescent="0.3">
      <c r="A35">
        <v>138</v>
      </c>
      <c r="B35">
        <v>6559.2546895313426</v>
      </c>
      <c r="C35">
        <v>26234</v>
      </c>
    </row>
    <row r="36" spans="1:3" x14ac:dyDescent="0.3">
      <c r="A36">
        <v>139</v>
      </c>
      <c r="B36">
        <v>6559.348367447159</v>
      </c>
      <c r="C36">
        <v>24983</v>
      </c>
    </row>
    <row r="37" spans="1:3" x14ac:dyDescent="0.3">
      <c r="A37">
        <v>140</v>
      </c>
      <c r="B37">
        <v>6559.4420449003401</v>
      </c>
      <c r="C37">
        <v>23712</v>
      </c>
    </row>
    <row r="38" spans="1:3" x14ac:dyDescent="0.3">
      <c r="A38">
        <v>141</v>
      </c>
      <c r="B38">
        <v>6559.535721890883</v>
      </c>
      <c r="C38">
        <v>23091</v>
      </c>
    </row>
    <row r="39" spans="1:3" x14ac:dyDescent="0.3">
      <c r="A39">
        <v>142</v>
      </c>
      <c r="B39">
        <v>6559.6293984187905</v>
      </c>
      <c r="C39">
        <v>22684</v>
      </c>
    </row>
    <row r="40" spans="1:3" x14ac:dyDescent="0.3">
      <c r="A40">
        <v>143</v>
      </c>
      <c r="B40">
        <v>6559.7230744840608</v>
      </c>
      <c r="C40">
        <v>22853</v>
      </c>
    </row>
    <row r="41" spans="1:3" x14ac:dyDescent="0.3">
      <c r="A41">
        <v>144</v>
      </c>
      <c r="B41">
        <v>6559.8167500866939</v>
      </c>
      <c r="C41">
        <v>23409</v>
      </c>
    </row>
    <row r="42" spans="1:3" x14ac:dyDescent="0.3">
      <c r="A42">
        <v>145</v>
      </c>
      <c r="B42">
        <v>6559.9104252266907</v>
      </c>
      <c r="C42">
        <v>23819</v>
      </c>
    </row>
    <row r="43" spans="1:3" x14ac:dyDescent="0.3">
      <c r="A43">
        <v>146</v>
      </c>
      <c r="B43">
        <v>6560.0040999040511</v>
      </c>
      <c r="C43">
        <v>24476</v>
      </c>
    </row>
    <row r="44" spans="1:3" x14ac:dyDescent="0.3">
      <c r="A44">
        <v>147</v>
      </c>
      <c r="B44">
        <v>6560.0977741187744</v>
      </c>
      <c r="C44">
        <v>24030</v>
      </c>
    </row>
    <row r="45" spans="1:3" x14ac:dyDescent="0.3">
      <c r="A45">
        <v>148</v>
      </c>
      <c r="B45">
        <v>6560.1914478708613</v>
      </c>
      <c r="C45">
        <v>24128</v>
      </c>
    </row>
    <row r="46" spans="1:3" x14ac:dyDescent="0.3">
      <c r="A46">
        <v>149</v>
      </c>
      <c r="B46">
        <v>6560.2851211603111</v>
      </c>
      <c r="C46">
        <v>23767</v>
      </c>
    </row>
    <row r="47" spans="1:3" x14ac:dyDescent="0.3">
      <c r="A47">
        <v>150</v>
      </c>
      <c r="B47">
        <v>6560.3787939871245</v>
      </c>
      <c r="C47">
        <v>24147</v>
      </c>
    </row>
    <row r="48" spans="1:3" x14ac:dyDescent="0.3">
      <c r="A48">
        <v>151</v>
      </c>
      <c r="B48">
        <v>6560.4724663513016</v>
      </c>
      <c r="C48">
        <v>23969</v>
      </c>
    </row>
    <row r="49" spans="1:3" x14ac:dyDescent="0.3">
      <c r="A49">
        <v>152</v>
      </c>
      <c r="B49">
        <v>6560.5661382528415</v>
      </c>
      <c r="C49">
        <v>23390</v>
      </c>
    </row>
    <row r="50" spans="1:3" x14ac:dyDescent="0.3">
      <c r="A50">
        <v>153</v>
      </c>
      <c r="B50">
        <v>6560.6598096917442</v>
      </c>
      <c r="C50">
        <v>23718</v>
      </c>
    </row>
    <row r="51" spans="1:3" x14ac:dyDescent="0.3">
      <c r="A51">
        <v>154</v>
      </c>
      <c r="B51">
        <v>6560.7534806680114</v>
      </c>
      <c r="C51">
        <v>24047</v>
      </c>
    </row>
    <row r="52" spans="1:3" x14ac:dyDescent="0.3">
      <c r="A52">
        <v>155</v>
      </c>
      <c r="B52">
        <v>6560.8471511816406</v>
      </c>
      <c r="C52">
        <v>24729</v>
      </c>
    </row>
    <row r="53" spans="1:3" x14ac:dyDescent="0.3">
      <c r="A53">
        <v>156</v>
      </c>
      <c r="B53">
        <v>6560.9408212326343</v>
      </c>
      <c r="C53">
        <v>25217</v>
      </c>
    </row>
    <row r="54" spans="1:3" x14ac:dyDescent="0.3">
      <c r="A54">
        <v>157</v>
      </c>
      <c r="B54">
        <v>6561.0344908209909</v>
      </c>
      <c r="C54">
        <v>25184</v>
      </c>
    </row>
    <row r="55" spans="1:3" x14ac:dyDescent="0.3">
      <c r="A55">
        <v>158</v>
      </c>
      <c r="B55">
        <v>6561.1281599467102</v>
      </c>
      <c r="C55">
        <v>25269</v>
      </c>
    </row>
    <row r="56" spans="1:3" x14ac:dyDescent="0.3">
      <c r="A56">
        <v>159</v>
      </c>
      <c r="B56">
        <v>6561.2218286097932</v>
      </c>
      <c r="C56">
        <v>25158</v>
      </c>
    </row>
    <row r="57" spans="1:3" x14ac:dyDescent="0.3">
      <c r="A57">
        <v>160</v>
      </c>
      <c r="B57">
        <v>6561.3154968102399</v>
      </c>
      <c r="C57">
        <v>25139</v>
      </c>
    </row>
    <row r="58" spans="1:3" x14ac:dyDescent="0.3">
      <c r="A58">
        <v>161</v>
      </c>
      <c r="B58">
        <v>6561.4091645480494</v>
      </c>
      <c r="C58">
        <v>24160</v>
      </c>
    </row>
    <row r="59" spans="1:3" x14ac:dyDescent="0.3">
      <c r="A59">
        <v>162</v>
      </c>
      <c r="B59">
        <v>6561.5028318232226</v>
      </c>
      <c r="C59">
        <v>24183</v>
      </c>
    </row>
    <row r="60" spans="1:3" x14ac:dyDescent="0.3">
      <c r="A60">
        <v>163</v>
      </c>
      <c r="B60">
        <v>6561.5964986357585</v>
      </c>
      <c r="C60">
        <v>23120</v>
      </c>
    </row>
    <row r="61" spans="1:3" x14ac:dyDescent="0.3">
      <c r="A61">
        <v>164</v>
      </c>
      <c r="B61">
        <v>6561.6901649856582</v>
      </c>
      <c r="C61">
        <v>21134</v>
      </c>
    </row>
    <row r="62" spans="1:3" x14ac:dyDescent="0.3">
      <c r="A62">
        <v>165</v>
      </c>
      <c r="B62">
        <v>6561.7838308729206</v>
      </c>
      <c r="C62">
        <v>18917</v>
      </c>
    </row>
    <row r="63" spans="1:3" x14ac:dyDescent="0.3">
      <c r="A63">
        <v>166</v>
      </c>
      <c r="B63">
        <v>6561.8774962975467</v>
      </c>
      <c r="C63">
        <v>15347</v>
      </c>
    </row>
    <row r="64" spans="1:3" x14ac:dyDescent="0.3">
      <c r="A64">
        <v>167</v>
      </c>
      <c r="B64">
        <v>6561.9711612595365</v>
      </c>
      <c r="C64">
        <v>12265</v>
      </c>
    </row>
    <row r="65" spans="1:3" x14ac:dyDescent="0.3">
      <c r="A65">
        <v>168</v>
      </c>
      <c r="B65">
        <v>6562.0648257588891</v>
      </c>
      <c r="C65">
        <v>9356</v>
      </c>
    </row>
    <row r="66" spans="1:3" x14ac:dyDescent="0.3">
      <c r="A66">
        <v>169</v>
      </c>
      <c r="B66">
        <v>6562.1584897956054</v>
      </c>
      <c r="C66">
        <v>7581</v>
      </c>
    </row>
    <row r="67" spans="1:3" x14ac:dyDescent="0.3">
      <c r="A67">
        <v>170</v>
      </c>
      <c r="B67">
        <v>6562.2521533696845</v>
      </c>
      <c r="C67">
        <v>6498</v>
      </c>
    </row>
    <row r="68" spans="1:3" x14ac:dyDescent="0.3">
      <c r="A68">
        <v>171</v>
      </c>
      <c r="B68">
        <v>6562.3458164811273</v>
      </c>
      <c r="C68">
        <v>5952</v>
      </c>
    </row>
    <row r="69" spans="1:3" x14ac:dyDescent="0.3">
      <c r="A69">
        <v>172</v>
      </c>
      <c r="B69">
        <v>6562.4394791299337</v>
      </c>
      <c r="C69">
        <v>5994</v>
      </c>
    </row>
    <row r="70" spans="1:3" x14ac:dyDescent="0.3">
      <c r="A70">
        <v>173</v>
      </c>
      <c r="B70">
        <v>6562.533141316103</v>
      </c>
      <c r="C70">
        <v>6176</v>
      </c>
    </row>
    <row r="71" spans="1:3" x14ac:dyDescent="0.3">
      <c r="A71">
        <v>174</v>
      </c>
      <c r="B71">
        <v>6562.626803039635</v>
      </c>
      <c r="C71">
        <v>6615</v>
      </c>
    </row>
    <row r="72" spans="1:3" x14ac:dyDescent="0.3">
      <c r="A72">
        <v>175</v>
      </c>
      <c r="B72">
        <v>6562.7204643005307</v>
      </c>
      <c r="C72">
        <v>7603</v>
      </c>
    </row>
    <row r="73" spans="1:3" x14ac:dyDescent="0.3">
      <c r="A73">
        <v>176</v>
      </c>
      <c r="B73">
        <v>6562.8141250987901</v>
      </c>
      <c r="C73">
        <v>8091</v>
      </c>
    </row>
    <row r="74" spans="1:3" x14ac:dyDescent="0.3">
      <c r="A74">
        <v>177</v>
      </c>
      <c r="B74">
        <v>6562.9077854344123</v>
      </c>
      <c r="C74">
        <v>8855</v>
      </c>
    </row>
    <row r="75" spans="1:3" x14ac:dyDescent="0.3">
      <c r="A75">
        <v>178</v>
      </c>
      <c r="B75">
        <v>6563.0014453073982</v>
      </c>
      <c r="C75">
        <v>9834</v>
      </c>
    </row>
    <row r="76" spans="1:3" x14ac:dyDescent="0.3">
      <c r="A76">
        <v>179</v>
      </c>
      <c r="B76">
        <v>6563.0951047177477</v>
      </c>
      <c r="C76">
        <v>10838</v>
      </c>
    </row>
    <row r="77" spans="1:3" x14ac:dyDescent="0.3">
      <c r="A77">
        <v>180</v>
      </c>
      <c r="B77">
        <v>6563.1887636654601</v>
      </c>
      <c r="C77">
        <v>11342</v>
      </c>
    </row>
    <row r="78" spans="1:3" x14ac:dyDescent="0.3">
      <c r="A78">
        <v>181</v>
      </c>
      <c r="B78">
        <v>6563.2824221505352</v>
      </c>
      <c r="C78">
        <v>12333</v>
      </c>
    </row>
    <row r="79" spans="1:3" x14ac:dyDescent="0.3">
      <c r="A79">
        <v>182</v>
      </c>
      <c r="B79">
        <v>6563.3760801729741</v>
      </c>
      <c r="C79">
        <v>13153</v>
      </c>
    </row>
    <row r="80" spans="1:3" x14ac:dyDescent="0.3">
      <c r="A80">
        <v>183</v>
      </c>
      <c r="B80">
        <v>6563.4697377327766</v>
      </c>
      <c r="C80">
        <v>13709</v>
      </c>
    </row>
    <row r="81" spans="1:3" x14ac:dyDescent="0.3">
      <c r="A81">
        <v>184</v>
      </c>
      <c r="B81">
        <v>6563.5633948299419</v>
      </c>
      <c r="C81">
        <v>15149</v>
      </c>
    </row>
    <row r="82" spans="1:3" x14ac:dyDescent="0.3">
      <c r="A82">
        <v>185</v>
      </c>
      <c r="B82">
        <v>6563.6570514644709</v>
      </c>
      <c r="C82">
        <v>16329</v>
      </c>
    </row>
    <row r="83" spans="1:3" x14ac:dyDescent="0.3">
      <c r="A83">
        <v>186</v>
      </c>
      <c r="B83">
        <v>6563.7507076363627</v>
      </c>
      <c r="C83">
        <v>18276</v>
      </c>
    </row>
    <row r="84" spans="1:3" x14ac:dyDescent="0.3">
      <c r="A84">
        <v>187</v>
      </c>
      <c r="B84">
        <v>6563.8443633456181</v>
      </c>
      <c r="C84">
        <v>20220</v>
      </c>
    </row>
    <row r="85" spans="1:3" x14ac:dyDescent="0.3">
      <c r="A85">
        <v>188</v>
      </c>
      <c r="B85">
        <v>6563.9380185922373</v>
      </c>
      <c r="C85">
        <v>21612</v>
      </c>
    </row>
    <row r="86" spans="1:3" x14ac:dyDescent="0.3">
      <c r="A86">
        <v>189</v>
      </c>
      <c r="B86">
        <v>6564.0316733762193</v>
      </c>
      <c r="C86">
        <v>22720</v>
      </c>
    </row>
    <row r="87" spans="1:3" x14ac:dyDescent="0.3">
      <c r="A87">
        <v>190</v>
      </c>
      <c r="B87">
        <v>6564.1253276975649</v>
      </c>
      <c r="C87">
        <v>23874</v>
      </c>
    </row>
    <row r="88" spans="1:3" x14ac:dyDescent="0.3">
      <c r="A88">
        <v>191</v>
      </c>
      <c r="B88">
        <v>6564.2189815562733</v>
      </c>
      <c r="C88">
        <v>24446</v>
      </c>
    </row>
    <row r="89" spans="1:3" x14ac:dyDescent="0.3">
      <c r="A89">
        <v>192</v>
      </c>
      <c r="B89">
        <v>6564.3126349523454</v>
      </c>
      <c r="C89">
        <v>24957</v>
      </c>
    </row>
    <row r="90" spans="1:3" x14ac:dyDescent="0.3">
      <c r="A90">
        <v>193</v>
      </c>
      <c r="B90">
        <v>6564.4062878857803</v>
      </c>
      <c r="C90">
        <v>25874</v>
      </c>
    </row>
    <row r="91" spans="1:3" x14ac:dyDescent="0.3">
      <c r="A91">
        <v>194</v>
      </c>
      <c r="B91">
        <v>6564.4999403565789</v>
      </c>
      <c r="C91">
        <v>26403</v>
      </c>
    </row>
    <row r="92" spans="1:3" x14ac:dyDescent="0.3">
      <c r="A92">
        <v>195</v>
      </c>
      <c r="B92">
        <v>6564.5935923647412</v>
      </c>
      <c r="C92">
        <v>26800</v>
      </c>
    </row>
    <row r="93" spans="1:3" x14ac:dyDescent="0.3">
      <c r="A93">
        <v>196</v>
      </c>
      <c r="B93">
        <v>6564.6872439102663</v>
      </c>
      <c r="C93">
        <v>26894</v>
      </c>
    </row>
    <row r="94" spans="1:3" x14ac:dyDescent="0.3">
      <c r="A94">
        <v>197</v>
      </c>
      <c r="B94">
        <v>6564.780894993155</v>
      </c>
      <c r="C94">
        <v>26859</v>
      </c>
    </row>
    <row r="95" spans="1:3" x14ac:dyDescent="0.3">
      <c r="A95">
        <v>198</v>
      </c>
      <c r="B95">
        <v>6564.8745456134066</v>
      </c>
      <c r="C95">
        <v>26693</v>
      </c>
    </row>
    <row r="96" spans="1:3" x14ac:dyDescent="0.3">
      <c r="A96">
        <v>199</v>
      </c>
      <c r="B96">
        <v>6564.9681957710218</v>
      </c>
      <c r="C96">
        <v>27388</v>
      </c>
    </row>
    <row r="97" spans="1:3" x14ac:dyDescent="0.3">
      <c r="A97">
        <v>200</v>
      </c>
      <c r="B97">
        <v>6565.0618454659998</v>
      </c>
      <c r="C97">
        <v>27785</v>
      </c>
    </row>
    <row r="98" spans="1:3" x14ac:dyDescent="0.3">
      <c r="A98">
        <v>201</v>
      </c>
      <c r="B98">
        <v>6565.1554946983415</v>
      </c>
      <c r="C98">
        <v>27918</v>
      </c>
    </row>
    <row r="99" spans="1:3" x14ac:dyDescent="0.3">
      <c r="A99">
        <v>202</v>
      </c>
      <c r="B99">
        <v>6565.249143468046</v>
      </c>
      <c r="C99">
        <v>27574</v>
      </c>
    </row>
    <row r="100" spans="1:3" x14ac:dyDescent="0.3">
      <c r="A100">
        <v>203</v>
      </c>
      <c r="B100">
        <v>6565.3427917751142</v>
      </c>
      <c r="C100">
        <v>26007</v>
      </c>
    </row>
    <row r="101" spans="1:3" x14ac:dyDescent="0.3">
      <c r="A101">
        <v>204</v>
      </c>
      <c r="B101">
        <v>6565.436439619546</v>
      </c>
      <c r="C101">
        <v>25331</v>
      </c>
    </row>
    <row r="102" spans="1:3" x14ac:dyDescent="0.3">
      <c r="A102">
        <v>205</v>
      </c>
      <c r="B102">
        <v>6565.5300870013407</v>
      </c>
      <c r="C102">
        <v>24437</v>
      </c>
    </row>
    <row r="103" spans="1:3" x14ac:dyDescent="0.3">
      <c r="A103">
        <v>206</v>
      </c>
      <c r="B103">
        <v>6565.623733920499</v>
      </c>
      <c r="C103">
        <v>23995</v>
      </c>
    </row>
    <row r="104" spans="1:3" x14ac:dyDescent="0.3">
      <c r="A104">
        <v>207</v>
      </c>
      <c r="B104">
        <v>6565.7173803770202</v>
      </c>
      <c r="C104">
        <v>23292</v>
      </c>
    </row>
    <row r="105" spans="1:3" x14ac:dyDescent="0.3">
      <c r="A105">
        <v>208</v>
      </c>
      <c r="B105">
        <v>6565.811026370905</v>
      </c>
      <c r="C105">
        <v>22873</v>
      </c>
    </row>
    <row r="106" spans="1:3" x14ac:dyDescent="0.3">
      <c r="A106">
        <v>209</v>
      </c>
      <c r="B106">
        <v>6565.9046719021535</v>
      </c>
      <c r="C106">
        <v>23390</v>
      </c>
    </row>
    <row r="107" spans="1:3" x14ac:dyDescent="0.3">
      <c r="A107">
        <v>210</v>
      </c>
      <c r="B107">
        <v>6565.9983169707648</v>
      </c>
      <c r="C107">
        <v>24346</v>
      </c>
    </row>
    <row r="108" spans="1:3" x14ac:dyDescent="0.3">
      <c r="A108">
        <v>211</v>
      </c>
      <c r="B108">
        <v>6566.0919615767398</v>
      </c>
      <c r="C108">
        <v>25461</v>
      </c>
    </row>
    <row r="109" spans="1:3" x14ac:dyDescent="0.3">
      <c r="A109">
        <v>212</v>
      </c>
      <c r="B109">
        <v>6566.1856057200775</v>
      </c>
      <c r="C109">
        <v>26550</v>
      </c>
    </row>
    <row r="110" spans="1:3" x14ac:dyDescent="0.3">
      <c r="A110">
        <v>213</v>
      </c>
      <c r="B110">
        <v>6566.279249400779</v>
      </c>
      <c r="C110">
        <v>27148</v>
      </c>
    </row>
    <row r="111" spans="1:3" x14ac:dyDescent="0.3">
      <c r="A111">
        <v>214</v>
      </c>
      <c r="B111">
        <v>6566.3728926188433</v>
      </c>
      <c r="C111">
        <v>26992</v>
      </c>
    </row>
    <row r="112" spans="1:3" x14ac:dyDescent="0.3">
      <c r="A112">
        <v>215</v>
      </c>
      <c r="B112">
        <v>6566.4665353742712</v>
      </c>
      <c r="C112">
        <v>27184</v>
      </c>
    </row>
    <row r="113" spans="1:3" x14ac:dyDescent="0.3">
      <c r="A113">
        <v>216</v>
      </c>
      <c r="B113">
        <v>6566.5601776670619</v>
      </c>
      <c r="C113">
        <v>26241</v>
      </c>
    </row>
    <row r="114" spans="1:3" x14ac:dyDescent="0.3">
      <c r="A114">
        <v>217</v>
      </c>
      <c r="B114">
        <v>6566.6538194972163</v>
      </c>
      <c r="C114">
        <v>25987</v>
      </c>
    </row>
    <row r="115" spans="1:3" x14ac:dyDescent="0.3">
      <c r="A115">
        <v>218</v>
      </c>
      <c r="B115">
        <v>6566.7474608647344</v>
      </c>
      <c r="C115">
        <v>24902</v>
      </c>
    </row>
    <row r="116" spans="1:3" x14ac:dyDescent="0.3">
      <c r="A116">
        <v>219</v>
      </c>
      <c r="B116">
        <v>6566.8411017696153</v>
      </c>
      <c r="C116">
        <v>25171</v>
      </c>
    </row>
    <row r="117" spans="1:3" x14ac:dyDescent="0.3">
      <c r="A117">
        <v>220</v>
      </c>
      <c r="B117">
        <v>6566.9347422118599</v>
      </c>
      <c r="C117">
        <v>25649</v>
      </c>
    </row>
    <row r="118" spans="1:3" x14ac:dyDescent="0.3">
      <c r="A118">
        <v>221</v>
      </c>
      <c r="B118">
        <v>6567.0283821914672</v>
      </c>
      <c r="C118">
        <v>26199</v>
      </c>
    </row>
    <row r="119" spans="1:3" x14ac:dyDescent="0.3">
      <c r="A119">
        <v>222</v>
      </c>
      <c r="B119">
        <v>6567.1220217084383</v>
      </c>
      <c r="C119">
        <v>26530</v>
      </c>
    </row>
    <row r="120" spans="1:3" x14ac:dyDescent="0.3">
      <c r="A120">
        <v>223</v>
      </c>
      <c r="B120">
        <v>6567.2156607627721</v>
      </c>
      <c r="C120">
        <v>26787</v>
      </c>
    </row>
    <row r="121" spans="1:3" x14ac:dyDescent="0.3">
      <c r="A121">
        <v>224</v>
      </c>
      <c r="B121">
        <v>6567.3092993544706</v>
      </c>
      <c r="C121">
        <v>26758</v>
      </c>
    </row>
    <row r="122" spans="1:3" x14ac:dyDescent="0.3">
      <c r="A122">
        <v>225</v>
      </c>
      <c r="B122">
        <v>6567.4029374835309</v>
      </c>
      <c r="C122">
        <v>26465</v>
      </c>
    </row>
    <row r="123" spans="1:3" x14ac:dyDescent="0.3">
      <c r="A123">
        <v>226</v>
      </c>
      <c r="B123">
        <v>6567.4965751499549</v>
      </c>
      <c r="C123">
        <v>26748</v>
      </c>
    </row>
    <row r="124" spans="1:3" x14ac:dyDescent="0.3">
      <c r="A124">
        <v>227</v>
      </c>
      <c r="B124">
        <v>6567.5902123537426</v>
      </c>
      <c r="C124">
        <v>27041</v>
      </c>
    </row>
    <row r="125" spans="1:3" x14ac:dyDescent="0.3">
      <c r="A125">
        <v>228</v>
      </c>
      <c r="B125">
        <v>6567.683849094893</v>
      </c>
      <c r="C125">
        <v>27236</v>
      </c>
    </row>
    <row r="126" spans="1:3" x14ac:dyDescent="0.3">
      <c r="A126">
        <v>229</v>
      </c>
      <c r="B126">
        <v>6567.7774853734072</v>
      </c>
      <c r="C126">
        <v>27434</v>
      </c>
    </row>
    <row r="127" spans="1:3" x14ac:dyDescent="0.3">
      <c r="A127">
        <v>230</v>
      </c>
      <c r="B127">
        <v>6567.8711211892851</v>
      </c>
      <c r="C127">
        <v>27483</v>
      </c>
    </row>
    <row r="128" spans="1:3" x14ac:dyDescent="0.3">
      <c r="A128">
        <v>231</v>
      </c>
      <c r="B128">
        <v>6567.9647565425257</v>
      </c>
      <c r="C128">
        <v>27603</v>
      </c>
    </row>
    <row r="129" spans="1:3" x14ac:dyDescent="0.3">
      <c r="A129">
        <v>232</v>
      </c>
      <c r="B129">
        <v>6568.0583914331291</v>
      </c>
      <c r="C129">
        <v>27603</v>
      </c>
    </row>
    <row r="130" spans="1:3" x14ac:dyDescent="0.3">
      <c r="A130">
        <v>233</v>
      </c>
      <c r="B130">
        <v>6568.1520258610963</v>
      </c>
      <c r="C130">
        <v>27418</v>
      </c>
    </row>
    <row r="131" spans="1:3" x14ac:dyDescent="0.3">
      <c r="A131">
        <v>234</v>
      </c>
      <c r="B131">
        <v>6568.2456598264271</v>
      </c>
      <c r="C131">
        <v>27704</v>
      </c>
    </row>
    <row r="132" spans="1:3" x14ac:dyDescent="0.3">
      <c r="A132">
        <v>235</v>
      </c>
      <c r="B132">
        <v>6568.3392933291207</v>
      </c>
      <c r="C132">
        <v>27912</v>
      </c>
    </row>
    <row r="133" spans="1:3" x14ac:dyDescent="0.3">
      <c r="A133">
        <v>236</v>
      </c>
      <c r="B133">
        <v>6568.4329263691779</v>
      </c>
      <c r="C133">
        <v>27532</v>
      </c>
    </row>
    <row r="134" spans="1:3" x14ac:dyDescent="0.3">
      <c r="A134">
        <v>237</v>
      </c>
      <c r="B134">
        <v>6568.5265589465989</v>
      </c>
      <c r="C134">
        <v>27076</v>
      </c>
    </row>
    <row r="135" spans="1:3" x14ac:dyDescent="0.3">
      <c r="A135">
        <v>238</v>
      </c>
      <c r="B135">
        <v>6568.6201910613827</v>
      </c>
      <c r="C135">
        <v>26257</v>
      </c>
    </row>
    <row r="136" spans="1:3" x14ac:dyDescent="0.3">
      <c r="A136">
        <v>239</v>
      </c>
      <c r="B136">
        <v>6568.7138227135292</v>
      </c>
      <c r="C136">
        <v>25630</v>
      </c>
    </row>
    <row r="137" spans="1:3" x14ac:dyDescent="0.3">
      <c r="A137">
        <v>240</v>
      </c>
      <c r="B137">
        <v>6568.8074539030395</v>
      </c>
      <c r="C137">
        <v>24944</v>
      </c>
    </row>
    <row r="138" spans="1:3" x14ac:dyDescent="0.3">
      <c r="A138">
        <v>241</v>
      </c>
      <c r="B138">
        <v>6568.9010846299134</v>
      </c>
      <c r="C138">
        <v>24173</v>
      </c>
    </row>
    <row r="139" spans="1:3" x14ac:dyDescent="0.3">
      <c r="A139">
        <v>242</v>
      </c>
      <c r="B139">
        <v>6568.9947148941501</v>
      </c>
      <c r="C139">
        <v>23240</v>
      </c>
    </row>
    <row r="140" spans="1:3" x14ac:dyDescent="0.3">
      <c r="A140">
        <v>243</v>
      </c>
      <c r="B140">
        <v>6569.0883446957505</v>
      </c>
      <c r="C140">
        <v>22577</v>
      </c>
    </row>
    <row r="141" spans="1:3" x14ac:dyDescent="0.3">
      <c r="A141">
        <v>244</v>
      </c>
      <c r="B141">
        <v>6569.1819740347137</v>
      </c>
      <c r="C141">
        <v>21706</v>
      </c>
    </row>
    <row r="142" spans="1:3" x14ac:dyDescent="0.3">
      <c r="A142">
        <v>245</v>
      </c>
      <c r="B142">
        <v>6569.2756029110406</v>
      </c>
      <c r="C142">
        <v>21491</v>
      </c>
    </row>
    <row r="143" spans="1:3" x14ac:dyDescent="0.3">
      <c r="A143">
        <v>246</v>
      </c>
      <c r="B143">
        <v>6569.3692313247311</v>
      </c>
      <c r="C143">
        <v>21946</v>
      </c>
    </row>
    <row r="144" spans="1:3" x14ac:dyDescent="0.3">
      <c r="A144">
        <v>247</v>
      </c>
      <c r="B144">
        <v>6569.4628592757845</v>
      </c>
      <c r="C144">
        <v>22710</v>
      </c>
    </row>
    <row r="145" spans="1:3" x14ac:dyDescent="0.3">
      <c r="A145">
        <v>248</v>
      </c>
      <c r="B145">
        <v>6569.5564867642015</v>
      </c>
      <c r="C145">
        <v>24430</v>
      </c>
    </row>
    <row r="146" spans="1:3" x14ac:dyDescent="0.3">
      <c r="A146">
        <v>249</v>
      </c>
      <c r="B146">
        <v>6569.6501137899813</v>
      </c>
      <c r="C146">
        <v>25308</v>
      </c>
    </row>
    <row r="147" spans="1:3" x14ac:dyDescent="0.3">
      <c r="A147">
        <v>250</v>
      </c>
      <c r="B147">
        <v>6569.7437403531248</v>
      </c>
      <c r="C147">
        <v>26033</v>
      </c>
    </row>
    <row r="148" spans="1:3" x14ac:dyDescent="0.3">
      <c r="A148">
        <v>251</v>
      </c>
      <c r="B148">
        <v>6569.8373664536311</v>
      </c>
      <c r="C148">
        <v>26319</v>
      </c>
    </row>
    <row r="149" spans="1:3" x14ac:dyDescent="0.3">
      <c r="A149">
        <v>252</v>
      </c>
      <c r="B149">
        <v>6569.9309920915011</v>
      </c>
      <c r="C149">
        <v>26260</v>
      </c>
    </row>
    <row r="150" spans="1:3" x14ac:dyDescent="0.3">
      <c r="A150">
        <v>253</v>
      </c>
      <c r="B150">
        <v>6570.0246172667348</v>
      </c>
      <c r="C150">
        <v>26049</v>
      </c>
    </row>
    <row r="151" spans="1:3" x14ac:dyDescent="0.3">
      <c r="A151">
        <v>254</v>
      </c>
      <c r="B151">
        <v>6570.1182419793313</v>
      </c>
      <c r="C151">
        <v>26173</v>
      </c>
    </row>
    <row r="152" spans="1:3" x14ac:dyDescent="0.3">
      <c r="A152">
        <v>255</v>
      </c>
      <c r="B152">
        <v>6570.2118662292905</v>
      </c>
      <c r="C152">
        <v>26091</v>
      </c>
    </row>
    <row r="153" spans="1:3" x14ac:dyDescent="0.3">
      <c r="A153">
        <v>256</v>
      </c>
      <c r="B153">
        <v>6570.3054900166144</v>
      </c>
      <c r="C153">
        <v>27047</v>
      </c>
    </row>
    <row r="154" spans="1:3" x14ac:dyDescent="0.3">
      <c r="A154">
        <v>257</v>
      </c>
      <c r="B154">
        <v>6570.3991133413001</v>
      </c>
      <c r="C154">
        <v>27206</v>
      </c>
    </row>
    <row r="155" spans="1:3" x14ac:dyDescent="0.3">
      <c r="A155">
        <v>258</v>
      </c>
      <c r="B155">
        <v>6570.4927362033504</v>
      </c>
      <c r="C155">
        <v>26933</v>
      </c>
    </row>
    <row r="156" spans="1:3" x14ac:dyDescent="0.3">
      <c r="A156">
        <v>259</v>
      </c>
      <c r="B156">
        <v>6570.5863586027635</v>
      </c>
      <c r="C156">
        <v>26735</v>
      </c>
    </row>
    <row r="157" spans="1:3" x14ac:dyDescent="0.3">
      <c r="A157">
        <v>260</v>
      </c>
      <c r="B157">
        <v>6570.6799805395394</v>
      </c>
      <c r="C157">
        <v>26693</v>
      </c>
    </row>
    <row r="158" spans="1:3" x14ac:dyDescent="0.3">
      <c r="A158">
        <v>261</v>
      </c>
      <c r="B158">
        <v>6570.773602013679</v>
      </c>
      <c r="C158">
        <v>26130</v>
      </c>
    </row>
    <row r="159" spans="1:3" x14ac:dyDescent="0.3">
      <c r="A159">
        <v>262</v>
      </c>
      <c r="B159">
        <v>6570.8672230251823</v>
      </c>
      <c r="C159">
        <v>26127</v>
      </c>
    </row>
    <row r="160" spans="1:3" x14ac:dyDescent="0.3">
      <c r="A160">
        <v>263</v>
      </c>
      <c r="B160">
        <v>6570.9608435740483</v>
      </c>
      <c r="C160">
        <v>26179</v>
      </c>
    </row>
    <row r="161" spans="1:3" x14ac:dyDescent="0.3">
      <c r="A161">
        <v>264</v>
      </c>
      <c r="B161">
        <v>6571.0544636602781</v>
      </c>
      <c r="C161">
        <v>25431</v>
      </c>
    </row>
    <row r="162" spans="1:3" x14ac:dyDescent="0.3">
      <c r="A162">
        <v>265</v>
      </c>
      <c r="B162">
        <v>6571.1480832838706</v>
      </c>
      <c r="C162">
        <v>25539</v>
      </c>
    </row>
    <row r="163" spans="1:3" x14ac:dyDescent="0.3">
      <c r="A163">
        <v>266</v>
      </c>
      <c r="B163">
        <v>6571.2417024448268</v>
      </c>
      <c r="C163">
        <v>25184</v>
      </c>
    </row>
    <row r="164" spans="1:3" x14ac:dyDescent="0.3">
      <c r="A164">
        <v>267</v>
      </c>
      <c r="B164">
        <v>6571.3353211431468</v>
      </c>
      <c r="C164">
        <v>25129</v>
      </c>
    </row>
    <row r="165" spans="1:3" x14ac:dyDescent="0.3">
      <c r="A165">
        <v>268</v>
      </c>
      <c r="B165">
        <v>6571.4289393788295</v>
      </c>
      <c r="C165">
        <v>25126</v>
      </c>
    </row>
    <row r="166" spans="1:3" x14ac:dyDescent="0.3">
      <c r="A166">
        <v>269</v>
      </c>
      <c r="B166">
        <v>6571.5225571518749</v>
      </c>
      <c r="C166">
        <v>25269</v>
      </c>
    </row>
    <row r="167" spans="1:3" x14ac:dyDescent="0.3">
      <c r="A167">
        <v>270</v>
      </c>
      <c r="B167">
        <v>6571.616174462285</v>
      </c>
      <c r="C167">
        <v>26612</v>
      </c>
    </row>
    <row r="168" spans="1:3" x14ac:dyDescent="0.3">
      <c r="A168">
        <v>271</v>
      </c>
      <c r="B168">
        <v>6571.709791310057</v>
      </c>
      <c r="C168">
        <v>27538</v>
      </c>
    </row>
    <row r="169" spans="1:3" x14ac:dyDescent="0.3">
      <c r="A169">
        <v>272</v>
      </c>
      <c r="B169">
        <v>6571.8034076951935</v>
      </c>
      <c r="C169">
        <v>27938</v>
      </c>
    </row>
    <row r="170" spans="1:3" x14ac:dyDescent="0.3">
      <c r="A170">
        <v>273</v>
      </c>
      <c r="B170">
        <v>6571.8970236176929</v>
      </c>
      <c r="C170">
        <v>28500</v>
      </c>
    </row>
    <row r="171" spans="1:3" x14ac:dyDescent="0.3">
      <c r="A171">
        <v>274</v>
      </c>
      <c r="B171">
        <v>6571.990639077555</v>
      </c>
      <c r="C171">
        <v>28318</v>
      </c>
    </row>
    <row r="172" spans="1:3" x14ac:dyDescent="0.3">
      <c r="A172">
        <v>275</v>
      </c>
      <c r="B172">
        <v>6572.0842540747808</v>
      </c>
      <c r="C172">
        <v>27740</v>
      </c>
    </row>
    <row r="173" spans="1:3" x14ac:dyDescent="0.3">
      <c r="A173">
        <v>276</v>
      </c>
      <c r="B173">
        <v>6572.1778686093703</v>
      </c>
      <c r="C173">
        <v>27031</v>
      </c>
    </row>
    <row r="174" spans="1:3" x14ac:dyDescent="0.3">
      <c r="A174">
        <v>277</v>
      </c>
      <c r="B174">
        <v>6572.2714826813226</v>
      </c>
      <c r="C174">
        <v>25412</v>
      </c>
    </row>
    <row r="175" spans="1:3" x14ac:dyDescent="0.3">
      <c r="A175">
        <v>278</v>
      </c>
      <c r="B175">
        <v>6572.3650962906386</v>
      </c>
      <c r="C175">
        <v>24277</v>
      </c>
    </row>
    <row r="176" spans="1:3" x14ac:dyDescent="0.3">
      <c r="A176">
        <v>279</v>
      </c>
      <c r="B176">
        <v>6572.4587094373173</v>
      </c>
      <c r="C176">
        <v>22174</v>
      </c>
    </row>
    <row r="177" spans="1:3" x14ac:dyDescent="0.3">
      <c r="A177">
        <v>280</v>
      </c>
      <c r="B177">
        <v>6572.5523221213598</v>
      </c>
      <c r="C177">
        <v>19655</v>
      </c>
    </row>
    <row r="178" spans="1:3" x14ac:dyDescent="0.3">
      <c r="A178">
        <v>281</v>
      </c>
      <c r="B178">
        <v>6572.645934342765</v>
      </c>
      <c r="C178">
        <v>17561</v>
      </c>
    </row>
    <row r="179" spans="1:3" x14ac:dyDescent="0.3">
      <c r="A179">
        <v>282</v>
      </c>
      <c r="B179">
        <v>6572.739546101534</v>
      </c>
      <c r="C179">
        <v>16433</v>
      </c>
    </row>
    <row r="180" spans="1:3" x14ac:dyDescent="0.3">
      <c r="A180">
        <v>283</v>
      </c>
      <c r="B180">
        <v>6572.8331573976666</v>
      </c>
      <c r="C180">
        <v>16280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Papá</dc:creator>
  <cp:lastModifiedBy>Benjamin Oostra Vannoppen</cp:lastModifiedBy>
  <dcterms:created xsi:type="dcterms:W3CDTF">2015-06-05T18:17:20Z</dcterms:created>
  <dcterms:modified xsi:type="dcterms:W3CDTF">2026-10-13T22:13:39Z</dcterms:modified>
</cp:coreProperties>
</file>