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apá\Downloads\resumen 2023 falta sept\"/>
    </mc:Choice>
  </mc:AlternateContent>
  <xr:revisionPtr revIDLastSave="0" documentId="8_{1BDD44ED-17B3-4315-9EE1-484EAB4076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<sst xmlns="http://schemas.openxmlformats.org/spreadsheetml/2006/main" count="2" uniqueCount="2">
  <si>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Calibrado en el sistema de referencia de las líneas metálicas.</t>
  </si>
  <si>
    <t>Es decir, V=0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</si>
</sst>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Sheet1!$B$1:$B$180</c:f>
              <c:numCache>
                <c:formatCode>General</c:formatCode>
                <c:ptCount val="180"/>
                <c:pt idx="0">
                  <c:v>6556.7017193444099</c:v>
                </c:pt>
                <c:pt idx="1">
                  <c:v>6556.7950577209767</c:v>
                </c:pt>
                <c:pt idx="2">
                  <c:v>6556.8883954618859</c:v>
                </c:pt>
                <c:pt idx="3">
                  <c:v>6556.9817325677432</c:v>
                </c:pt>
                <c:pt idx="4">
                  <c:v>6557.0750690391515</c:v>
                </c:pt>
                <c:pt idx="5">
                  <c:v>6557.1684048767147</c:v>
                </c:pt>
                <c:pt idx="6">
                  <c:v>6557.2617400810377</c:v>
                </c:pt>
                <c:pt idx="7">
                  <c:v>6557.3550746527235</c:v>
                </c:pt>
                <c:pt idx="8">
                  <c:v>6557.4484085923759</c:v>
                </c:pt>
                <c:pt idx="9">
                  <c:v>6557.5417419005998</c:v>
                </c:pt>
                <c:pt idx="10">
                  <c:v>6557.6350745779991</c:v>
                </c:pt>
                <c:pt idx="11">
                  <c:v>6557.7284066251759</c:v>
                </c:pt>
                <c:pt idx="12">
                  <c:v>6557.8217380427368</c:v>
                </c:pt>
                <c:pt idx="13">
                  <c:v>6557.915068831283</c:v>
                </c:pt>
                <c:pt idx="14">
                  <c:v>6558.008398991421</c:v>
                </c:pt>
                <c:pt idx="15">
                  <c:v>6558.1017285237522</c:v>
                </c:pt>
                <c:pt idx="16">
                  <c:v>6558.195057428883</c:v>
                </c:pt>
                <c:pt idx="17">
                  <c:v>6558.2883857074148</c:v>
                </c:pt>
                <c:pt idx="18">
                  <c:v>6558.3817133599541</c:v>
                </c:pt>
                <c:pt idx="19">
                  <c:v>6558.475040387103</c:v>
                </c:pt>
                <c:pt idx="20">
                  <c:v>6558.5683667894655</c:v>
                </c:pt>
                <c:pt idx="21">
                  <c:v>6558.6616925676462</c:v>
                </c:pt>
                <c:pt idx="22">
                  <c:v>6558.7550177222492</c:v>
                </c:pt>
                <c:pt idx="23">
                  <c:v>6558.8483422538775</c:v>
                </c:pt>
                <c:pt idx="24">
                  <c:v>6558.9416661631358</c:v>
                </c:pt>
                <c:pt idx="25">
                  <c:v>6559.034989450628</c:v>
                </c:pt>
                <c:pt idx="26">
                  <c:v>6559.1283121169572</c:v>
                </c:pt>
                <c:pt idx="27">
                  <c:v>6559.2216341627282</c:v>
                </c:pt>
                <c:pt idx="28">
                  <c:v>6559.3149555885448</c:v>
                </c:pt>
                <c:pt idx="29">
                  <c:v>6559.40827639501</c:v>
                </c:pt>
                <c:pt idx="30">
                  <c:v>6559.5015965827297</c:v>
                </c:pt>
                <c:pt idx="31">
                  <c:v>6559.5949161523058</c:v>
                </c:pt>
                <c:pt idx="32">
                  <c:v>6559.6882351043423</c:v>
                </c:pt>
                <c:pt idx="33">
                  <c:v>6559.7815534394449</c:v>
                </c:pt>
                <c:pt idx="34">
                  <c:v>6559.8748711582157</c:v>
                </c:pt>
                <c:pt idx="35">
                  <c:v>6559.9681882612595</c:v>
                </c:pt>
                <c:pt idx="36">
                  <c:v>6560.0615047491801</c:v>
                </c:pt>
                <c:pt idx="37">
                  <c:v>6560.1548206225816</c:v>
                </c:pt>
                <c:pt idx="38">
                  <c:v>6560.2481358820678</c:v>
                </c:pt>
                <c:pt idx="39">
                  <c:v>6560.3414505282417</c:v>
                </c:pt>
                <c:pt idx="40">
                  <c:v>6560.434764561709</c:v>
                </c:pt>
                <c:pt idx="41">
                  <c:v>6560.5280779830719</c:v>
                </c:pt>
                <c:pt idx="42">
                  <c:v>6560.621390792935</c:v>
                </c:pt>
                <c:pt idx="43">
                  <c:v>6560.7147029919033</c:v>
                </c:pt>
                <c:pt idx="44">
                  <c:v>6560.8080145805789</c:v>
                </c:pt>
                <c:pt idx="45">
                  <c:v>6560.9013255595664</c:v>
                </c:pt>
                <c:pt idx="46">
                  <c:v>6560.99463592947</c:v>
                </c:pt>
                <c:pt idx="47">
                  <c:v>6561.0879456908933</c:v>
                </c:pt>
                <c:pt idx="48">
                  <c:v>6561.1812548444404</c:v>
                </c:pt>
                <c:pt idx="49">
                  <c:v>6561.2745633907161</c:v>
                </c:pt>
                <c:pt idx="50">
                  <c:v>6561.3678713303225</c:v>
                </c:pt>
                <c:pt idx="51">
                  <c:v>6561.4611786638643</c:v>
                </c:pt>
                <c:pt idx="52">
                  <c:v>6561.5544853919464</c:v>
                </c:pt>
                <c:pt idx="53">
                  <c:v>6561.6477915151709</c:v>
                </c:pt>
                <c:pt idx="54">
                  <c:v>6561.7410970341434</c:v>
                </c:pt>
                <c:pt idx="55">
                  <c:v>6561.8344019494662</c:v>
                </c:pt>
                <c:pt idx="56">
                  <c:v>6561.9277062617448</c:v>
                </c:pt>
                <c:pt idx="57">
                  <c:v>6562.0210099715823</c:v>
                </c:pt>
                <c:pt idx="58">
                  <c:v>6562.1143130795836</c:v>
                </c:pt>
                <c:pt idx="59">
                  <c:v>6562.2076155863506</c:v>
                </c:pt>
                <c:pt idx="60">
                  <c:v>6562.3009174924891</c:v>
                </c:pt>
                <c:pt idx="61">
                  <c:v>6562.3942187986022</c:v>
                </c:pt>
                <c:pt idx="62">
                  <c:v>6562.4875195052937</c:v>
                </c:pt>
                <c:pt idx="63">
                  <c:v>6562.5808196131675</c:v>
                </c:pt>
                <c:pt idx="64">
                  <c:v>6562.6741191228284</c:v>
                </c:pt>
                <c:pt idx="65">
                  <c:v>6562.7674180348795</c:v>
                </c:pt>
                <c:pt idx="66">
                  <c:v>6562.8607163499246</c:v>
                </c:pt>
                <c:pt idx="67">
                  <c:v>6562.9540140685676</c:v>
                </c:pt>
                <c:pt idx="68">
                  <c:v>6563.0473111914134</c:v>
                </c:pt>
                <c:pt idx="69">
                  <c:v>6563.140607719065</c:v>
                </c:pt>
                <c:pt idx="70">
                  <c:v>6563.2339036521271</c:v>
                </c:pt>
                <c:pt idx="71">
                  <c:v>6563.3271989912027</c:v>
                </c:pt>
                <c:pt idx="72">
                  <c:v>6563.4204937368959</c:v>
                </c:pt>
                <c:pt idx="73">
                  <c:v>6563.5137878898113</c:v>
                </c:pt>
                <c:pt idx="74">
                  <c:v>6563.607081450552</c:v>
                </c:pt>
                <c:pt idx="75">
                  <c:v>6563.7003744197227</c:v>
                </c:pt>
                <c:pt idx="76">
                  <c:v>6563.7936667979266</c:v>
                </c:pt>
                <c:pt idx="77">
                  <c:v>6563.8869585857674</c:v>
                </c:pt>
                <c:pt idx="78">
                  <c:v>6563.98024978385</c:v>
                </c:pt>
                <c:pt idx="79">
                  <c:v>6564.0735403927783</c:v>
                </c:pt>
                <c:pt idx="80">
                  <c:v>6564.1668304131554</c:v>
                </c:pt>
                <c:pt idx="81">
                  <c:v>6564.260119845585</c:v>
                </c:pt>
                <c:pt idx="82">
                  <c:v>6564.3534086906729</c:v>
                </c:pt>
                <c:pt idx="83">
                  <c:v>6564.4466969490204</c:v>
                </c:pt>
                <c:pt idx="84">
                  <c:v>6564.5399846212331</c:v>
                </c:pt>
                <c:pt idx="85">
                  <c:v>6564.6332717079149</c:v>
                </c:pt>
                <c:pt idx="86">
                  <c:v>6564.7265582096697</c:v>
                </c:pt>
                <c:pt idx="87">
                  <c:v>6564.8198441271006</c:v>
                </c:pt>
                <c:pt idx="88">
                  <c:v>6564.9131294608123</c:v>
                </c:pt>
                <c:pt idx="89">
                  <c:v>6565.0064142114079</c:v>
                </c:pt>
                <c:pt idx="90">
                  <c:v>6565.0996983794921</c:v>
                </c:pt>
                <c:pt idx="91">
                  <c:v>6565.1929819656689</c:v>
                </c:pt>
                <c:pt idx="92">
                  <c:v>6565.2862649705412</c:v>
                </c:pt>
                <c:pt idx="93">
                  <c:v>6565.3795473947148</c:v>
                </c:pt>
                <c:pt idx="94">
                  <c:v>6565.4728292387917</c:v>
                </c:pt>
                <c:pt idx="95">
                  <c:v>6565.566110503376</c:v>
                </c:pt>
                <c:pt idx="96">
                  <c:v>6565.6593911890732</c:v>
                </c:pt>
                <c:pt idx="97">
                  <c:v>6565.7526712964855</c:v>
                </c:pt>
                <c:pt idx="98">
                  <c:v>6565.8459508262176</c:v>
                </c:pt>
                <c:pt idx="99">
                  <c:v>6565.9392297788736</c:v>
                </c:pt>
                <c:pt idx="100">
                  <c:v>6566.0325081550573</c:v>
                </c:pt>
                <c:pt idx="101">
                  <c:v>6566.1257859553716</c:v>
                </c:pt>
                <c:pt idx="102">
                  <c:v>6566.2190631804224</c:v>
                </c:pt>
                <c:pt idx="103">
                  <c:v>6566.3123398308117</c:v>
                </c:pt>
                <c:pt idx="104">
                  <c:v>6566.4056159071442</c:v>
                </c:pt>
                <c:pt idx="105">
                  <c:v>6566.498891410024</c:v>
                </c:pt>
                <c:pt idx="106">
                  <c:v>6566.592166340055</c:v>
                </c:pt>
                <c:pt idx="107">
                  <c:v>6566.6854406978409</c:v>
                </c:pt>
                <c:pt idx="108">
                  <c:v>6566.7787144839858</c:v>
                </c:pt>
                <c:pt idx="109">
                  <c:v>6566.8719876990936</c:v>
                </c:pt>
                <c:pt idx="110">
                  <c:v>6566.965260343768</c:v>
                </c:pt>
                <c:pt idx="111">
                  <c:v>6567.0585324186122</c:v>
                </c:pt>
                <c:pt idx="112">
                  <c:v>6567.1518039242319</c:v>
                </c:pt>
                <c:pt idx="113">
                  <c:v>6567.24507486123</c:v>
                </c:pt>
                <c:pt idx="114">
                  <c:v>6567.3383452302105</c:v>
                </c:pt>
                <c:pt idx="115">
                  <c:v>6567.4316150317773</c:v>
                </c:pt>
                <c:pt idx="116">
                  <c:v>6567.5248842665342</c:v>
                </c:pt>
                <c:pt idx="117">
                  <c:v>6567.6181529350852</c:v>
                </c:pt>
                <c:pt idx="118">
                  <c:v>6567.711421038035</c:v>
                </c:pt>
                <c:pt idx="119">
                  <c:v>6567.8046885759859</c:v>
                </c:pt>
                <c:pt idx="120">
                  <c:v>6567.8979555495434</c:v>
                </c:pt>
                <c:pt idx="121">
                  <c:v>6567.9912219593098</c:v>
                </c:pt>
                <c:pt idx="122">
                  <c:v>6568.0844878058906</c:v>
                </c:pt>
                <c:pt idx="123">
                  <c:v>6568.1777530898889</c:v>
                </c:pt>
                <c:pt idx="124">
                  <c:v>6568.2710178119096</c:v>
                </c:pt>
                <c:pt idx="125">
                  <c:v>6568.3642819725546</c:v>
                </c:pt>
                <c:pt idx="126">
                  <c:v>6568.4575455724298</c:v>
                </c:pt>
                <c:pt idx="127">
                  <c:v>6568.5508086121381</c:v>
                </c:pt>
                <c:pt idx="128">
                  <c:v>6568.6440710922834</c:v>
                </c:pt>
                <c:pt idx="129">
                  <c:v>6568.7373330134706</c:v>
                </c:pt>
                <c:pt idx="130">
                  <c:v>6568.8305943763025</c:v>
                </c:pt>
                <c:pt idx="131">
                  <c:v>6568.9238551813833</c:v>
                </c:pt>
                <c:pt idx="132">
                  <c:v>6569.0171154293166</c:v>
                </c:pt>
                <c:pt idx="133">
                  <c:v>6569.1103751207074</c:v>
                </c:pt>
                <c:pt idx="134">
                  <c:v>6569.2036342561587</c:v>
                </c:pt>
                <c:pt idx="135">
                  <c:v>6569.2968928362752</c:v>
                </c:pt>
                <c:pt idx="136">
                  <c:v>6569.39015086166</c:v>
                </c:pt>
                <c:pt idx="137">
                  <c:v>6569.483408332917</c:v>
                </c:pt>
                <c:pt idx="138">
                  <c:v>6569.5766652506509</c:v>
                </c:pt>
                <c:pt idx="139">
                  <c:v>6569.6699216154648</c:v>
                </c:pt>
                <c:pt idx="140">
                  <c:v>6569.7631774279635</c:v>
                </c:pt>
                <c:pt idx="141">
                  <c:v>6569.8564326887499</c:v>
                </c:pt>
                <c:pt idx="142">
                  <c:v>6569.949687398429</c:v>
                </c:pt>
                <c:pt idx="143">
                  <c:v>6570.0429415576036</c:v>
                </c:pt>
                <c:pt idx="144">
                  <c:v>6570.1361951668778</c:v>
                </c:pt>
                <c:pt idx="145">
                  <c:v>6570.2294482268571</c:v>
                </c:pt>
                <c:pt idx="146">
                  <c:v>6570.3227007381429</c:v>
                </c:pt>
                <c:pt idx="147">
                  <c:v>6570.4159527013417</c:v>
                </c:pt>
                <c:pt idx="148">
                  <c:v>6570.5092041170547</c:v>
                </c:pt>
                <c:pt idx="149">
                  <c:v>6570.6024549858885</c:v>
                </c:pt>
                <c:pt idx="150">
                  <c:v>6570.6957053084452</c:v>
                </c:pt>
                <c:pt idx="151">
                  <c:v>6570.7889550853297</c:v>
                </c:pt>
                <c:pt idx="152">
                  <c:v>6570.8822043171449</c:v>
                </c:pt>
                <c:pt idx="153">
                  <c:v>6570.9754530044956</c:v>
                </c:pt>
                <c:pt idx="154">
                  <c:v>6571.0687011479858</c:v>
                </c:pt>
                <c:pt idx="155">
                  <c:v>6571.1619487482185</c:v>
                </c:pt>
                <c:pt idx="156">
                  <c:v>6571.2551958057984</c:v>
                </c:pt>
                <c:pt idx="157">
                  <c:v>6571.3484423213295</c:v>
                </c:pt>
                <c:pt idx="158">
                  <c:v>6571.4416882954147</c:v>
                </c:pt>
                <c:pt idx="159">
                  <c:v>6571.5349337286589</c:v>
                </c:pt>
                <c:pt idx="160">
                  <c:v>6571.6281786216659</c:v>
                </c:pt>
                <c:pt idx="161">
                  <c:v>6571.7214229750398</c:v>
                </c:pt>
                <c:pt idx="162">
                  <c:v>6571.8146667893843</c:v>
                </c:pt>
                <c:pt idx="163">
                  <c:v>6571.9079100653025</c:v>
                </c:pt>
                <c:pt idx="164">
                  <c:v>6572.0011528033992</c:v>
                </c:pt>
                <c:pt idx="165">
                  <c:v>6572.0943950042783</c:v>
                </c:pt>
                <c:pt idx="166">
                  <c:v>6572.1876366685437</c:v>
                </c:pt>
                <c:pt idx="167">
                  <c:v>6572.2808777967994</c:v>
                </c:pt>
                <c:pt idx="168">
                  <c:v>6572.3741183896491</c:v>
                </c:pt>
                <c:pt idx="169">
                  <c:v>6572.4673584476959</c:v>
                </c:pt>
                <c:pt idx="170">
                  <c:v>6572.5605979715456</c:v>
                </c:pt>
                <c:pt idx="171">
                  <c:v>6572.6538369618002</c:v>
                </c:pt>
                <c:pt idx="172">
                  <c:v>6572.7470754190654</c:v>
                </c:pt>
                <c:pt idx="173">
                  <c:v>6572.8403133439433</c:v>
                </c:pt>
                <c:pt idx="174">
                  <c:v>6572.9335507370388</c:v>
                </c:pt>
                <c:pt idx="175">
                  <c:v>6573.0267875989566</c:v>
                </c:pt>
                <c:pt idx="176">
                  <c:v>6573.1200239302989</c:v>
                </c:pt>
                <c:pt idx="177">
                  <c:v>6573.2132597316713</c:v>
                </c:pt>
                <c:pt idx="178">
                  <c:v>6573.306495003676</c:v>
                </c:pt>
                <c:pt idx="179">
                  <c:v>6573.3997297469186</c:v>
                </c:pt>
              </c:numCache>
            </c:numRef>
          </c:xVal>
          <c:yVal>
            <c:numRef>
              <c:f>Sheet1!$C$1:$C$180</c:f>
              <c:numCache>
                <c:formatCode>General</c:formatCode>
                <c:ptCount val="180"/>
                <c:pt idx="0">
                  <c:v>14870</c:v>
                </c:pt>
                <c:pt idx="1">
                  <c:v>15464</c:v>
                </c:pt>
                <c:pt idx="2">
                  <c:v>17338</c:v>
                </c:pt>
                <c:pt idx="3">
                  <c:v>20029</c:v>
                </c:pt>
                <c:pt idx="4">
                  <c:v>22561</c:v>
                </c:pt>
                <c:pt idx="5">
                  <c:v>24480</c:v>
                </c:pt>
                <c:pt idx="6">
                  <c:v>25616</c:v>
                </c:pt>
                <c:pt idx="7">
                  <c:v>26828</c:v>
                </c:pt>
                <c:pt idx="8">
                  <c:v>27134</c:v>
                </c:pt>
                <c:pt idx="9">
                  <c:v>27486</c:v>
                </c:pt>
                <c:pt idx="10">
                  <c:v>27704</c:v>
                </c:pt>
                <c:pt idx="11">
                  <c:v>27475</c:v>
                </c:pt>
                <c:pt idx="12">
                  <c:v>26762</c:v>
                </c:pt>
                <c:pt idx="13">
                  <c:v>26236</c:v>
                </c:pt>
                <c:pt idx="14">
                  <c:v>26102</c:v>
                </c:pt>
                <c:pt idx="15">
                  <c:v>25846</c:v>
                </c:pt>
                <c:pt idx="16">
                  <c:v>26174</c:v>
                </c:pt>
                <c:pt idx="17">
                  <c:v>26556</c:v>
                </c:pt>
                <c:pt idx="18">
                  <c:v>26267</c:v>
                </c:pt>
                <c:pt idx="19">
                  <c:v>25368</c:v>
                </c:pt>
                <c:pt idx="20">
                  <c:v>24536</c:v>
                </c:pt>
                <c:pt idx="21">
                  <c:v>24117</c:v>
                </c:pt>
                <c:pt idx="22">
                  <c:v>24300</c:v>
                </c:pt>
                <c:pt idx="23">
                  <c:v>25068</c:v>
                </c:pt>
                <c:pt idx="24">
                  <c:v>26150</c:v>
                </c:pt>
                <c:pt idx="25">
                  <c:v>26816</c:v>
                </c:pt>
                <c:pt idx="26">
                  <c:v>27423</c:v>
                </c:pt>
                <c:pt idx="27">
                  <c:v>27908</c:v>
                </c:pt>
                <c:pt idx="28">
                  <c:v>28084</c:v>
                </c:pt>
                <c:pt idx="29">
                  <c:v>28497</c:v>
                </c:pt>
                <c:pt idx="30">
                  <c:v>28880</c:v>
                </c:pt>
                <c:pt idx="31">
                  <c:v>29616</c:v>
                </c:pt>
                <c:pt idx="32">
                  <c:v>30141</c:v>
                </c:pt>
                <c:pt idx="33">
                  <c:v>30469</c:v>
                </c:pt>
                <c:pt idx="34">
                  <c:v>30593</c:v>
                </c:pt>
                <c:pt idx="35">
                  <c:v>29447</c:v>
                </c:pt>
                <c:pt idx="36">
                  <c:v>28447</c:v>
                </c:pt>
                <c:pt idx="37">
                  <c:v>27217</c:v>
                </c:pt>
                <c:pt idx="38">
                  <c:v>26464</c:v>
                </c:pt>
                <c:pt idx="39">
                  <c:v>26427</c:v>
                </c:pt>
                <c:pt idx="40">
                  <c:v>26615</c:v>
                </c:pt>
                <c:pt idx="41">
                  <c:v>26991</c:v>
                </c:pt>
                <c:pt idx="42">
                  <c:v>27331</c:v>
                </c:pt>
                <c:pt idx="43">
                  <c:v>27537</c:v>
                </c:pt>
                <c:pt idx="44">
                  <c:v>27847</c:v>
                </c:pt>
                <c:pt idx="45">
                  <c:v>27887</c:v>
                </c:pt>
                <c:pt idx="46">
                  <c:v>27849</c:v>
                </c:pt>
                <c:pt idx="47">
                  <c:v>27814</c:v>
                </c:pt>
                <c:pt idx="48">
                  <c:v>28134</c:v>
                </c:pt>
                <c:pt idx="49">
                  <c:v>28508</c:v>
                </c:pt>
                <c:pt idx="50">
                  <c:v>28970</c:v>
                </c:pt>
                <c:pt idx="51">
                  <c:v>29735</c:v>
                </c:pt>
                <c:pt idx="52">
                  <c:v>30221</c:v>
                </c:pt>
                <c:pt idx="53">
                  <c:v>30977</c:v>
                </c:pt>
                <c:pt idx="54">
                  <c:v>31354</c:v>
                </c:pt>
                <c:pt idx="55">
                  <c:v>31835</c:v>
                </c:pt>
                <c:pt idx="56">
                  <c:v>31932</c:v>
                </c:pt>
                <c:pt idx="57">
                  <c:v>31885</c:v>
                </c:pt>
                <c:pt idx="58">
                  <c:v>31587</c:v>
                </c:pt>
                <c:pt idx="59">
                  <c:v>30896</c:v>
                </c:pt>
                <c:pt idx="60">
                  <c:v>28953</c:v>
                </c:pt>
                <c:pt idx="61">
                  <c:v>26344</c:v>
                </c:pt>
                <c:pt idx="62">
                  <c:v>22386</c:v>
                </c:pt>
                <c:pt idx="63">
                  <c:v>18193</c:v>
                </c:pt>
                <c:pt idx="64">
                  <c:v>13901</c:v>
                </c:pt>
                <c:pt idx="65">
                  <c:v>10523</c:v>
                </c:pt>
                <c:pt idx="66">
                  <c:v>7846</c:v>
                </c:pt>
                <c:pt idx="67">
                  <c:v>5946</c:v>
                </c:pt>
                <c:pt idx="68">
                  <c:v>4869</c:v>
                </c:pt>
                <c:pt idx="69">
                  <c:v>4474</c:v>
                </c:pt>
                <c:pt idx="70">
                  <c:v>4414</c:v>
                </c:pt>
                <c:pt idx="71">
                  <c:v>4762</c:v>
                </c:pt>
                <c:pt idx="72">
                  <c:v>5329</c:v>
                </c:pt>
                <c:pt idx="73">
                  <c:v>5952</c:v>
                </c:pt>
                <c:pt idx="74">
                  <c:v>6788</c:v>
                </c:pt>
                <c:pt idx="75">
                  <c:v>7847</c:v>
                </c:pt>
                <c:pt idx="76">
                  <c:v>8653</c:v>
                </c:pt>
                <c:pt idx="77">
                  <c:v>9602</c:v>
                </c:pt>
                <c:pt idx="78">
                  <c:v>10585</c:v>
                </c:pt>
                <c:pt idx="79">
                  <c:v>11573</c:v>
                </c:pt>
                <c:pt idx="80">
                  <c:v>12612</c:v>
                </c:pt>
                <c:pt idx="81">
                  <c:v>14197</c:v>
                </c:pt>
                <c:pt idx="82">
                  <c:v>16482</c:v>
                </c:pt>
                <c:pt idx="83">
                  <c:v>18627</c:v>
                </c:pt>
                <c:pt idx="84">
                  <c:v>20879</c:v>
                </c:pt>
                <c:pt idx="85">
                  <c:v>22548</c:v>
                </c:pt>
                <c:pt idx="86">
                  <c:v>24326</c:v>
                </c:pt>
                <c:pt idx="87">
                  <c:v>25889</c:v>
                </c:pt>
                <c:pt idx="88">
                  <c:v>27081</c:v>
                </c:pt>
                <c:pt idx="89">
                  <c:v>28317</c:v>
                </c:pt>
                <c:pt idx="90">
                  <c:v>28737</c:v>
                </c:pt>
                <c:pt idx="91">
                  <c:v>29271</c:v>
                </c:pt>
                <c:pt idx="92">
                  <c:v>29829</c:v>
                </c:pt>
                <c:pt idx="93">
                  <c:v>29941</c:v>
                </c:pt>
                <c:pt idx="94">
                  <c:v>30308</c:v>
                </c:pt>
                <c:pt idx="95">
                  <c:v>30637</c:v>
                </c:pt>
                <c:pt idx="96">
                  <c:v>30953</c:v>
                </c:pt>
                <c:pt idx="97">
                  <c:v>31298</c:v>
                </c:pt>
                <c:pt idx="98">
                  <c:v>31202</c:v>
                </c:pt>
                <c:pt idx="99">
                  <c:v>30459</c:v>
                </c:pt>
                <c:pt idx="100">
                  <c:v>28979</c:v>
                </c:pt>
                <c:pt idx="101">
                  <c:v>27664</c:v>
                </c:pt>
                <c:pt idx="102">
                  <c:v>26693</c:v>
                </c:pt>
                <c:pt idx="103">
                  <c:v>25640</c:v>
                </c:pt>
                <c:pt idx="104">
                  <c:v>25078</c:v>
                </c:pt>
                <c:pt idx="105">
                  <c:v>25202</c:v>
                </c:pt>
                <c:pt idx="106">
                  <c:v>26044</c:v>
                </c:pt>
                <c:pt idx="107">
                  <c:v>27429</c:v>
                </c:pt>
                <c:pt idx="108">
                  <c:v>28510</c:v>
                </c:pt>
                <c:pt idx="109">
                  <c:v>29769</c:v>
                </c:pt>
                <c:pt idx="110">
                  <c:v>30155</c:v>
                </c:pt>
                <c:pt idx="111">
                  <c:v>30357</c:v>
                </c:pt>
                <c:pt idx="112">
                  <c:v>29886</c:v>
                </c:pt>
                <c:pt idx="113">
                  <c:v>28782</c:v>
                </c:pt>
                <c:pt idx="114">
                  <c:v>28001</c:v>
                </c:pt>
                <c:pt idx="115">
                  <c:v>27712</c:v>
                </c:pt>
                <c:pt idx="116">
                  <c:v>27827</c:v>
                </c:pt>
                <c:pt idx="117">
                  <c:v>28285</c:v>
                </c:pt>
                <c:pt idx="118">
                  <c:v>28728</c:v>
                </c:pt>
                <c:pt idx="119">
                  <c:v>29240</c:v>
                </c:pt>
                <c:pt idx="120">
                  <c:v>29148</c:v>
                </c:pt>
                <c:pt idx="121">
                  <c:v>29433</c:v>
                </c:pt>
                <c:pt idx="122">
                  <c:v>29464</c:v>
                </c:pt>
                <c:pt idx="123">
                  <c:v>29754</c:v>
                </c:pt>
                <c:pt idx="124">
                  <c:v>29959</c:v>
                </c:pt>
                <c:pt idx="125">
                  <c:v>30400</c:v>
                </c:pt>
                <c:pt idx="126">
                  <c:v>30300</c:v>
                </c:pt>
                <c:pt idx="127">
                  <c:v>30673</c:v>
                </c:pt>
                <c:pt idx="128">
                  <c:v>30911</c:v>
                </c:pt>
                <c:pt idx="129">
                  <c:v>30635</c:v>
                </c:pt>
                <c:pt idx="130">
                  <c:v>30929</c:v>
                </c:pt>
                <c:pt idx="131">
                  <c:v>31135</c:v>
                </c:pt>
                <c:pt idx="132">
                  <c:v>31196</c:v>
                </c:pt>
                <c:pt idx="133">
                  <c:v>30798</c:v>
                </c:pt>
                <c:pt idx="134">
                  <c:v>29992</c:v>
                </c:pt>
                <c:pt idx="135">
                  <c:v>29001</c:v>
                </c:pt>
                <c:pt idx="136">
                  <c:v>28114</c:v>
                </c:pt>
                <c:pt idx="137">
                  <c:v>26922</c:v>
                </c:pt>
                <c:pt idx="138">
                  <c:v>25624</c:v>
                </c:pt>
                <c:pt idx="139">
                  <c:v>24038</c:v>
                </c:pt>
                <c:pt idx="140">
                  <c:v>22951</c:v>
                </c:pt>
                <c:pt idx="141">
                  <c:v>22021</c:v>
                </c:pt>
                <c:pt idx="142">
                  <c:v>22013</c:v>
                </c:pt>
                <c:pt idx="143">
                  <c:v>22575</c:v>
                </c:pt>
                <c:pt idx="144">
                  <c:v>23965</c:v>
                </c:pt>
                <c:pt idx="145">
                  <c:v>25509</c:v>
                </c:pt>
                <c:pt idx="146">
                  <c:v>26841</c:v>
                </c:pt>
                <c:pt idx="147">
                  <c:v>27702</c:v>
                </c:pt>
                <c:pt idx="148">
                  <c:v>27851</c:v>
                </c:pt>
                <c:pt idx="149">
                  <c:v>27699</c:v>
                </c:pt>
                <c:pt idx="150">
                  <c:v>27835</c:v>
                </c:pt>
                <c:pt idx="151">
                  <c:v>27990</c:v>
                </c:pt>
                <c:pt idx="152">
                  <c:v>28320</c:v>
                </c:pt>
                <c:pt idx="153">
                  <c:v>29000</c:v>
                </c:pt>
                <c:pt idx="154">
                  <c:v>29029</c:v>
                </c:pt>
                <c:pt idx="155">
                  <c:v>29013</c:v>
                </c:pt>
                <c:pt idx="156">
                  <c:v>28764</c:v>
                </c:pt>
                <c:pt idx="157">
                  <c:v>28173</c:v>
                </c:pt>
                <c:pt idx="158">
                  <c:v>27972</c:v>
                </c:pt>
                <c:pt idx="159">
                  <c:v>27583</c:v>
                </c:pt>
                <c:pt idx="160">
                  <c:v>27025</c:v>
                </c:pt>
                <c:pt idx="161">
                  <c:v>26630</c:v>
                </c:pt>
                <c:pt idx="162">
                  <c:v>26539</c:v>
                </c:pt>
                <c:pt idx="163">
                  <c:v>26360</c:v>
                </c:pt>
                <c:pt idx="164">
                  <c:v>26170</c:v>
                </c:pt>
                <c:pt idx="165">
                  <c:v>26404</c:v>
                </c:pt>
                <c:pt idx="166">
                  <c:v>27400</c:v>
                </c:pt>
                <c:pt idx="167">
                  <c:v>28879</c:v>
                </c:pt>
                <c:pt idx="168">
                  <c:v>30237</c:v>
                </c:pt>
                <c:pt idx="169">
                  <c:v>30895</c:v>
                </c:pt>
                <c:pt idx="170">
                  <c:v>31354</c:v>
                </c:pt>
                <c:pt idx="171">
                  <c:v>31587</c:v>
                </c:pt>
                <c:pt idx="172">
                  <c:v>30747</c:v>
                </c:pt>
                <c:pt idx="173">
                  <c:v>29802</c:v>
                </c:pt>
                <c:pt idx="174">
                  <c:v>28038</c:v>
                </c:pt>
                <c:pt idx="175">
                  <c:v>25606</c:v>
                </c:pt>
                <c:pt idx="176">
                  <c:v>22438</c:v>
                </c:pt>
                <c:pt idx="177">
                  <c:v>19327</c:v>
                </c:pt>
                <c:pt idx="178">
                  <c:v>16468</c:v>
                </c:pt>
                <c:pt idx="179">
                  <c:v>14660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77-41A1-A1E2-2925EC3B2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462784"/>
        <c:axId val="1490471536"/>
      </c:scatterChart>
      <c:valAx>
        <c:axId val="160746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0471536"/>
        <c:crosses val="autoZero"/>
        <c:crossBetween val="midCat"/>
      </c:valAx>
      <c:valAx>
        <c:axId val="149047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07462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8B9D05-026E-5C59-B12F-8E72A76D9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0"/>
  <sheetViews>
    <sheetView tabSelected="1" workbookViewId="0">
      <selection activeCell="N5" sqref="N5"/>
    </sheetView>
  </sheetViews>
  <sheetFormatPr baseColWidth="10" defaultColWidth="8.88671875" defaultRowHeight="14.4" x14ac:dyDescent="0.3"/>
  <sheetData>
    <row r="1" spans="1:9" x14ac:dyDescent="0.3">
      <c r="A1">
        <v>359</v>
      </c>
      <c r="B1">
        <v>6556.7017193444099</v>
      </c>
      <c r="C1">
        <v>14870</v>
      </c>
    </row>
    <row r="2" spans="1:9" x14ac:dyDescent="0.3">
      <c r="A2">
        <v>360</v>
      </c>
      <c r="B2">
        <v>6556.7950577209767</v>
      </c>
      <c r="C2">
        <v>15464</v>
      </c>
      <c r="I2" t="s">
        <v>0</v>
      </c>
    </row>
    <row r="3" spans="1:9" x14ac:dyDescent="0.3">
      <c r="A3">
        <v>361</v>
      </c>
      <c r="B3">
        <v>6556.8883954618859</v>
      </c>
      <c r="C3">
        <v>17338</v>
      </c>
      <c r="I3" t="s">
        <v>1</v>
      </c>
    </row>
    <row r="4" spans="1:9" x14ac:dyDescent="0.3">
      <c r="A4">
        <v>362</v>
      </c>
      <c r="B4">
        <v>6556.9817325677432</v>
      </c>
      <c r="C4">
        <v>20029</v>
      </c>
    </row>
    <row r="5" spans="1:9" x14ac:dyDescent="0.3">
      <c r="A5">
        <v>363</v>
      </c>
      <c r="B5">
        <v>6557.0750690391515</v>
      </c>
      <c r="C5">
        <v>22561</v>
      </c>
    </row>
    <row r="6" spans="1:9" x14ac:dyDescent="0.3">
      <c r="A6">
        <v>364</v>
      </c>
      <c r="B6">
        <v>6557.1684048767147</v>
      </c>
      <c r="C6">
        <v>24480</v>
      </c>
    </row>
    <row r="7" spans="1:9" x14ac:dyDescent="0.3">
      <c r="A7">
        <v>365</v>
      </c>
      <c r="B7">
        <v>6557.2617400810377</v>
      </c>
      <c r="C7">
        <v>25616</v>
      </c>
    </row>
    <row r="8" spans="1:9" x14ac:dyDescent="0.3">
      <c r="A8">
        <v>366</v>
      </c>
      <c r="B8">
        <v>6557.3550746527235</v>
      </c>
      <c r="C8">
        <v>26828</v>
      </c>
    </row>
    <row r="9" spans="1:9" x14ac:dyDescent="0.3">
      <c r="A9">
        <v>367</v>
      </c>
      <c r="B9">
        <v>6557.4484085923759</v>
      </c>
      <c r="C9">
        <v>27134</v>
      </c>
    </row>
    <row r="10" spans="1:9" x14ac:dyDescent="0.3">
      <c r="A10">
        <v>368</v>
      </c>
      <c r="B10">
        <v>6557.5417419005998</v>
      </c>
      <c r="C10">
        <v>27486</v>
      </c>
    </row>
    <row r="11" spans="1:9" x14ac:dyDescent="0.3">
      <c r="A11">
        <v>369</v>
      </c>
      <c r="B11">
        <v>6557.6350745779991</v>
      </c>
      <c r="C11">
        <v>27704</v>
      </c>
    </row>
    <row r="12" spans="1:9" x14ac:dyDescent="0.3">
      <c r="A12">
        <v>370</v>
      </c>
      <c r="B12">
        <v>6557.7284066251759</v>
      </c>
      <c r="C12">
        <v>27475</v>
      </c>
    </row>
    <row r="13" spans="1:9" x14ac:dyDescent="0.3">
      <c r="A13">
        <v>371</v>
      </c>
      <c r="B13">
        <v>6557.8217380427368</v>
      </c>
      <c r="C13">
        <v>26762</v>
      </c>
    </row>
    <row r="14" spans="1:9" x14ac:dyDescent="0.3">
      <c r="A14">
        <v>372</v>
      </c>
      <c r="B14">
        <v>6557.915068831283</v>
      </c>
      <c r="C14">
        <v>26236</v>
      </c>
    </row>
    <row r="15" spans="1:9" x14ac:dyDescent="0.3">
      <c r="A15">
        <v>373</v>
      </c>
      <c r="B15">
        <v>6558.008398991421</v>
      </c>
      <c r="C15">
        <v>26102</v>
      </c>
    </row>
    <row r="16" spans="1:9" x14ac:dyDescent="0.3">
      <c r="A16">
        <v>374</v>
      </c>
      <c r="B16">
        <v>6558.1017285237522</v>
      </c>
      <c r="C16">
        <v>25846</v>
      </c>
    </row>
    <row r="17" spans="1:3" x14ac:dyDescent="0.3">
      <c r="A17">
        <v>375</v>
      </c>
      <c r="B17">
        <v>6558.195057428883</v>
      </c>
      <c r="C17">
        <v>26174</v>
      </c>
    </row>
    <row r="18" spans="1:3" x14ac:dyDescent="0.3">
      <c r="A18">
        <v>376</v>
      </c>
      <c r="B18">
        <v>6558.2883857074148</v>
      </c>
      <c r="C18">
        <v>26556</v>
      </c>
    </row>
    <row r="19" spans="1:3" x14ac:dyDescent="0.3">
      <c r="A19">
        <v>377</v>
      </c>
      <c r="B19">
        <v>6558.3817133599541</v>
      </c>
      <c r="C19">
        <v>26267</v>
      </c>
    </row>
    <row r="20" spans="1:3" x14ac:dyDescent="0.3">
      <c r="A20">
        <v>378</v>
      </c>
      <c r="B20">
        <v>6558.475040387103</v>
      </c>
      <c r="C20">
        <v>25368</v>
      </c>
    </row>
    <row r="21" spans="1:3" x14ac:dyDescent="0.3">
      <c r="A21">
        <v>379</v>
      </c>
      <c r="B21">
        <v>6558.5683667894655</v>
      </c>
      <c r="C21">
        <v>24536</v>
      </c>
    </row>
    <row r="22" spans="1:3" x14ac:dyDescent="0.3">
      <c r="A22">
        <v>380</v>
      </c>
      <c r="B22">
        <v>6558.6616925676462</v>
      </c>
      <c r="C22">
        <v>24117</v>
      </c>
    </row>
    <row r="23" spans="1:3" x14ac:dyDescent="0.3">
      <c r="A23">
        <v>381</v>
      </c>
      <c r="B23">
        <v>6558.7550177222492</v>
      </c>
      <c r="C23">
        <v>24300</v>
      </c>
    </row>
    <row r="24" spans="1:3" x14ac:dyDescent="0.3">
      <c r="A24">
        <v>382</v>
      </c>
      <c r="B24">
        <v>6558.8483422538775</v>
      </c>
      <c r="C24">
        <v>25068</v>
      </c>
    </row>
    <row r="25" spans="1:3" x14ac:dyDescent="0.3">
      <c r="A25">
        <v>383</v>
      </c>
      <c r="B25">
        <v>6558.9416661631358</v>
      </c>
      <c r="C25">
        <v>26150</v>
      </c>
    </row>
    <row r="26" spans="1:3" x14ac:dyDescent="0.3">
      <c r="A26">
        <v>384</v>
      </c>
      <c r="B26">
        <v>6559.034989450628</v>
      </c>
      <c r="C26">
        <v>26816</v>
      </c>
    </row>
    <row r="27" spans="1:3" x14ac:dyDescent="0.3">
      <c r="A27">
        <v>385</v>
      </c>
      <c r="B27">
        <v>6559.1283121169572</v>
      </c>
      <c r="C27">
        <v>27423</v>
      </c>
    </row>
    <row r="28" spans="1:3" x14ac:dyDescent="0.3">
      <c r="A28">
        <v>386</v>
      </c>
      <c r="B28">
        <v>6559.2216341627282</v>
      </c>
      <c r="C28">
        <v>27908</v>
      </c>
    </row>
    <row r="29" spans="1:3" x14ac:dyDescent="0.3">
      <c r="A29">
        <v>387</v>
      </c>
      <c r="B29">
        <v>6559.3149555885448</v>
      </c>
      <c r="C29">
        <v>28084</v>
      </c>
    </row>
    <row r="30" spans="1:3" x14ac:dyDescent="0.3">
      <c r="A30">
        <v>388</v>
      </c>
      <c r="B30">
        <v>6559.40827639501</v>
      </c>
      <c r="C30">
        <v>28497</v>
      </c>
    </row>
    <row r="31" spans="1:3" x14ac:dyDescent="0.3">
      <c r="A31">
        <v>389</v>
      </c>
      <c r="B31">
        <v>6559.5015965827297</v>
      </c>
      <c r="C31">
        <v>28880</v>
      </c>
    </row>
    <row r="32" spans="1:3" x14ac:dyDescent="0.3">
      <c r="A32">
        <v>390</v>
      </c>
      <c r="B32">
        <v>6559.5949161523058</v>
      </c>
      <c r="C32">
        <v>29616</v>
      </c>
    </row>
    <row r="33" spans="1:3" x14ac:dyDescent="0.3">
      <c r="A33">
        <v>391</v>
      </c>
      <c r="B33">
        <v>6559.6882351043423</v>
      </c>
      <c r="C33">
        <v>30141</v>
      </c>
    </row>
    <row r="34" spans="1:3" x14ac:dyDescent="0.3">
      <c r="A34">
        <v>392</v>
      </c>
      <c r="B34">
        <v>6559.7815534394449</v>
      </c>
      <c r="C34">
        <v>30469</v>
      </c>
    </row>
    <row r="35" spans="1:3" x14ac:dyDescent="0.3">
      <c r="A35">
        <v>393</v>
      </c>
      <c r="B35">
        <v>6559.8748711582157</v>
      </c>
      <c r="C35">
        <v>30593</v>
      </c>
    </row>
    <row r="36" spans="1:3" x14ac:dyDescent="0.3">
      <c r="A36">
        <v>394</v>
      </c>
      <c r="B36">
        <v>6559.9681882612595</v>
      </c>
      <c r="C36">
        <v>29447</v>
      </c>
    </row>
    <row r="37" spans="1:3" x14ac:dyDescent="0.3">
      <c r="A37">
        <v>395</v>
      </c>
      <c r="B37">
        <v>6560.0615047491801</v>
      </c>
      <c r="C37">
        <v>28447</v>
      </c>
    </row>
    <row r="38" spans="1:3" x14ac:dyDescent="0.3">
      <c r="A38">
        <v>396</v>
      </c>
      <c r="B38">
        <v>6560.1548206225816</v>
      </c>
      <c r="C38">
        <v>27217</v>
      </c>
    </row>
    <row r="39" spans="1:3" x14ac:dyDescent="0.3">
      <c r="A39">
        <v>397</v>
      </c>
      <c r="B39">
        <v>6560.2481358820678</v>
      </c>
      <c r="C39">
        <v>26464</v>
      </c>
    </row>
    <row r="40" spans="1:3" x14ac:dyDescent="0.3">
      <c r="A40">
        <v>398</v>
      </c>
      <c r="B40">
        <v>6560.3414505282417</v>
      </c>
      <c r="C40">
        <v>26427</v>
      </c>
    </row>
    <row r="41" spans="1:3" x14ac:dyDescent="0.3">
      <c r="A41">
        <v>399</v>
      </c>
      <c r="B41">
        <v>6560.434764561709</v>
      </c>
      <c r="C41">
        <v>26615</v>
      </c>
    </row>
    <row r="42" spans="1:3" x14ac:dyDescent="0.3">
      <c r="A42">
        <v>400</v>
      </c>
      <c r="B42">
        <v>6560.5280779830719</v>
      </c>
      <c r="C42">
        <v>26991</v>
      </c>
    </row>
    <row r="43" spans="1:3" x14ac:dyDescent="0.3">
      <c r="A43">
        <v>401</v>
      </c>
      <c r="B43">
        <v>6560.621390792935</v>
      </c>
      <c r="C43">
        <v>27331</v>
      </c>
    </row>
    <row r="44" spans="1:3" x14ac:dyDescent="0.3">
      <c r="A44">
        <v>402</v>
      </c>
      <c r="B44">
        <v>6560.7147029919033</v>
      </c>
      <c r="C44">
        <v>27537</v>
      </c>
    </row>
    <row r="45" spans="1:3" x14ac:dyDescent="0.3">
      <c r="A45">
        <v>403</v>
      </c>
      <c r="B45">
        <v>6560.8080145805789</v>
      </c>
      <c r="C45">
        <v>27847</v>
      </c>
    </row>
    <row r="46" spans="1:3" x14ac:dyDescent="0.3">
      <c r="A46">
        <v>404</v>
      </c>
      <c r="B46">
        <v>6560.9013255595664</v>
      </c>
      <c r="C46">
        <v>27887</v>
      </c>
    </row>
    <row r="47" spans="1:3" x14ac:dyDescent="0.3">
      <c r="A47">
        <v>405</v>
      </c>
      <c r="B47">
        <v>6560.99463592947</v>
      </c>
      <c r="C47">
        <v>27849</v>
      </c>
    </row>
    <row r="48" spans="1:3" x14ac:dyDescent="0.3">
      <c r="A48">
        <v>406</v>
      </c>
      <c r="B48">
        <v>6561.0879456908933</v>
      </c>
      <c r="C48">
        <v>27814</v>
      </c>
    </row>
    <row r="49" spans="1:3" x14ac:dyDescent="0.3">
      <c r="A49">
        <v>407</v>
      </c>
      <c r="B49">
        <v>6561.1812548444404</v>
      </c>
      <c r="C49">
        <v>28134</v>
      </c>
    </row>
    <row r="50" spans="1:3" x14ac:dyDescent="0.3">
      <c r="A50">
        <v>408</v>
      </c>
      <c r="B50">
        <v>6561.2745633907161</v>
      </c>
      <c r="C50">
        <v>28508</v>
      </c>
    </row>
    <row r="51" spans="1:3" x14ac:dyDescent="0.3">
      <c r="A51">
        <v>409</v>
      </c>
      <c r="B51">
        <v>6561.3678713303225</v>
      </c>
      <c r="C51">
        <v>28970</v>
      </c>
    </row>
    <row r="52" spans="1:3" x14ac:dyDescent="0.3">
      <c r="A52">
        <v>410</v>
      </c>
      <c r="B52">
        <v>6561.4611786638643</v>
      </c>
      <c r="C52">
        <v>29735</v>
      </c>
    </row>
    <row r="53" spans="1:3" x14ac:dyDescent="0.3">
      <c r="A53">
        <v>411</v>
      </c>
      <c r="B53">
        <v>6561.5544853919464</v>
      </c>
      <c r="C53">
        <v>30221</v>
      </c>
    </row>
    <row r="54" spans="1:3" x14ac:dyDescent="0.3">
      <c r="A54">
        <v>412</v>
      </c>
      <c r="B54">
        <v>6561.6477915151709</v>
      </c>
      <c r="C54">
        <v>30977</v>
      </c>
    </row>
    <row r="55" spans="1:3" x14ac:dyDescent="0.3">
      <c r="A55">
        <v>413</v>
      </c>
      <c r="B55">
        <v>6561.7410970341434</v>
      </c>
      <c r="C55">
        <v>31354</v>
      </c>
    </row>
    <row r="56" spans="1:3" x14ac:dyDescent="0.3">
      <c r="A56">
        <v>414</v>
      </c>
      <c r="B56">
        <v>6561.8344019494662</v>
      </c>
      <c r="C56">
        <v>31835</v>
      </c>
    </row>
    <row r="57" spans="1:3" x14ac:dyDescent="0.3">
      <c r="A57">
        <v>415</v>
      </c>
      <c r="B57">
        <v>6561.9277062617448</v>
      </c>
      <c r="C57">
        <v>31932</v>
      </c>
    </row>
    <row r="58" spans="1:3" x14ac:dyDescent="0.3">
      <c r="A58">
        <v>416</v>
      </c>
      <c r="B58">
        <v>6562.0210099715823</v>
      </c>
      <c r="C58">
        <v>31885</v>
      </c>
    </row>
    <row r="59" spans="1:3" x14ac:dyDescent="0.3">
      <c r="A59">
        <v>417</v>
      </c>
      <c r="B59">
        <v>6562.1143130795836</v>
      </c>
      <c r="C59">
        <v>31587</v>
      </c>
    </row>
    <row r="60" spans="1:3" x14ac:dyDescent="0.3">
      <c r="A60">
        <v>418</v>
      </c>
      <c r="B60">
        <v>6562.2076155863506</v>
      </c>
      <c r="C60">
        <v>30896</v>
      </c>
    </row>
    <row r="61" spans="1:3" x14ac:dyDescent="0.3">
      <c r="A61">
        <v>419</v>
      </c>
      <c r="B61">
        <v>6562.3009174924891</v>
      </c>
      <c r="C61">
        <v>28953</v>
      </c>
    </row>
    <row r="62" spans="1:3" x14ac:dyDescent="0.3">
      <c r="A62">
        <v>420</v>
      </c>
      <c r="B62">
        <v>6562.3942187986022</v>
      </c>
      <c r="C62">
        <v>26344</v>
      </c>
    </row>
    <row r="63" spans="1:3" x14ac:dyDescent="0.3">
      <c r="A63">
        <v>421</v>
      </c>
      <c r="B63">
        <v>6562.4875195052937</v>
      </c>
      <c r="C63">
        <v>22386</v>
      </c>
    </row>
    <row r="64" spans="1:3" x14ac:dyDescent="0.3">
      <c r="A64">
        <v>422</v>
      </c>
      <c r="B64">
        <v>6562.5808196131675</v>
      </c>
      <c r="C64">
        <v>18193</v>
      </c>
    </row>
    <row r="65" spans="1:3" x14ac:dyDescent="0.3">
      <c r="A65">
        <v>423</v>
      </c>
      <c r="B65">
        <v>6562.6741191228284</v>
      </c>
      <c r="C65">
        <v>13901</v>
      </c>
    </row>
    <row r="66" spans="1:3" x14ac:dyDescent="0.3">
      <c r="A66">
        <v>424</v>
      </c>
      <c r="B66">
        <v>6562.7674180348795</v>
      </c>
      <c r="C66">
        <v>10523</v>
      </c>
    </row>
    <row r="67" spans="1:3" x14ac:dyDescent="0.3">
      <c r="A67">
        <v>425</v>
      </c>
      <c r="B67">
        <v>6562.8607163499246</v>
      </c>
      <c r="C67">
        <v>7846</v>
      </c>
    </row>
    <row r="68" spans="1:3" x14ac:dyDescent="0.3">
      <c r="A68">
        <v>426</v>
      </c>
      <c r="B68">
        <v>6562.9540140685676</v>
      </c>
      <c r="C68">
        <v>5946</v>
      </c>
    </row>
    <row r="69" spans="1:3" x14ac:dyDescent="0.3">
      <c r="A69">
        <v>427</v>
      </c>
      <c r="B69">
        <v>6563.0473111914134</v>
      </c>
      <c r="C69">
        <v>4869</v>
      </c>
    </row>
    <row r="70" spans="1:3" x14ac:dyDescent="0.3">
      <c r="A70">
        <v>428</v>
      </c>
      <c r="B70">
        <v>6563.140607719065</v>
      </c>
      <c r="C70">
        <v>4474</v>
      </c>
    </row>
    <row r="71" spans="1:3" x14ac:dyDescent="0.3">
      <c r="A71">
        <v>429</v>
      </c>
      <c r="B71">
        <v>6563.2339036521271</v>
      </c>
      <c r="C71">
        <v>4414</v>
      </c>
    </row>
    <row r="72" spans="1:3" x14ac:dyDescent="0.3">
      <c r="A72">
        <v>430</v>
      </c>
      <c r="B72">
        <v>6563.3271989912027</v>
      </c>
      <c r="C72">
        <v>4762</v>
      </c>
    </row>
    <row r="73" spans="1:3" x14ac:dyDescent="0.3">
      <c r="A73">
        <v>431</v>
      </c>
      <c r="B73">
        <v>6563.4204937368959</v>
      </c>
      <c r="C73">
        <v>5329</v>
      </c>
    </row>
    <row r="74" spans="1:3" x14ac:dyDescent="0.3">
      <c r="A74">
        <v>432</v>
      </c>
      <c r="B74">
        <v>6563.5137878898113</v>
      </c>
      <c r="C74">
        <v>5952</v>
      </c>
    </row>
    <row r="75" spans="1:3" x14ac:dyDescent="0.3">
      <c r="A75">
        <v>433</v>
      </c>
      <c r="B75">
        <v>6563.607081450552</v>
      </c>
      <c r="C75">
        <v>6788</v>
      </c>
    </row>
    <row r="76" spans="1:3" x14ac:dyDescent="0.3">
      <c r="A76">
        <v>434</v>
      </c>
      <c r="B76">
        <v>6563.7003744197227</v>
      </c>
      <c r="C76">
        <v>7847</v>
      </c>
    </row>
    <row r="77" spans="1:3" x14ac:dyDescent="0.3">
      <c r="A77">
        <v>435</v>
      </c>
      <c r="B77">
        <v>6563.7936667979266</v>
      </c>
      <c r="C77">
        <v>8653</v>
      </c>
    </row>
    <row r="78" spans="1:3" x14ac:dyDescent="0.3">
      <c r="A78">
        <v>436</v>
      </c>
      <c r="B78">
        <v>6563.8869585857674</v>
      </c>
      <c r="C78">
        <v>9602</v>
      </c>
    </row>
    <row r="79" spans="1:3" x14ac:dyDescent="0.3">
      <c r="A79">
        <v>437</v>
      </c>
      <c r="B79">
        <v>6563.98024978385</v>
      </c>
      <c r="C79">
        <v>10585</v>
      </c>
    </row>
    <row r="80" spans="1:3" x14ac:dyDescent="0.3">
      <c r="A80">
        <v>438</v>
      </c>
      <c r="B80">
        <v>6564.0735403927783</v>
      </c>
      <c r="C80">
        <v>11573</v>
      </c>
    </row>
    <row r="81" spans="1:3" x14ac:dyDescent="0.3">
      <c r="A81">
        <v>439</v>
      </c>
      <c r="B81">
        <v>6564.1668304131554</v>
      </c>
      <c r="C81">
        <v>12612</v>
      </c>
    </row>
    <row r="82" spans="1:3" x14ac:dyDescent="0.3">
      <c r="A82">
        <v>440</v>
      </c>
      <c r="B82">
        <v>6564.260119845585</v>
      </c>
      <c r="C82">
        <v>14197</v>
      </c>
    </row>
    <row r="83" spans="1:3" x14ac:dyDescent="0.3">
      <c r="A83">
        <v>441</v>
      </c>
      <c r="B83">
        <v>6564.3534086906729</v>
      </c>
      <c r="C83">
        <v>16482</v>
      </c>
    </row>
    <row r="84" spans="1:3" x14ac:dyDescent="0.3">
      <c r="A84">
        <v>442</v>
      </c>
      <c r="B84">
        <v>6564.4466969490204</v>
      </c>
      <c r="C84">
        <v>18627</v>
      </c>
    </row>
    <row r="85" spans="1:3" x14ac:dyDescent="0.3">
      <c r="A85">
        <v>443</v>
      </c>
      <c r="B85">
        <v>6564.5399846212331</v>
      </c>
      <c r="C85">
        <v>20879</v>
      </c>
    </row>
    <row r="86" spans="1:3" x14ac:dyDescent="0.3">
      <c r="A86">
        <v>444</v>
      </c>
      <c r="B86">
        <v>6564.6332717079149</v>
      </c>
      <c r="C86">
        <v>22548</v>
      </c>
    </row>
    <row r="87" spans="1:3" x14ac:dyDescent="0.3">
      <c r="A87">
        <v>445</v>
      </c>
      <c r="B87">
        <v>6564.7265582096697</v>
      </c>
      <c r="C87">
        <v>24326</v>
      </c>
    </row>
    <row r="88" spans="1:3" x14ac:dyDescent="0.3">
      <c r="A88">
        <v>446</v>
      </c>
      <c r="B88">
        <v>6564.8198441271006</v>
      </c>
      <c r="C88">
        <v>25889</v>
      </c>
    </row>
    <row r="89" spans="1:3" x14ac:dyDescent="0.3">
      <c r="A89">
        <v>447</v>
      </c>
      <c r="B89">
        <v>6564.9131294608123</v>
      </c>
      <c r="C89">
        <v>27081</v>
      </c>
    </row>
    <row r="90" spans="1:3" x14ac:dyDescent="0.3">
      <c r="A90">
        <v>448</v>
      </c>
      <c r="B90">
        <v>6565.0064142114079</v>
      </c>
      <c r="C90">
        <v>28317</v>
      </c>
    </row>
    <row r="91" spans="1:3" x14ac:dyDescent="0.3">
      <c r="A91">
        <v>449</v>
      </c>
      <c r="B91">
        <v>6565.0996983794921</v>
      </c>
      <c r="C91">
        <v>28737</v>
      </c>
    </row>
    <row r="92" spans="1:3" x14ac:dyDescent="0.3">
      <c r="A92">
        <v>450</v>
      </c>
      <c r="B92">
        <v>6565.1929819656689</v>
      </c>
      <c r="C92">
        <v>29271</v>
      </c>
    </row>
    <row r="93" spans="1:3" x14ac:dyDescent="0.3">
      <c r="A93">
        <v>451</v>
      </c>
      <c r="B93">
        <v>6565.2862649705412</v>
      </c>
      <c r="C93">
        <v>29829</v>
      </c>
    </row>
    <row r="94" spans="1:3" x14ac:dyDescent="0.3">
      <c r="A94">
        <v>452</v>
      </c>
      <c r="B94">
        <v>6565.3795473947148</v>
      </c>
      <c r="C94">
        <v>29941</v>
      </c>
    </row>
    <row r="95" spans="1:3" x14ac:dyDescent="0.3">
      <c r="A95">
        <v>453</v>
      </c>
      <c r="B95">
        <v>6565.4728292387917</v>
      </c>
      <c r="C95">
        <v>30308</v>
      </c>
    </row>
    <row r="96" spans="1:3" x14ac:dyDescent="0.3">
      <c r="A96">
        <v>454</v>
      </c>
      <c r="B96">
        <v>6565.566110503376</v>
      </c>
      <c r="C96">
        <v>30637</v>
      </c>
    </row>
    <row r="97" spans="1:3" x14ac:dyDescent="0.3">
      <c r="A97">
        <v>455</v>
      </c>
      <c r="B97">
        <v>6565.6593911890732</v>
      </c>
      <c r="C97">
        <v>30953</v>
      </c>
    </row>
    <row r="98" spans="1:3" x14ac:dyDescent="0.3">
      <c r="A98">
        <v>456</v>
      </c>
      <c r="B98">
        <v>6565.7526712964855</v>
      </c>
      <c r="C98">
        <v>31298</v>
      </c>
    </row>
    <row r="99" spans="1:3" x14ac:dyDescent="0.3">
      <c r="A99">
        <v>457</v>
      </c>
      <c r="B99">
        <v>6565.8459508262176</v>
      </c>
      <c r="C99">
        <v>31202</v>
      </c>
    </row>
    <row r="100" spans="1:3" x14ac:dyDescent="0.3">
      <c r="A100">
        <v>458</v>
      </c>
      <c r="B100">
        <v>6565.9392297788736</v>
      </c>
      <c r="C100">
        <v>30459</v>
      </c>
    </row>
    <row r="101" spans="1:3" x14ac:dyDescent="0.3">
      <c r="A101">
        <v>459</v>
      </c>
      <c r="B101">
        <v>6566.0325081550573</v>
      </c>
      <c r="C101">
        <v>28979</v>
      </c>
    </row>
    <row r="102" spans="1:3" x14ac:dyDescent="0.3">
      <c r="A102">
        <v>460</v>
      </c>
      <c r="B102">
        <v>6566.1257859553716</v>
      </c>
      <c r="C102">
        <v>27664</v>
      </c>
    </row>
    <row r="103" spans="1:3" x14ac:dyDescent="0.3">
      <c r="A103">
        <v>461</v>
      </c>
      <c r="B103">
        <v>6566.2190631804224</v>
      </c>
      <c r="C103">
        <v>26693</v>
      </c>
    </row>
    <row r="104" spans="1:3" x14ac:dyDescent="0.3">
      <c r="A104">
        <v>462</v>
      </c>
      <c r="B104">
        <v>6566.3123398308117</v>
      </c>
      <c r="C104">
        <v>25640</v>
      </c>
    </row>
    <row r="105" spans="1:3" x14ac:dyDescent="0.3">
      <c r="A105">
        <v>463</v>
      </c>
      <c r="B105">
        <v>6566.4056159071442</v>
      </c>
      <c r="C105">
        <v>25078</v>
      </c>
    </row>
    <row r="106" spans="1:3" x14ac:dyDescent="0.3">
      <c r="A106">
        <v>464</v>
      </c>
      <c r="B106">
        <v>6566.498891410024</v>
      </c>
      <c r="C106">
        <v>25202</v>
      </c>
    </row>
    <row r="107" spans="1:3" x14ac:dyDescent="0.3">
      <c r="A107">
        <v>465</v>
      </c>
      <c r="B107">
        <v>6566.592166340055</v>
      </c>
      <c r="C107">
        <v>26044</v>
      </c>
    </row>
    <row r="108" spans="1:3" x14ac:dyDescent="0.3">
      <c r="A108">
        <v>466</v>
      </c>
      <c r="B108">
        <v>6566.6854406978409</v>
      </c>
      <c r="C108">
        <v>27429</v>
      </c>
    </row>
    <row r="109" spans="1:3" x14ac:dyDescent="0.3">
      <c r="A109">
        <v>467</v>
      </c>
      <c r="B109">
        <v>6566.7787144839858</v>
      </c>
      <c r="C109">
        <v>28510</v>
      </c>
    </row>
    <row r="110" spans="1:3" x14ac:dyDescent="0.3">
      <c r="A110">
        <v>468</v>
      </c>
      <c r="B110">
        <v>6566.8719876990936</v>
      </c>
      <c r="C110">
        <v>29769</v>
      </c>
    </row>
    <row r="111" spans="1:3" x14ac:dyDescent="0.3">
      <c r="A111">
        <v>469</v>
      </c>
      <c r="B111">
        <v>6566.965260343768</v>
      </c>
      <c r="C111">
        <v>30155</v>
      </c>
    </row>
    <row r="112" spans="1:3" x14ac:dyDescent="0.3">
      <c r="A112">
        <v>470</v>
      </c>
      <c r="B112">
        <v>6567.0585324186122</v>
      </c>
      <c r="C112">
        <v>30357</v>
      </c>
    </row>
    <row r="113" spans="1:3" x14ac:dyDescent="0.3">
      <c r="A113">
        <v>471</v>
      </c>
      <c r="B113">
        <v>6567.1518039242319</v>
      </c>
      <c r="C113">
        <v>29886</v>
      </c>
    </row>
    <row r="114" spans="1:3" x14ac:dyDescent="0.3">
      <c r="A114">
        <v>472</v>
      </c>
      <c r="B114">
        <v>6567.24507486123</v>
      </c>
      <c r="C114">
        <v>28782</v>
      </c>
    </row>
    <row r="115" spans="1:3" x14ac:dyDescent="0.3">
      <c r="A115">
        <v>473</v>
      </c>
      <c r="B115">
        <v>6567.3383452302105</v>
      </c>
      <c r="C115">
        <v>28001</v>
      </c>
    </row>
    <row r="116" spans="1:3" x14ac:dyDescent="0.3">
      <c r="A116">
        <v>474</v>
      </c>
      <c r="B116">
        <v>6567.4316150317773</v>
      </c>
      <c r="C116">
        <v>27712</v>
      </c>
    </row>
    <row r="117" spans="1:3" x14ac:dyDescent="0.3">
      <c r="A117">
        <v>475</v>
      </c>
      <c r="B117">
        <v>6567.5248842665342</v>
      </c>
      <c r="C117">
        <v>27827</v>
      </c>
    </row>
    <row r="118" spans="1:3" x14ac:dyDescent="0.3">
      <c r="A118">
        <v>476</v>
      </c>
      <c r="B118">
        <v>6567.6181529350852</v>
      </c>
      <c r="C118">
        <v>28285</v>
      </c>
    </row>
    <row r="119" spans="1:3" x14ac:dyDescent="0.3">
      <c r="A119">
        <v>477</v>
      </c>
      <c r="B119">
        <v>6567.711421038035</v>
      </c>
      <c r="C119">
        <v>28728</v>
      </c>
    </row>
    <row r="120" spans="1:3" x14ac:dyDescent="0.3">
      <c r="A120">
        <v>478</v>
      </c>
      <c r="B120">
        <v>6567.8046885759859</v>
      </c>
      <c r="C120">
        <v>29240</v>
      </c>
    </row>
    <row r="121" spans="1:3" x14ac:dyDescent="0.3">
      <c r="A121">
        <v>479</v>
      </c>
      <c r="B121">
        <v>6567.8979555495434</v>
      </c>
      <c r="C121">
        <v>29148</v>
      </c>
    </row>
    <row r="122" spans="1:3" x14ac:dyDescent="0.3">
      <c r="A122">
        <v>480</v>
      </c>
      <c r="B122">
        <v>6567.9912219593098</v>
      </c>
      <c r="C122">
        <v>29433</v>
      </c>
    </row>
    <row r="123" spans="1:3" x14ac:dyDescent="0.3">
      <c r="A123">
        <v>481</v>
      </c>
      <c r="B123">
        <v>6568.0844878058906</v>
      </c>
      <c r="C123">
        <v>29464</v>
      </c>
    </row>
    <row r="124" spans="1:3" x14ac:dyDescent="0.3">
      <c r="A124">
        <v>482</v>
      </c>
      <c r="B124">
        <v>6568.1777530898889</v>
      </c>
      <c r="C124">
        <v>29754</v>
      </c>
    </row>
    <row r="125" spans="1:3" x14ac:dyDescent="0.3">
      <c r="A125">
        <v>483</v>
      </c>
      <c r="B125">
        <v>6568.2710178119096</v>
      </c>
      <c r="C125">
        <v>29959</v>
      </c>
    </row>
    <row r="126" spans="1:3" x14ac:dyDescent="0.3">
      <c r="A126">
        <v>484</v>
      </c>
      <c r="B126">
        <v>6568.3642819725546</v>
      </c>
      <c r="C126">
        <v>30400</v>
      </c>
    </row>
    <row r="127" spans="1:3" x14ac:dyDescent="0.3">
      <c r="A127">
        <v>485</v>
      </c>
      <c r="B127">
        <v>6568.4575455724298</v>
      </c>
      <c r="C127">
        <v>30300</v>
      </c>
    </row>
    <row r="128" spans="1:3" x14ac:dyDescent="0.3">
      <c r="A128">
        <v>486</v>
      </c>
      <c r="B128">
        <v>6568.5508086121381</v>
      </c>
      <c r="C128">
        <v>30673</v>
      </c>
    </row>
    <row r="129" spans="1:3" x14ac:dyDescent="0.3">
      <c r="A129">
        <v>487</v>
      </c>
      <c r="B129">
        <v>6568.6440710922834</v>
      </c>
      <c r="C129">
        <v>30911</v>
      </c>
    </row>
    <row r="130" spans="1:3" x14ac:dyDescent="0.3">
      <c r="A130">
        <v>488</v>
      </c>
      <c r="B130">
        <v>6568.7373330134706</v>
      </c>
      <c r="C130">
        <v>30635</v>
      </c>
    </row>
    <row r="131" spans="1:3" x14ac:dyDescent="0.3">
      <c r="A131">
        <v>489</v>
      </c>
      <c r="B131">
        <v>6568.8305943763025</v>
      </c>
      <c r="C131">
        <v>30929</v>
      </c>
    </row>
    <row r="132" spans="1:3" x14ac:dyDescent="0.3">
      <c r="A132">
        <v>490</v>
      </c>
      <c r="B132">
        <v>6568.9238551813833</v>
      </c>
      <c r="C132">
        <v>31135</v>
      </c>
    </row>
    <row r="133" spans="1:3" x14ac:dyDescent="0.3">
      <c r="A133">
        <v>491</v>
      </c>
      <c r="B133">
        <v>6569.0171154293166</v>
      </c>
      <c r="C133">
        <v>31196</v>
      </c>
    </row>
    <row r="134" spans="1:3" x14ac:dyDescent="0.3">
      <c r="A134">
        <v>492</v>
      </c>
      <c r="B134">
        <v>6569.1103751207074</v>
      </c>
      <c r="C134">
        <v>30798</v>
      </c>
    </row>
    <row r="135" spans="1:3" x14ac:dyDescent="0.3">
      <c r="A135">
        <v>493</v>
      </c>
      <c r="B135">
        <v>6569.2036342561587</v>
      </c>
      <c r="C135">
        <v>29992</v>
      </c>
    </row>
    <row r="136" spans="1:3" x14ac:dyDescent="0.3">
      <c r="A136">
        <v>494</v>
      </c>
      <c r="B136">
        <v>6569.2968928362752</v>
      </c>
      <c r="C136">
        <v>29001</v>
      </c>
    </row>
    <row r="137" spans="1:3" x14ac:dyDescent="0.3">
      <c r="A137">
        <v>495</v>
      </c>
      <c r="B137">
        <v>6569.39015086166</v>
      </c>
      <c r="C137">
        <v>28114</v>
      </c>
    </row>
    <row r="138" spans="1:3" x14ac:dyDescent="0.3">
      <c r="A138">
        <v>496</v>
      </c>
      <c r="B138">
        <v>6569.483408332917</v>
      </c>
      <c r="C138">
        <v>26922</v>
      </c>
    </row>
    <row r="139" spans="1:3" x14ac:dyDescent="0.3">
      <c r="A139">
        <v>497</v>
      </c>
      <c r="B139">
        <v>6569.5766652506509</v>
      </c>
      <c r="C139">
        <v>25624</v>
      </c>
    </row>
    <row r="140" spans="1:3" x14ac:dyDescent="0.3">
      <c r="A140">
        <v>498</v>
      </c>
      <c r="B140">
        <v>6569.6699216154648</v>
      </c>
      <c r="C140">
        <v>24038</v>
      </c>
    </row>
    <row r="141" spans="1:3" x14ac:dyDescent="0.3">
      <c r="A141">
        <v>499</v>
      </c>
      <c r="B141">
        <v>6569.7631774279635</v>
      </c>
      <c r="C141">
        <v>22951</v>
      </c>
    </row>
    <row r="142" spans="1:3" x14ac:dyDescent="0.3">
      <c r="A142">
        <v>500</v>
      </c>
      <c r="B142">
        <v>6569.8564326887499</v>
      </c>
      <c r="C142">
        <v>22021</v>
      </c>
    </row>
    <row r="143" spans="1:3" x14ac:dyDescent="0.3">
      <c r="A143">
        <v>501</v>
      </c>
      <c r="B143">
        <v>6569.949687398429</v>
      </c>
      <c r="C143">
        <v>22013</v>
      </c>
    </row>
    <row r="144" spans="1:3" x14ac:dyDescent="0.3">
      <c r="A144">
        <v>502</v>
      </c>
      <c r="B144">
        <v>6570.0429415576036</v>
      </c>
      <c r="C144">
        <v>22575</v>
      </c>
    </row>
    <row r="145" spans="1:3" x14ac:dyDescent="0.3">
      <c r="A145">
        <v>503</v>
      </c>
      <c r="B145">
        <v>6570.1361951668778</v>
      </c>
      <c r="C145">
        <v>23965</v>
      </c>
    </row>
    <row r="146" spans="1:3" x14ac:dyDescent="0.3">
      <c r="A146">
        <v>504</v>
      </c>
      <c r="B146">
        <v>6570.2294482268571</v>
      </c>
      <c r="C146">
        <v>25509</v>
      </c>
    </row>
    <row r="147" spans="1:3" x14ac:dyDescent="0.3">
      <c r="A147">
        <v>505</v>
      </c>
      <c r="B147">
        <v>6570.3227007381429</v>
      </c>
      <c r="C147">
        <v>26841</v>
      </c>
    </row>
    <row r="148" spans="1:3" x14ac:dyDescent="0.3">
      <c r="A148">
        <v>506</v>
      </c>
      <c r="B148">
        <v>6570.4159527013417</v>
      </c>
      <c r="C148">
        <v>27702</v>
      </c>
    </row>
    <row r="149" spans="1:3" x14ac:dyDescent="0.3">
      <c r="A149">
        <v>507</v>
      </c>
      <c r="B149">
        <v>6570.5092041170547</v>
      </c>
      <c r="C149">
        <v>27851</v>
      </c>
    </row>
    <row r="150" spans="1:3" x14ac:dyDescent="0.3">
      <c r="A150">
        <v>508</v>
      </c>
      <c r="B150">
        <v>6570.6024549858885</v>
      </c>
      <c r="C150">
        <v>27699</v>
      </c>
    </row>
    <row r="151" spans="1:3" x14ac:dyDescent="0.3">
      <c r="A151">
        <v>509</v>
      </c>
      <c r="B151">
        <v>6570.6957053084452</v>
      </c>
      <c r="C151">
        <v>27835</v>
      </c>
    </row>
    <row r="152" spans="1:3" x14ac:dyDescent="0.3">
      <c r="A152">
        <v>510</v>
      </c>
      <c r="B152">
        <v>6570.7889550853297</v>
      </c>
      <c r="C152">
        <v>27990</v>
      </c>
    </row>
    <row r="153" spans="1:3" x14ac:dyDescent="0.3">
      <c r="A153">
        <v>511</v>
      </c>
      <c r="B153">
        <v>6570.8822043171449</v>
      </c>
      <c r="C153">
        <v>28320</v>
      </c>
    </row>
    <row r="154" spans="1:3" x14ac:dyDescent="0.3">
      <c r="A154">
        <v>512</v>
      </c>
      <c r="B154">
        <v>6570.9754530044956</v>
      </c>
      <c r="C154">
        <v>29000</v>
      </c>
    </row>
    <row r="155" spans="1:3" x14ac:dyDescent="0.3">
      <c r="A155">
        <v>513</v>
      </c>
      <c r="B155">
        <v>6571.0687011479858</v>
      </c>
      <c r="C155">
        <v>29029</v>
      </c>
    </row>
    <row r="156" spans="1:3" x14ac:dyDescent="0.3">
      <c r="A156">
        <v>514</v>
      </c>
      <c r="B156">
        <v>6571.1619487482185</v>
      </c>
      <c r="C156">
        <v>29013</v>
      </c>
    </row>
    <row r="157" spans="1:3" x14ac:dyDescent="0.3">
      <c r="A157">
        <v>515</v>
      </c>
      <c r="B157">
        <v>6571.2551958057984</v>
      </c>
      <c r="C157">
        <v>28764</v>
      </c>
    </row>
    <row r="158" spans="1:3" x14ac:dyDescent="0.3">
      <c r="A158">
        <v>516</v>
      </c>
      <c r="B158">
        <v>6571.3484423213295</v>
      </c>
      <c r="C158">
        <v>28173</v>
      </c>
    </row>
    <row r="159" spans="1:3" x14ac:dyDescent="0.3">
      <c r="A159">
        <v>517</v>
      </c>
      <c r="B159">
        <v>6571.4416882954147</v>
      </c>
      <c r="C159">
        <v>27972</v>
      </c>
    </row>
    <row r="160" spans="1:3" x14ac:dyDescent="0.3">
      <c r="A160">
        <v>518</v>
      </c>
      <c r="B160">
        <v>6571.5349337286589</v>
      </c>
      <c r="C160">
        <v>27583</v>
      </c>
    </row>
    <row r="161" spans="1:3" x14ac:dyDescent="0.3">
      <c r="A161">
        <v>519</v>
      </c>
      <c r="B161">
        <v>6571.6281786216659</v>
      </c>
      <c r="C161">
        <v>27025</v>
      </c>
    </row>
    <row r="162" spans="1:3" x14ac:dyDescent="0.3">
      <c r="A162">
        <v>520</v>
      </c>
      <c r="B162">
        <v>6571.7214229750398</v>
      </c>
      <c r="C162">
        <v>26630</v>
      </c>
    </row>
    <row r="163" spans="1:3" x14ac:dyDescent="0.3">
      <c r="A163">
        <v>521</v>
      </c>
      <c r="B163">
        <v>6571.8146667893843</v>
      </c>
      <c r="C163">
        <v>26539</v>
      </c>
    </row>
    <row r="164" spans="1:3" x14ac:dyDescent="0.3">
      <c r="A164">
        <v>522</v>
      </c>
      <c r="B164">
        <v>6571.9079100653025</v>
      </c>
      <c r="C164">
        <v>26360</v>
      </c>
    </row>
    <row r="165" spans="1:3" x14ac:dyDescent="0.3">
      <c r="A165">
        <v>523</v>
      </c>
      <c r="B165">
        <v>6572.0011528033992</v>
      </c>
      <c r="C165">
        <v>26170</v>
      </c>
    </row>
    <row r="166" spans="1:3" x14ac:dyDescent="0.3">
      <c r="A166">
        <v>524</v>
      </c>
      <c r="B166">
        <v>6572.0943950042783</v>
      </c>
      <c r="C166">
        <v>26404</v>
      </c>
    </row>
    <row r="167" spans="1:3" x14ac:dyDescent="0.3">
      <c r="A167">
        <v>525</v>
      </c>
      <c r="B167">
        <v>6572.1876366685437</v>
      </c>
      <c r="C167">
        <v>27400</v>
      </c>
    </row>
    <row r="168" spans="1:3" x14ac:dyDescent="0.3">
      <c r="A168">
        <v>526</v>
      </c>
      <c r="B168">
        <v>6572.2808777967994</v>
      </c>
      <c r="C168">
        <v>28879</v>
      </c>
    </row>
    <row r="169" spans="1:3" x14ac:dyDescent="0.3">
      <c r="A169">
        <v>527</v>
      </c>
      <c r="B169">
        <v>6572.3741183896491</v>
      </c>
      <c r="C169">
        <v>30237</v>
      </c>
    </row>
    <row r="170" spans="1:3" x14ac:dyDescent="0.3">
      <c r="A170">
        <v>528</v>
      </c>
      <c r="B170">
        <v>6572.4673584476959</v>
      </c>
      <c r="C170">
        <v>30895</v>
      </c>
    </row>
    <row r="171" spans="1:3" x14ac:dyDescent="0.3">
      <c r="A171">
        <v>529</v>
      </c>
      <c r="B171">
        <v>6572.5605979715456</v>
      </c>
      <c r="C171">
        <v>31354</v>
      </c>
    </row>
    <row r="172" spans="1:3" x14ac:dyDescent="0.3">
      <c r="A172">
        <v>530</v>
      </c>
      <c r="B172">
        <v>6572.6538369618002</v>
      </c>
      <c r="C172">
        <v>31587</v>
      </c>
    </row>
    <row r="173" spans="1:3" x14ac:dyDescent="0.3">
      <c r="A173">
        <v>531</v>
      </c>
      <c r="B173">
        <v>6572.7470754190654</v>
      </c>
      <c r="C173">
        <v>30747</v>
      </c>
    </row>
    <row r="174" spans="1:3" x14ac:dyDescent="0.3">
      <c r="A174">
        <v>532</v>
      </c>
      <c r="B174">
        <v>6572.8403133439433</v>
      </c>
      <c r="C174">
        <v>29802</v>
      </c>
    </row>
    <row r="175" spans="1:3" x14ac:dyDescent="0.3">
      <c r="A175">
        <v>533</v>
      </c>
      <c r="B175">
        <v>6572.9335507370388</v>
      </c>
      <c r="C175">
        <v>28038</v>
      </c>
    </row>
    <row r="176" spans="1:3" x14ac:dyDescent="0.3">
      <c r="A176">
        <v>534</v>
      </c>
      <c r="B176">
        <v>6573.0267875989566</v>
      </c>
      <c r="C176">
        <v>25606</v>
      </c>
    </row>
    <row r="177" spans="1:3" x14ac:dyDescent="0.3">
      <c r="A177">
        <v>535</v>
      </c>
      <c r="B177">
        <v>6573.1200239302989</v>
      </c>
      <c r="C177">
        <v>22438</v>
      </c>
    </row>
    <row r="178" spans="1:3" x14ac:dyDescent="0.3">
      <c r="A178">
        <v>536</v>
      </c>
      <c r="B178">
        <v>6573.2132597316713</v>
      </c>
      <c r="C178">
        <v>19327</v>
      </c>
    </row>
    <row r="179" spans="1:3" x14ac:dyDescent="0.3">
      <c r="A179">
        <v>537</v>
      </c>
      <c r="B179">
        <v>6573.306495003676</v>
      </c>
      <c r="C179">
        <v>16468</v>
      </c>
    </row>
    <row r="180" spans="1:3" x14ac:dyDescent="0.3">
      <c r="A180">
        <v>538</v>
      </c>
      <c r="B180">
        <v>6573.3997297469186</v>
      </c>
      <c r="C180">
        <v>14660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Papá</dc:creator>
  <cp:lastModifiedBy>Benjamin Oostra Vannoppen</cp:lastModifiedBy>
  <dcterms:created xsi:type="dcterms:W3CDTF">2015-06-05T18:17:20Z</dcterms:created>
  <dcterms:modified xsi:type="dcterms:W3CDTF">2026-10-13T22:18:42Z</dcterms:modified>
</cp:coreProperties>
</file>