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pá\Downloads\resumen 2023 falta sept\"/>
    </mc:Choice>
  </mc:AlternateContent>
  <xr:revisionPtr revIDLastSave="0" documentId="13_ncr:1_{6A09F1EB-E08D-44DC-86FA-2105B28C6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<sst xmlns="http://schemas.openxmlformats.org/spreadsheetml/2006/main" count="5" uniqueCount="5">
  <si>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Calibrado con Torio.</t>
  </si>
  <si>
    <t xml:space="preserve">Según las líneas metálicas, </t>
  </si>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</sst>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6556.5669072181136</c:v>
                </c:pt>
                <c:pt idx="1">
                  <c:v>6556.6602811234789</c:v>
                </c:pt>
                <c:pt idx="2">
                  <c:v>6556.7536548249063</c:v>
                </c:pt>
                <c:pt idx="3">
                  <c:v>6556.8470283221195</c:v>
                </c:pt>
                <c:pt idx="4">
                  <c:v>6556.9404016148428</c:v>
                </c:pt>
                <c:pt idx="5">
                  <c:v>6557.0337747027988</c:v>
                </c:pt>
                <c:pt idx="6">
                  <c:v>6557.1271475857129</c:v>
                </c:pt>
                <c:pt idx="7">
                  <c:v>6557.2205202633086</c:v>
                </c:pt>
                <c:pt idx="8">
                  <c:v>6557.3138927353093</c:v>
                </c:pt>
                <c:pt idx="9">
                  <c:v>6557.4072650014386</c:v>
                </c:pt>
                <c:pt idx="10">
                  <c:v>6557.5006370614219</c:v>
                </c:pt>
                <c:pt idx="11">
                  <c:v>6557.5940089149817</c:v>
                </c:pt>
                <c:pt idx="12">
                  <c:v>6557.6873805618434</c:v>
                </c:pt>
                <c:pt idx="13">
                  <c:v>6557.7807520017286</c:v>
                </c:pt>
                <c:pt idx="14">
                  <c:v>6557.8741232343637</c:v>
                </c:pt>
                <c:pt idx="15">
                  <c:v>6557.9674942594702</c:v>
                </c:pt>
                <c:pt idx="16">
                  <c:v>6558.0608650767745</c:v>
                </c:pt>
                <c:pt idx="17">
                  <c:v>6558.1542356859982</c:v>
                </c:pt>
                <c:pt idx="18">
                  <c:v>6558.2476060868667</c:v>
                </c:pt>
                <c:pt idx="19">
                  <c:v>6558.3409762791034</c:v>
                </c:pt>
                <c:pt idx="20">
                  <c:v>6558.434346262432</c:v>
                </c:pt>
                <c:pt idx="21">
                  <c:v>6558.5277160365767</c:v>
                </c:pt>
                <c:pt idx="22">
                  <c:v>6558.6210856012622</c:v>
                </c:pt>
                <c:pt idx="23">
                  <c:v>6558.7144549562108</c:v>
                </c:pt>
                <c:pt idx="24">
                  <c:v>6558.8078241011472</c:v>
                </c:pt>
                <c:pt idx="25">
                  <c:v>6558.9011930357956</c:v>
                </c:pt>
                <c:pt idx="26">
                  <c:v>6558.9945617598787</c:v>
                </c:pt>
                <c:pt idx="27">
                  <c:v>6559.0879302731219</c:v>
                </c:pt>
                <c:pt idx="28">
                  <c:v>6559.1812985752485</c:v>
                </c:pt>
                <c:pt idx="29">
                  <c:v>6559.2746666659823</c:v>
                </c:pt>
                <c:pt idx="30">
                  <c:v>6559.3680345450475</c:v>
                </c:pt>
                <c:pt idx="31">
                  <c:v>6559.4614022121677</c:v>
                </c:pt>
                <c:pt idx="32">
                  <c:v>6559.5547696670674</c:v>
                </c:pt>
                <c:pt idx="33">
                  <c:v>6559.648136909469</c:v>
                </c:pt>
                <c:pt idx="34">
                  <c:v>6559.741503939098</c:v>
                </c:pt>
                <c:pt idx="35">
                  <c:v>6559.8348707556779</c:v>
                </c:pt>
                <c:pt idx="36">
                  <c:v>6559.9282373589313</c:v>
                </c:pt>
                <c:pt idx="37">
                  <c:v>6560.0216037485843</c:v>
                </c:pt>
                <c:pt idx="38">
                  <c:v>6560.1149699243597</c:v>
                </c:pt>
                <c:pt idx="39">
                  <c:v>6560.2083358859809</c:v>
                </c:pt>
                <c:pt idx="40">
                  <c:v>6560.3017016331723</c:v>
                </c:pt>
                <c:pt idx="41">
                  <c:v>6560.3950671656585</c:v>
                </c:pt>
                <c:pt idx="42">
                  <c:v>6560.4884324831619</c:v>
                </c:pt>
                <c:pt idx="43">
                  <c:v>6560.5817975854079</c:v>
                </c:pt>
                <c:pt idx="44">
                  <c:v>6560.6751624721192</c:v>
                </c:pt>
                <c:pt idx="45">
                  <c:v>6560.7685271430209</c:v>
                </c:pt>
                <c:pt idx="46">
                  <c:v>6560.8618915978359</c:v>
                </c:pt>
                <c:pt idx="47">
                  <c:v>6560.9552558362884</c:v>
                </c:pt>
                <c:pt idx="48">
                  <c:v>6561.048619858102</c:v>
                </c:pt>
                <c:pt idx="49">
                  <c:v>6561.1419836630012</c:v>
                </c:pt>
                <c:pt idx="50">
                  <c:v>6561.2353472507102</c:v>
                </c:pt>
                <c:pt idx="51">
                  <c:v>6561.3287106209518</c:v>
                </c:pt>
                <c:pt idx="52">
                  <c:v>6561.4220737734504</c:v>
                </c:pt>
                <c:pt idx="53">
                  <c:v>6561.5154367079303</c:v>
                </c:pt>
                <c:pt idx="54">
                  <c:v>6561.6087994241152</c:v>
                </c:pt>
                <c:pt idx="55">
                  <c:v>6561.7021619217285</c:v>
                </c:pt>
                <c:pt idx="56">
                  <c:v>6561.7955242004946</c:v>
                </c:pt>
                <c:pt idx="57">
                  <c:v>6561.888886260138</c:v>
                </c:pt>
                <c:pt idx="58">
                  <c:v>6561.9822481003812</c:v>
                </c:pt>
                <c:pt idx="59">
                  <c:v>6562.0756097209487</c:v>
                </c:pt>
                <c:pt idx="60">
                  <c:v>6562.168971121564</c:v>
                </c:pt>
                <c:pt idx="61">
                  <c:v>6562.2623323019525</c:v>
                </c:pt>
                <c:pt idx="62">
                  <c:v>6562.3556932618367</c:v>
                </c:pt>
                <c:pt idx="63">
                  <c:v>6562.449054000941</c:v>
                </c:pt>
                <c:pt idx="64">
                  <c:v>6562.5424145189891</c:v>
                </c:pt>
                <c:pt idx="65">
                  <c:v>6562.6357748157052</c:v>
                </c:pt>
                <c:pt idx="66">
                  <c:v>6562.7291348908129</c:v>
                </c:pt>
                <c:pt idx="67">
                  <c:v>6562.8224947440358</c:v>
                </c:pt>
                <c:pt idx="68">
                  <c:v>6562.9158543750991</c:v>
                </c:pt>
                <c:pt idx="69">
                  <c:v>6563.0092137837255</c:v>
                </c:pt>
                <c:pt idx="70">
                  <c:v>6563.1025729696394</c:v>
                </c:pt>
                <c:pt idx="71">
                  <c:v>6563.1959319325642</c:v>
                </c:pt>
                <c:pt idx="72">
                  <c:v>6563.2892906722236</c:v>
                </c:pt>
                <c:pt idx="73">
                  <c:v>6563.3826491883428</c:v>
                </c:pt>
                <c:pt idx="74">
                  <c:v>6563.4760074806454</c:v>
                </c:pt>
                <c:pt idx="75">
                  <c:v>6563.569365548854</c:v>
                </c:pt>
                <c:pt idx="76">
                  <c:v>6563.6627233926938</c:v>
                </c:pt>
                <c:pt idx="77">
                  <c:v>6563.7560810118875</c:v>
                </c:pt>
                <c:pt idx="78">
                  <c:v>6563.8494384061605</c:v>
                </c:pt>
                <c:pt idx="79">
                  <c:v>6563.9427955752362</c:v>
                </c:pt>
                <c:pt idx="80">
                  <c:v>6564.0361525188382</c:v>
                </c:pt>
                <c:pt idx="81">
                  <c:v>6564.12950923669</c:v>
                </c:pt>
                <c:pt idx="82">
                  <c:v>6564.2228657285159</c:v>
                </c:pt>
                <c:pt idx="83">
                  <c:v>6564.3162219940405</c:v>
                </c:pt>
                <c:pt idx="84">
                  <c:v>6564.4095780329862</c:v>
                </c:pt>
                <c:pt idx="85">
                  <c:v>6564.5029338450786</c:v>
                </c:pt>
                <c:pt idx="86">
                  <c:v>6564.596289430041</c:v>
                </c:pt>
                <c:pt idx="87">
                  <c:v>6564.6896447875961</c:v>
                </c:pt>
                <c:pt idx="88">
                  <c:v>6564.7829999174692</c:v>
                </c:pt>
                <c:pt idx="89">
                  <c:v>6564.8763548193847</c:v>
                </c:pt>
                <c:pt idx="90">
                  <c:v>6564.9697094930643</c:v>
                </c:pt>
                <c:pt idx="91">
                  <c:v>6565.0630639382343</c:v>
                </c:pt>
                <c:pt idx="92">
                  <c:v>6565.1564181546164</c:v>
                </c:pt>
                <c:pt idx="93">
                  <c:v>6565.2497721419368</c:v>
                </c:pt>
                <c:pt idx="94">
                  <c:v>6565.3431258999171</c:v>
                </c:pt>
                <c:pt idx="95">
                  <c:v>6565.4364794282828</c:v>
                </c:pt>
                <c:pt idx="96">
                  <c:v>6565.5298327267574</c:v>
                </c:pt>
                <c:pt idx="97">
                  <c:v>6565.6231857950652</c:v>
                </c:pt>
                <c:pt idx="98">
                  <c:v>6565.7165386329289</c:v>
                </c:pt>
                <c:pt idx="99">
                  <c:v>6565.8098912400737</c:v>
                </c:pt>
                <c:pt idx="100">
                  <c:v>6565.9032436162224</c:v>
                </c:pt>
                <c:pt idx="101">
                  <c:v>6565.9965957611003</c:v>
                </c:pt>
                <c:pt idx="102">
                  <c:v>6566.0899476744298</c:v>
                </c:pt>
                <c:pt idx="103">
                  <c:v>6566.1832993559356</c:v>
                </c:pt>
                <c:pt idx="104">
                  <c:v>6566.276650805341</c:v>
                </c:pt>
                <c:pt idx="105">
                  <c:v>6566.3700020223714</c:v>
                </c:pt>
                <c:pt idx="106">
                  <c:v>6566.4633530067485</c:v>
                </c:pt>
                <c:pt idx="107">
                  <c:v>6566.5567037581986</c:v>
                </c:pt>
                <c:pt idx="108">
                  <c:v>6566.6500542764434</c:v>
                </c:pt>
                <c:pt idx="109">
                  <c:v>6566.7434045612081</c:v>
                </c:pt>
                <c:pt idx="110">
                  <c:v>6566.8367546122163</c:v>
                </c:pt>
                <c:pt idx="111">
                  <c:v>6566.9301044291924</c:v>
                </c:pt>
                <c:pt idx="112">
                  <c:v>6567.023454011859</c:v>
                </c:pt>
                <c:pt idx="113">
                  <c:v>6567.1168033599406</c:v>
                </c:pt>
                <c:pt idx="114">
                  <c:v>6567.2101524731625</c:v>
                </c:pt>
                <c:pt idx="115">
                  <c:v>6567.3035013512463</c:v>
                </c:pt>
                <c:pt idx="116">
                  <c:v>6567.3968499939174</c:v>
                </c:pt>
                <c:pt idx="117">
                  <c:v>6567.4901984008993</c:v>
                </c:pt>
                <c:pt idx="118">
                  <c:v>6567.5835465719165</c:v>
                </c:pt>
                <c:pt idx="119">
                  <c:v>6567.6768945066915</c:v>
                </c:pt>
                <c:pt idx="120">
                  <c:v>6567.7702422049488</c:v>
                </c:pt>
                <c:pt idx="121">
                  <c:v>6567.8635896664136</c:v>
                </c:pt>
                <c:pt idx="122">
                  <c:v>6567.9569368908078</c:v>
                </c:pt>
                <c:pt idx="123">
                  <c:v>6568.0502838778566</c:v>
                </c:pt>
                <c:pt idx="124">
                  <c:v>6568.1436306272835</c:v>
                </c:pt>
                <c:pt idx="125">
                  <c:v>6568.236977138813</c:v>
                </c:pt>
                <c:pt idx="126">
                  <c:v>6568.3303234121677</c:v>
                </c:pt>
                <c:pt idx="127">
                  <c:v>6568.4236694470719</c:v>
                </c:pt>
                <c:pt idx="128">
                  <c:v>6568.5170152432511</c:v>
                </c:pt>
                <c:pt idx="129">
                  <c:v>6568.6103608004269</c:v>
                </c:pt>
                <c:pt idx="130">
                  <c:v>6568.7037061183246</c:v>
                </c:pt>
                <c:pt idx="131">
                  <c:v>6568.7970511966678</c:v>
                </c:pt>
                <c:pt idx="132">
                  <c:v>6568.8903960351809</c:v>
                </c:pt>
                <c:pt idx="133">
                  <c:v>6568.9837406335864</c:v>
                </c:pt>
                <c:pt idx="134">
                  <c:v>6569.0770849916098</c:v>
                </c:pt>
                <c:pt idx="135">
                  <c:v>6569.1704291089736</c:v>
                </c:pt>
                <c:pt idx="136">
                  <c:v>6569.2637729854023</c:v>
                </c:pt>
                <c:pt idx="137">
                  <c:v>6569.3571166206202</c:v>
                </c:pt>
                <c:pt idx="138">
                  <c:v>6569.4504600143518</c:v>
                </c:pt>
                <c:pt idx="139">
                  <c:v>6569.5438031663189</c:v>
                </c:pt>
                <c:pt idx="140">
                  <c:v>6569.6371460762466</c:v>
                </c:pt>
                <c:pt idx="141">
                  <c:v>6569.7304887438595</c:v>
                </c:pt>
                <c:pt idx="142">
                  <c:v>6569.8238311688801</c:v>
                </c:pt>
                <c:pt idx="143">
                  <c:v>6569.9171733510339</c:v>
                </c:pt>
                <c:pt idx="144">
                  <c:v>6570.0105152900433</c:v>
                </c:pt>
                <c:pt idx="145">
                  <c:v>6570.1038569856328</c:v>
                </c:pt>
                <c:pt idx="146">
                  <c:v>6570.1971984375268</c:v>
                </c:pt>
                <c:pt idx="147">
                  <c:v>6570.290539645448</c:v>
                </c:pt>
                <c:pt idx="148">
                  <c:v>6570.3838806091217</c:v>
                </c:pt>
                <c:pt idx="149">
                  <c:v>6570.4772213282704</c:v>
                </c:pt>
                <c:pt idx="150">
                  <c:v>6570.5705618026195</c:v>
                </c:pt>
                <c:pt idx="151">
                  <c:v>6570.6639020318917</c:v>
                </c:pt>
                <c:pt idx="152">
                  <c:v>6570.7572420158112</c:v>
                </c:pt>
                <c:pt idx="153">
                  <c:v>6570.8505817541027</c:v>
                </c:pt>
                <c:pt idx="154">
                  <c:v>6570.9439212464895</c:v>
                </c:pt>
                <c:pt idx="155">
                  <c:v>6571.0372604926943</c:v>
                </c:pt>
                <c:pt idx="156">
                  <c:v>6571.1305994924433</c:v>
                </c:pt>
                <c:pt idx="157">
                  <c:v>6571.2239382454591</c:v>
                </c:pt>
                <c:pt idx="158">
                  <c:v>6571.3172767514652</c:v>
                </c:pt>
                <c:pt idx="159">
                  <c:v>6571.4106150101861</c:v>
                </c:pt>
                <c:pt idx="160">
                  <c:v>6571.5039530213462</c:v>
                </c:pt>
                <c:pt idx="161">
                  <c:v>6571.597290784669</c:v>
                </c:pt>
                <c:pt idx="162">
                  <c:v>6571.6906282998771</c:v>
                </c:pt>
                <c:pt idx="163">
                  <c:v>6571.7839655666967</c:v>
                </c:pt>
                <c:pt idx="164">
                  <c:v>6571.8773025848504</c:v>
                </c:pt>
                <c:pt idx="165">
                  <c:v>6571.9706393540619</c:v>
                </c:pt>
                <c:pt idx="166">
                  <c:v>6572.0639758740563</c:v>
                </c:pt>
                <c:pt idx="167">
                  <c:v>6572.1573121445563</c:v>
                </c:pt>
                <c:pt idx="168">
                  <c:v>6572.2506481652854</c:v>
                </c:pt>
                <c:pt idx="169">
                  <c:v>6572.3439839359689</c:v>
                </c:pt>
                <c:pt idx="170">
                  <c:v>6572.4373194563304</c:v>
                </c:pt>
                <c:pt idx="171">
                  <c:v>6572.5306547260934</c:v>
                </c:pt>
                <c:pt idx="172">
                  <c:v>6572.6239897449823</c:v>
                </c:pt>
                <c:pt idx="173">
                  <c:v>6572.7173245127196</c:v>
                </c:pt>
                <c:pt idx="174">
                  <c:v>6572.8106590290308</c:v>
                </c:pt>
                <c:pt idx="175">
                  <c:v>6572.9039932936394</c:v>
                </c:pt>
                <c:pt idx="176">
                  <c:v>6572.9973273062687</c:v>
                </c:pt>
                <c:pt idx="177">
                  <c:v>6573.0906610666434</c:v>
                </c:pt>
                <c:pt idx="178">
                  <c:v>6573.1839945744869</c:v>
                </c:pt>
                <c:pt idx="179">
                  <c:v>6573.2773278295235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11108</c:v>
                </c:pt>
                <c:pt idx="1">
                  <c:v>11914</c:v>
                </c:pt>
                <c:pt idx="2">
                  <c:v>14653</c:v>
                </c:pt>
                <c:pt idx="3">
                  <c:v>18221</c:v>
                </c:pt>
                <c:pt idx="4">
                  <c:v>21361</c:v>
                </c:pt>
                <c:pt idx="5">
                  <c:v>22817</c:v>
                </c:pt>
                <c:pt idx="6">
                  <c:v>22063</c:v>
                </c:pt>
                <c:pt idx="7">
                  <c:v>20366</c:v>
                </c:pt>
                <c:pt idx="8">
                  <c:v>20544</c:v>
                </c:pt>
                <c:pt idx="9">
                  <c:v>21984</c:v>
                </c:pt>
                <c:pt idx="10">
                  <c:v>22705</c:v>
                </c:pt>
                <c:pt idx="11">
                  <c:v>22785</c:v>
                </c:pt>
                <c:pt idx="12">
                  <c:v>22375</c:v>
                </c:pt>
                <c:pt idx="13">
                  <c:v>21736</c:v>
                </c:pt>
                <c:pt idx="14">
                  <c:v>21433</c:v>
                </c:pt>
                <c:pt idx="15">
                  <c:v>21676</c:v>
                </c:pt>
                <c:pt idx="16">
                  <c:v>21601</c:v>
                </c:pt>
                <c:pt idx="17">
                  <c:v>21159</c:v>
                </c:pt>
                <c:pt idx="18">
                  <c:v>20804</c:v>
                </c:pt>
                <c:pt idx="19">
                  <c:v>20604</c:v>
                </c:pt>
                <c:pt idx="20">
                  <c:v>19736</c:v>
                </c:pt>
                <c:pt idx="21">
                  <c:v>19463</c:v>
                </c:pt>
                <c:pt idx="22">
                  <c:v>19732</c:v>
                </c:pt>
                <c:pt idx="23">
                  <c:v>20722</c:v>
                </c:pt>
                <c:pt idx="24">
                  <c:v>22271</c:v>
                </c:pt>
                <c:pt idx="25">
                  <c:v>23187</c:v>
                </c:pt>
                <c:pt idx="26">
                  <c:v>23303</c:v>
                </c:pt>
                <c:pt idx="27">
                  <c:v>23425</c:v>
                </c:pt>
                <c:pt idx="28">
                  <c:v>23992</c:v>
                </c:pt>
                <c:pt idx="29">
                  <c:v>24166</c:v>
                </c:pt>
                <c:pt idx="30">
                  <c:v>24375</c:v>
                </c:pt>
                <c:pt idx="31">
                  <c:v>25159</c:v>
                </c:pt>
                <c:pt idx="32">
                  <c:v>26005</c:v>
                </c:pt>
                <c:pt idx="33">
                  <c:v>26345</c:v>
                </c:pt>
                <c:pt idx="34">
                  <c:v>25733</c:v>
                </c:pt>
                <c:pt idx="35">
                  <c:v>25034</c:v>
                </c:pt>
                <c:pt idx="36">
                  <c:v>23178</c:v>
                </c:pt>
                <c:pt idx="37">
                  <c:v>22297</c:v>
                </c:pt>
                <c:pt idx="38">
                  <c:v>21552</c:v>
                </c:pt>
                <c:pt idx="39">
                  <c:v>21855</c:v>
                </c:pt>
                <c:pt idx="40">
                  <c:v>22568</c:v>
                </c:pt>
                <c:pt idx="41">
                  <c:v>23126</c:v>
                </c:pt>
                <c:pt idx="42">
                  <c:v>22258</c:v>
                </c:pt>
                <c:pt idx="43">
                  <c:v>22162</c:v>
                </c:pt>
                <c:pt idx="44">
                  <c:v>22441</c:v>
                </c:pt>
                <c:pt idx="45">
                  <c:v>23208</c:v>
                </c:pt>
                <c:pt idx="46">
                  <c:v>23593</c:v>
                </c:pt>
                <c:pt idx="47">
                  <c:v>24177</c:v>
                </c:pt>
                <c:pt idx="48">
                  <c:v>23490</c:v>
                </c:pt>
                <c:pt idx="49">
                  <c:v>23427</c:v>
                </c:pt>
                <c:pt idx="50">
                  <c:v>24162</c:v>
                </c:pt>
                <c:pt idx="51">
                  <c:v>25651</c:v>
                </c:pt>
                <c:pt idx="52">
                  <c:v>26463</c:v>
                </c:pt>
                <c:pt idx="53">
                  <c:v>27282</c:v>
                </c:pt>
                <c:pt idx="54">
                  <c:v>27885</c:v>
                </c:pt>
                <c:pt idx="55">
                  <c:v>27950</c:v>
                </c:pt>
                <c:pt idx="56">
                  <c:v>28364</c:v>
                </c:pt>
                <c:pt idx="57">
                  <c:v>28412</c:v>
                </c:pt>
                <c:pt idx="58">
                  <c:v>28192</c:v>
                </c:pt>
                <c:pt idx="59">
                  <c:v>27460</c:v>
                </c:pt>
                <c:pt idx="60">
                  <c:v>25909</c:v>
                </c:pt>
                <c:pt idx="61">
                  <c:v>23447</c:v>
                </c:pt>
                <c:pt idx="62">
                  <c:v>19496</c:v>
                </c:pt>
                <c:pt idx="63">
                  <c:v>15240</c:v>
                </c:pt>
                <c:pt idx="64">
                  <c:v>10917</c:v>
                </c:pt>
                <c:pt idx="65">
                  <c:v>7810</c:v>
                </c:pt>
                <c:pt idx="66">
                  <c:v>5436</c:v>
                </c:pt>
                <c:pt idx="67">
                  <c:v>4139</c:v>
                </c:pt>
                <c:pt idx="68">
                  <c:v>3651</c:v>
                </c:pt>
                <c:pt idx="69">
                  <c:v>3535</c:v>
                </c:pt>
                <c:pt idx="70">
                  <c:v>3814</c:v>
                </c:pt>
                <c:pt idx="71">
                  <c:v>4351</c:v>
                </c:pt>
                <c:pt idx="72">
                  <c:v>5056</c:v>
                </c:pt>
                <c:pt idx="73">
                  <c:v>5827</c:v>
                </c:pt>
                <c:pt idx="74">
                  <c:v>6164</c:v>
                </c:pt>
                <c:pt idx="75">
                  <c:v>6906</c:v>
                </c:pt>
                <c:pt idx="76">
                  <c:v>8066</c:v>
                </c:pt>
                <c:pt idx="77">
                  <c:v>8940</c:v>
                </c:pt>
                <c:pt idx="78">
                  <c:v>10060</c:v>
                </c:pt>
                <c:pt idx="79">
                  <c:v>11080</c:v>
                </c:pt>
                <c:pt idx="80">
                  <c:v>11757</c:v>
                </c:pt>
                <c:pt idx="81">
                  <c:v>12255</c:v>
                </c:pt>
                <c:pt idx="82">
                  <c:v>12947</c:v>
                </c:pt>
                <c:pt idx="83">
                  <c:v>15220</c:v>
                </c:pt>
                <c:pt idx="84">
                  <c:v>18056</c:v>
                </c:pt>
                <c:pt idx="85">
                  <c:v>19816</c:v>
                </c:pt>
                <c:pt idx="86">
                  <c:v>21345</c:v>
                </c:pt>
                <c:pt idx="87">
                  <c:v>22222</c:v>
                </c:pt>
                <c:pt idx="88">
                  <c:v>23354</c:v>
                </c:pt>
                <c:pt idx="89">
                  <c:v>23906</c:v>
                </c:pt>
                <c:pt idx="90">
                  <c:v>24441</c:v>
                </c:pt>
                <c:pt idx="91">
                  <c:v>24966</c:v>
                </c:pt>
                <c:pt idx="92">
                  <c:v>25062</c:v>
                </c:pt>
                <c:pt idx="93">
                  <c:v>25023</c:v>
                </c:pt>
                <c:pt idx="94">
                  <c:v>25395</c:v>
                </c:pt>
                <c:pt idx="95">
                  <c:v>25670</c:v>
                </c:pt>
                <c:pt idx="96">
                  <c:v>25932</c:v>
                </c:pt>
                <c:pt idx="97">
                  <c:v>26508</c:v>
                </c:pt>
                <c:pt idx="98">
                  <c:v>26439</c:v>
                </c:pt>
                <c:pt idx="99">
                  <c:v>25241</c:v>
                </c:pt>
                <c:pt idx="100">
                  <c:v>23670</c:v>
                </c:pt>
                <c:pt idx="101">
                  <c:v>22559</c:v>
                </c:pt>
                <c:pt idx="102">
                  <c:v>21657</c:v>
                </c:pt>
                <c:pt idx="103">
                  <c:v>21193</c:v>
                </c:pt>
                <c:pt idx="104">
                  <c:v>20750</c:v>
                </c:pt>
                <c:pt idx="105">
                  <c:v>20866</c:v>
                </c:pt>
                <c:pt idx="106">
                  <c:v>21926</c:v>
                </c:pt>
                <c:pt idx="107">
                  <c:v>22963</c:v>
                </c:pt>
                <c:pt idx="108">
                  <c:v>24357</c:v>
                </c:pt>
                <c:pt idx="109">
                  <c:v>25419</c:v>
                </c:pt>
                <c:pt idx="110">
                  <c:v>25765</c:v>
                </c:pt>
                <c:pt idx="111">
                  <c:v>25634</c:v>
                </c:pt>
                <c:pt idx="112">
                  <c:v>25006</c:v>
                </c:pt>
                <c:pt idx="113">
                  <c:v>24095</c:v>
                </c:pt>
                <c:pt idx="114">
                  <c:v>23221</c:v>
                </c:pt>
                <c:pt idx="115">
                  <c:v>22993</c:v>
                </c:pt>
                <c:pt idx="116">
                  <c:v>23627</c:v>
                </c:pt>
                <c:pt idx="117">
                  <c:v>24063</c:v>
                </c:pt>
                <c:pt idx="118">
                  <c:v>25275</c:v>
                </c:pt>
                <c:pt idx="119">
                  <c:v>25127</c:v>
                </c:pt>
                <c:pt idx="120">
                  <c:v>24888</c:v>
                </c:pt>
                <c:pt idx="121">
                  <c:v>24796</c:v>
                </c:pt>
                <c:pt idx="122">
                  <c:v>24766</c:v>
                </c:pt>
                <c:pt idx="123">
                  <c:v>25556</c:v>
                </c:pt>
                <c:pt idx="124">
                  <c:v>26018</c:v>
                </c:pt>
                <c:pt idx="125">
                  <c:v>26427</c:v>
                </c:pt>
                <c:pt idx="126">
                  <c:v>26783</c:v>
                </c:pt>
                <c:pt idx="127">
                  <c:v>26687</c:v>
                </c:pt>
                <c:pt idx="128">
                  <c:v>26925</c:v>
                </c:pt>
                <c:pt idx="129">
                  <c:v>27151</c:v>
                </c:pt>
                <c:pt idx="130">
                  <c:v>26977</c:v>
                </c:pt>
                <c:pt idx="131">
                  <c:v>26216</c:v>
                </c:pt>
                <c:pt idx="132">
                  <c:v>25962</c:v>
                </c:pt>
                <c:pt idx="133">
                  <c:v>25713</c:v>
                </c:pt>
                <c:pt idx="134">
                  <c:v>25567</c:v>
                </c:pt>
                <c:pt idx="135">
                  <c:v>24927</c:v>
                </c:pt>
                <c:pt idx="136">
                  <c:v>23943</c:v>
                </c:pt>
                <c:pt idx="137">
                  <c:v>22834</c:v>
                </c:pt>
                <c:pt idx="138">
                  <c:v>21571</c:v>
                </c:pt>
                <c:pt idx="139">
                  <c:v>20419</c:v>
                </c:pt>
                <c:pt idx="140">
                  <c:v>19249</c:v>
                </c:pt>
                <c:pt idx="141">
                  <c:v>18946</c:v>
                </c:pt>
                <c:pt idx="142">
                  <c:v>19539</c:v>
                </c:pt>
                <c:pt idx="143">
                  <c:v>20551</c:v>
                </c:pt>
                <c:pt idx="144">
                  <c:v>22003</c:v>
                </c:pt>
                <c:pt idx="145">
                  <c:v>23618</c:v>
                </c:pt>
                <c:pt idx="146">
                  <c:v>25069</c:v>
                </c:pt>
                <c:pt idx="147">
                  <c:v>25498</c:v>
                </c:pt>
                <c:pt idx="148">
                  <c:v>25554</c:v>
                </c:pt>
                <c:pt idx="149">
                  <c:v>25413</c:v>
                </c:pt>
                <c:pt idx="150">
                  <c:v>24854</c:v>
                </c:pt>
                <c:pt idx="151">
                  <c:v>25483</c:v>
                </c:pt>
                <c:pt idx="152">
                  <c:v>26001</c:v>
                </c:pt>
                <c:pt idx="153">
                  <c:v>26635</c:v>
                </c:pt>
                <c:pt idx="154">
                  <c:v>26828</c:v>
                </c:pt>
                <c:pt idx="155">
                  <c:v>26267</c:v>
                </c:pt>
                <c:pt idx="156">
                  <c:v>25825</c:v>
                </c:pt>
                <c:pt idx="157">
                  <c:v>25631</c:v>
                </c:pt>
                <c:pt idx="158">
                  <c:v>25144</c:v>
                </c:pt>
                <c:pt idx="159">
                  <c:v>25032</c:v>
                </c:pt>
                <c:pt idx="160">
                  <c:v>24409</c:v>
                </c:pt>
                <c:pt idx="161">
                  <c:v>24222</c:v>
                </c:pt>
                <c:pt idx="162">
                  <c:v>24119</c:v>
                </c:pt>
                <c:pt idx="163">
                  <c:v>25009</c:v>
                </c:pt>
                <c:pt idx="164">
                  <c:v>25258</c:v>
                </c:pt>
                <c:pt idx="165">
                  <c:v>24714</c:v>
                </c:pt>
                <c:pt idx="166">
                  <c:v>23328</c:v>
                </c:pt>
                <c:pt idx="167">
                  <c:v>23101</c:v>
                </c:pt>
                <c:pt idx="168">
                  <c:v>25346</c:v>
                </c:pt>
                <c:pt idx="169">
                  <c:v>27628</c:v>
                </c:pt>
                <c:pt idx="170">
                  <c:v>28566</c:v>
                </c:pt>
                <c:pt idx="171">
                  <c:v>28611</c:v>
                </c:pt>
                <c:pt idx="172">
                  <c:v>27453</c:v>
                </c:pt>
                <c:pt idx="173">
                  <c:v>26310</c:v>
                </c:pt>
                <c:pt idx="174">
                  <c:v>24293</c:v>
                </c:pt>
                <c:pt idx="175">
                  <c:v>21910</c:v>
                </c:pt>
                <c:pt idx="176">
                  <c:v>18849</c:v>
                </c:pt>
                <c:pt idx="177">
                  <c:v>15482</c:v>
                </c:pt>
                <c:pt idx="178">
                  <c:v>12900</c:v>
                </c:pt>
                <c:pt idx="179">
                  <c:v>12010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0-41A4-986D-7CBA7B64B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976768"/>
        <c:axId val="1630838800"/>
      </c:scatterChart>
      <c:valAx>
        <c:axId val="152097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30838800"/>
        <c:crosses val="autoZero"/>
        <c:crossBetween val="midCat"/>
      </c:valAx>
      <c:valAx>
        <c:axId val="16308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2097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12</xdr:row>
      <xdr:rowOff>64770</xdr:rowOff>
    </xdr:from>
    <xdr:to>
      <xdr:col>12</xdr:col>
      <xdr:colOff>556260</xdr:colOff>
      <xdr:row>27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902AB7-2B62-79D4-5857-F2B5C2651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"/>
  <sheetViews>
    <sheetView tabSelected="1" workbookViewId="0">
      <selection activeCell="O8" sqref="O8"/>
    </sheetView>
  </sheetViews>
  <sheetFormatPr baseColWidth="10" defaultColWidth="8.88671875" defaultRowHeight="14.4" x14ac:dyDescent="0.3"/>
  <cols>
    <col min="2" max="2" width="8.88671875" style="2"/>
  </cols>
  <sheetData>
    <row r="1" spans="1:17" x14ac:dyDescent="0.3">
      <c r="A1" s="2">
        <v>336</v>
      </c>
      <c r="B1" s="2">
        <v>6556.5669072181136</v>
      </c>
      <c r="C1" s="2">
        <v>11108</v>
      </c>
    </row>
    <row r="2" spans="1:17" x14ac:dyDescent="0.3">
      <c r="A2" s="2">
        <v>337</v>
      </c>
      <c r="B2" s="2">
        <v>6556.6602811234789</v>
      </c>
      <c r="C2" s="2">
        <v>11914</v>
      </c>
      <c r="J2" t="s">
        <v>0</v>
      </c>
    </row>
    <row r="3" spans="1:17" x14ac:dyDescent="0.3">
      <c r="A3" s="2">
        <v>338</v>
      </c>
      <c r="B3" s="2">
        <v>6556.7536548249063</v>
      </c>
      <c r="C3" s="2">
        <v>14653</v>
      </c>
      <c r="J3" t="s">
        <v>1</v>
      </c>
      <c r="M3" s="3" t="s">
        <v>2</v>
      </c>
      <c r="N3" s="3">
        <v>22.73</v>
      </c>
      <c r="O3" s="1" t="s">
        <v>3</v>
      </c>
      <c r="P3" s="3">
        <v>0.28000000000000003</v>
      </c>
      <c r="Q3" s="3" t="s">
        <v>4</v>
      </c>
    </row>
    <row r="4" spans="1:17" x14ac:dyDescent="0.3">
      <c r="A4" s="2">
        <v>339</v>
      </c>
      <c r="B4" s="2">
        <v>6556.8470283221195</v>
      </c>
      <c r="C4" s="2">
        <v>18221</v>
      </c>
    </row>
    <row r="5" spans="1:17" x14ac:dyDescent="0.3">
      <c r="A5" s="2">
        <v>340</v>
      </c>
      <c r="B5" s="2">
        <v>6556.9404016148428</v>
      </c>
      <c r="C5" s="2">
        <v>21361</v>
      </c>
    </row>
    <row r="6" spans="1:17" x14ac:dyDescent="0.3">
      <c r="A6" s="2">
        <v>341</v>
      </c>
      <c r="B6" s="2">
        <v>6557.0337747027988</v>
      </c>
      <c r="C6" s="2">
        <v>22817</v>
      </c>
    </row>
    <row r="7" spans="1:17" x14ac:dyDescent="0.3">
      <c r="A7" s="2">
        <v>342</v>
      </c>
      <c r="B7" s="2">
        <v>6557.1271475857129</v>
      </c>
      <c r="C7" s="2">
        <v>22063</v>
      </c>
    </row>
    <row r="8" spans="1:17" x14ac:dyDescent="0.3">
      <c r="A8" s="2">
        <v>343</v>
      </c>
      <c r="B8" s="2">
        <v>6557.2205202633086</v>
      </c>
      <c r="C8" s="2">
        <v>20366</v>
      </c>
    </row>
    <row r="9" spans="1:17" x14ac:dyDescent="0.3">
      <c r="A9" s="2">
        <v>344</v>
      </c>
      <c r="B9" s="2">
        <v>6557.3138927353093</v>
      </c>
      <c r="C9" s="2">
        <v>20544</v>
      </c>
    </row>
    <row r="10" spans="1:17" x14ac:dyDescent="0.3">
      <c r="A10" s="2">
        <v>345</v>
      </c>
      <c r="B10" s="2">
        <v>6557.4072650014386</v>
      </c>
      <c r="C10" s="2">
        <v>21984</v>
      </c>
    </row>
    <row r="11" spans="1:17" x14ac:dyDescent="0.3">
      <c r="A11" s="2">
        <v>346</v>
      </c>
      <c r="B11" s="2">
        <v>6557.5006370614219</v>
      </c>
      <c r="C11" s="2">
        <v>22705</v>
      </c>
    </row>
    <row r="12" spans="1:17" x14ac:dyDescent="0.3">
      <c r="A12" s="2">
        <v>347</v>
      </c>
      <c r="B12" s="2">
        <v>6557.5940089149817</v>
      </c>
      <c r="C12" s="2">
        <v>22785</v>
      </c>
    </row>
    <row r="13" spans="1:17" x14ac:dyDescent="0.3">
      <c r="A13" s="2">
        <v>348</v>
      </c>
      <c r="B13" s="2">
        <v>6557.6873805618434</v>
      </c>
      <c r="C13" s="2">
        <v>22375</v>
      </c>
    </row>
    <row r="14" spans="1:17" x14ac:dyDescent="0.3">
      <c r="A14" s="2">
        <v>349</v>
      </c>
      <c r="B14" s="2">
        <v>6557.7807520017286</v>
      </c>
      <c r="C14" s="2">
        <v>21736</v>
      </c>
    </row>
    <row r="15" spans="1:17" x14ac:dyDescent="0.3">
      <c r="A15" s="2">
        <v>350</v>
      </c>
      <c r="B15" s="2">
        <v>6557.8741232343637</v>
      </c>
      <c r="C15" s="2">
        <v>21433</v>
      </c>
    </row>
    <row r="16" spans="1:17" x14ac:dyDescent="0.3">
      <c r="A16" s="2">
        <v>351</v>
      </c>
      <c r="B16" s="2">
        <v>6557.9674942594702</v>
      </c>
      <c r="C16" s="2">
        <v>21676</v>
      </c>
    </row>
    <row r="17" spans="1:3" x14ac:dyDescent="0.3">
      <c r="A17" s="2">
        <v>352</v>
      </c>
      <c r="B17" s="2">
        <v>6558.0608650767745</v>
      </c>
      <c r="C17" s="2">
        <v>21601</v>
      </c>
    </row>
    <row r="18" spans="1:3" x14ac:dyDescent="0.3">
      <c r="A18" s="2">
        <v>353</v>
      </c>
      <c r="B18" s="2">
        <v>6558.1542356859982</v>
      </c>
      <c r="C18" s="2">
        <v>21159</v>
      </c>
    </row>
    <row r="19" spans="1:3" x14ac:dyDescent="0.3">
      <c r="A19" s="2">
        <v>354</v>
      </c>
      <c r="B19" s="2">
        <v>6558.2476060868667</v>
      </c>
      <c r="C19" s="2">
        <v>20804</v>
      </c>
    </row>
    <row r="20" spans="1:3" x14ac:dyDescent="0.3">
      <c r="A20" s="2">
        <v>355</v>
      </c>
      <c r="B20" s="2">
        <v>6558.3409762791034</v>
      </c>
      <c r="C20" s="2">
        <v>20604</v>
      </c>
    </row>
    <row r="21" spans="1:3" x14ac:dyDescent="0.3">
      <c r="A21" s="2">
        <v>356</v>
      </c>
      <c r="B21" s="2">
        <v>6558.434346262432</v>
      </c>
      <c r="C21" s="2">
        <v>19736</v>
      </c>
    </row>
    <row r="22" spans="1:3" x14ac:dyDescent="0.3">
      <c r="A22" s="2">
        <v>357</v>
      </c>
      <c r="B22" s="2">
        <v>6558.5277160365767</v>
      </c>
      <c r="C22" s="2">
        <v>19463</v>
      </c>
    </row>
    <row r="23" spans="1:3" x14ac:dyDescent="0.3">
      <c r="A23" s="2">
        <v>358</v>
      </c>
      <c r="B23" s="2">
        <v>6558.6210856012622</v>
      </c>
      <c r="C23" s="2">
        <v>19732</v>
      </c>
    </row>
    <row r="24" spans="1:3" x14ac:dyDescent="0.3">
      <c r="A24" s="2">
        <v>359</v>
      </c>
      <c r="B24" s="2">
        <v>6558.7144549562108</v>
      </c>
      <c r="C24" s="2">
        <v>20722</v>
      </c>
    </row>
    <row r="25" spans="1:3" x14ac:dyDescent="0.3">
      <c r="A25" s="2">
        <v>360</v>
      </c>
      <c r="B25" s="2">
        <v>6558.8078241011472</v>
      </c>
      <c r="C25" s="2">
        <v>22271</v>
      </c>
    </row>
    <row r="26" spans="1:3" x14ac:dyDescent="0.3">
      <c r="A26" s="2">
        <v>361</v>
      </c>
      <c r="B26" s="2">
        <v>6558.9011930357956</v>
      </c>
      <c r="C26" s="2">
        <v>23187</v>
      </c>
    </row>
    <row r="27" spans="1:3" x14ac:dyDescent="0.3">
      <c r="A27" s="2">
        <v>362</v>
      </c>
      <c r="B27" s="2">
        <v>6558.9945617598787</v>
      </c>
      <c r="C27" s="2">
        <v>23303</v>
      </c>
    </row>
    <row r="28" spans="1:3" x14ac:dyDescent="0.3">
      <c r="A28" s="2">
        <v>363</v>
      </c>
      <c r="B28" s="2">
        <v>6559.0879302731219</v>
      </c>
      <c r="C28" s="2">
        <v>23425</v>
      </c>
    </row>
    <row r="29" spans="1:3" x14ac:dyDescent="0.3">
      <c r="A29" s="2">
        <v>364</v>
      </c>
      <c r="B29" s="2">
        <v>6559.1812985752485</v>
      </c>
      <c r="C29" s="2">
        <v>23992</v>
      </c>
    </row>
    <row r="30" spans="1:3" x14ac:dyDescent="0.3">
      <c r="A30" s="2">
        <v>365</v>
      </c>
      <c r="B30" s="2">
        <v>6559.2746666659823</v>
      </c>
      <c r="C30" s="2">
        <v>24166</v>
      </c>
    </row>
    <row r="31" spans="1:3" x14ac:dyDescent="0.3">
      <c r="A31" s="2">
        <v>366</v>
      </c>
      <c r="B31" s="2">
        <v>6559.3680345450475</v>
      </c>
      <c r="C31" s="2">
        <v>24375</v>
      </c>
    </row>
    <row r="32" spans="1:3" x14ac:dyDescent="0.3">
      <c r="A32" s="2">
        <v>367</v>
      </c>
      <c r="B32" s="2">
        <v>6559.4614022121677</v>
      </c>
      <c r="C32" s="2">
        <v>25159</v>
      </c>
    </row>
    <row r="33" spans="1:3" x14ac:dyDescent="0.3">
      <c r="A33" s="2">
        <v>368</v>
      </c>
      <c r="B33" s="2">
        <v>6559.5547696670674</v>
      </c>
      <c r="C33" s="2">
        <v>26005</v>
      </c>
    </row>
    <row r="34" spans="1:3" x14ac:dyDescent="0.3">
      <c r="A34" s="2">
        <v>369</v>
      </c>
      <c r="B34" s="2">
        <v>6559.648136909469</v>
      </c>
      <c r="C34" s="2">
        <v>26345</v>
      </c>
    </row>
    <row r="35" spans="1:3" x14ac:dyDescent="0.3">
      <c r="A35" s="2">
        <v>370</v>
      </c>
      <c r="B35" s="2">
        <v>6559.741503939098</v>
      </c>
      <c r="C35" s="2">
        <v>25733</v>
      </c>
    </row>
    <row r="36" spans="1:3" x14ac:dyDescent="0.3">
      <c r="A36" s="2">
        <v>371</v>
      </c>
      <c r="B36" s="2">
        <v>6559.8348707556779</v>
      </c>
      <c r="C36" s="2">
        <v>25034</v>
      </c>
    </row>
    <row r="37" spans="1:3" x14ac:dyDescent="0.3">
      <c r="A37" s="2">
        <v>372</v>
      </c>
      <c r="B37" s="2">
        <v>6559.9282373589313</v>
      </c>
      <c r="C37" s="2">
        <v>23178</v>
      </c>
    </row>
    <row r="38" spans="1:3" x14ac:dyDescent="0.3">
      <c r="A38" s="2">
        <v>373</v>
      </c>
      <c r="B38" s="2">
        <v>6560.0216037485843</v>
      </c>
      <c r="C38" s="2">
        <v>22297</v>
      </c>
    </row>
    <row r="39" spans="1:3" x14ac:dyDescent="0.3">
      <c r="A39" s="2">
        <v>374</v>
      </c>
      <c r="B39" s="2">
        <v>6560.1149699243597</v>
      </c>
      <c r="C39" s="2">
        <v>21552</v>
      </c>
    </row>
    <row r="40" spans="1:3" x14ac:dyDescent="0.3">
      <c r="A40" s="2">
        <v>375</v>
      </c>
      <c r="B40" s="2">
        <v>6560.2083358859809</v>
      </c>
      <c r="C40" s="2">
        <v>21855</v>
      </c>
    </row>
    <row r="41" spans="1:3" x14ac:dyDescent="0.3">
      <c r="A41" s="2">
        <v>376</v>
      </c>
      <c r="B41" s="2">
        <v>6560.3017016331723</v>
      </c>
      <c r="C41" s="2">
        <v>22568</v>
      </c>
    </row>
    <row r="42" spans="1:3" x14ac:dyDescent="0.3">
      <c r="A42" s="2">
        <v>377</v>
      </c>
      <c r="B42" s="2">
        <v>6560.3950671656585</v>
      </c>
      <c r="C42" s="2">
        <v>23126</v>
      </c>
    </row>
    <row r="43" spans="1:3" x14ac:dyDescent="0.3">
      <c r="A43" s="2">
        <v>378</v>
      </c>
      <c r="B43" s="2">
        <v>6560.4884324831619</v>
      </c>
      <c r="C43" s="2">
        <v>22258</v>
      </c>
    </row>
    <row r="44" spans="1:3" x14ac:dyDescent="0.3">
      <c r="A44" s="2">
        <v>379</v>
      </c>
      <c r="B44" s="2">
        <v>6560.5817975854079</v>
      </c>
      <c r="C44" s="2">
        <v>22162</v>
      </c>
    </row>
    <row r="45" spans="1:3" x14ac:dyDescent="0.3">
      <c r="A45" s="2">
        <v>380</v>
      </c>
      <c r="B45" s="2">
        <v>6560.6751624721192</v>
      </c>
      <c r="C45" s="2">
        <v>22441</v>
      </c>
    </row>
    <row r="46" spans="1:3" x14ac:dyDescent="0.3">
      <c r="A46" s="2">
        <v>381</v>
      </c>
      <c r="B46" s="2">
        <v>6560.7685271430209</v>
      </c>
      <c r="C46" s="2">
        <v>23208</v>
      </c>
    </row>
    <row r="47" spans="1:3" x14ac:dyDescent="0.3">
      <c r="A47" s="2">
        <v>382</v>
      </c>
      <c r="B47" s="2">
        <v>6560.8618915978359</v>
      </c>
      <c r="C47" s="2">
        <v>23593</v>
      </c>
    </row>
    <row r="48" spans="1:3" x14ac:dyDescent="0.3">
      <c r="A48" s="2">
        <v>383</v>
      </c>
      <c r="B48" s="2">
        <v>6560.9552558362884</v>
      </c>
      <c r="C48" s="2">
        <v>24177</v>
      </c>
    </row>
    <row r="49" spans="1:3" x14ac:dyDescent="0.3">
      <c r="A49" s="2">
        <v>384</v>
      </c>
      <c r="B49" s="2">
        <v>6561.048619858102</v>
      </c>
      <c r="C49" s="2">
        <v>23490</v>
      </c>
    </row>
    <row r="50" spans="1:3" x14ac:dyDescent="0.3">
      <c r="A50" s="2">
        <v>385</v>
      </c>
      <c r="B50" s="2">
        <v>6561.1419836630012</v>
      </c>
      <c r="C50" s="2">
        <v>23427</v>
      </c>
    </row>
    <row r="51" spans="1:3" x14ac:dyDescent="0.3">
      <c r="A51" s="2">
        <v>386</v>
      </c>
      <c r="B51" s="2">
        <v>6561.2353472507102</v>
      </c>
      <c r="C51" s="2">
        <v>24162</v>
      </c>
    </row>
    <row r="52" spans="1:3" x14ac:dyDescent="0.3">
      <c r="A52" s="2">
        <v>387</v>
      </c>
      <c r="B52" s="2">
        <v>6561.3287106209518</v>
      </c>
      <c r="C52" s="2">
        <v>25651</v>
      </c>
    </row>
    <row r="53" spans="1:3" x14ac:dyDescent="0.3">
      <c r="A53" s="2">
        <v>388</v>
      </c>
      <c r="B53" s="2">
        <v>6561.4220737734504</v>
      </c>
      <c r="C53" s="2">
        <v>26463</v>
      </c>
    </row>
    <row r="54" spans="1:3" x14ac:dyDescent="0.3">
      <c r="A54" s="2">
        <v>389</v>
      </c>
      <c r="B54" s="2">
        <v>6561.5154367079303</v>
      </c>
      <c r="C54" s="2">
        <v>27282</v>
      </c>
    </row>
    <row r="55" spans="1:3" x14ac:dyDescent="0.3">
      <c r="A55" s="2">
        <v>390</v>
      </c>
      <c r="B55" s="2">
        <v>6561.6087994241152</v>
      </c>
      <c r="C55" s="2">
        <v>27885</v>
      </c>
    </row>
    <row r="56" spans="1:3" x14ac:dyDescent="0.3">
      <c r="A56" s="2">
        <v>391</v>
      </c>
      <c r="B56" s="2">
        <v>6561.7021619217285</v>
      </c>
      <c r="C56" s="2">
        <v>27950</v>
      </c>
    </row>
    <row r="57" spans="1:3" x14ac:dyDescent="0.3">
      <c r="A57" s="2">
        <v>392</v>
      </c>
      <c r="B57" s="2">
        <v>6561.7955242004946</v>
      </c>
      <c r="C57" s="2">
        <v>28364</v>
      </c>
    </row>
    <row r="58" spans="1:3" x14ac:dyDescent="0.3">
      <c r="A58" s="2">
        <v>393</v>
      </c>
      <c r="B58" s="2">
        <v>6561.888886260138</v>
      </c>
      <c r="C58" s="2">
        <v>28412</v>
      </c>
    </row>
    <row r="59" spans="1:3" x14ac:dyDescent="0.3">
      <c r="A59" s="2">
        <v>394</v>
      </c>
      <c r="B59" s="2">
        <v>6561.9822481003812</v>
      </c>
      <c r="C59" s="2">
        <v>28192</v>
      </c>
    </row>
    <row r="60" spans="1:3" x14ac:dyDescent="0.3">
      <c r="A60" s="2">
        <v>395</v>
      </c>
      <c r="B60" s="2">
        <v>6562.0756097209487</v>
      </c>
      <c r="C60" s="2">
        <v>27460</v>
      </c>
    </row>
    <row r="61" spans="1:3" x14ac:dyDescent="0.3">
      <c r="A61" s="2">
        <v>396</v>
      </c>
      <c r="B61" s="2">
        <v>6562.168971121564</v>
      </c>
      <c r="C61" s="2">
        <v>25909</v>
      </c>
    </row>
    <row r="62" spans="1:3" x14ac:dyDescent="0.3">
      <c r="A62" s="2">
        <v>397</v>
      </c>
      <c r="B62" s="2">
        <v>6562.2623323019525</v>
      </c>
      <c r="C62" s="2">
        <v>23447</v>
      </c>
    </row>
    <row r="63" spans="1:3" x14ac:dyDescent="0.3">
      <c r="A63" s="2">
        <v>398</v>
      </c>
      <c r="B63" s="2">
        <v>6562.3556932618367</v>
      </c>
      <c r="C63" s="2">
        <v>19496</v>
      </c>
    </row>
    <row r="64" spans="1:3" x14ac:dyDescent="0.3">
      <c r="A64" s="2">
        <v>399</v>
      </c>
      <c r="B64" s="2">
        <v>6562.449054000941</v>
      </c>
      <c r="C64" s="2">
        <v>15240</v>
      </c>
    </row>
    <row r="65" spans="1:3" x14ac:dyDescent="0.3">
      <c r="A65" s="2">
        <v>400</v>
      </c>
      <c r="B65" s="2">
        <v>6562.5424145189891</v>
      </c>
      <c r="C65" s="2">
        <v>10917</v>
      </c>
    </row>
    <row r="66" spans="1:3" x14ac:dyDescent="0.3">
      <c r="A66" s="2">
        <v>401</v>
      </c>
      <c r="B66" s="2">
        <v>6562.6357748157052</v>
      </c>
      <c r="C66" s="2">
        <v>7810</v>
      </c>
    </row>
    <row r="67" spans="1:3" x14ac:dyDescent="0.3">
      <c r="A67" s="2">
        <v>402</v>
      </c>
      <c r="B67" s="2">
        <v>6562.7291348908129</v>
      </c>
      <c r="C67" s="2">
        <v>5436</v>
      </c>
    </row>
    <row r="68" spans="1:3" x14ac:dyDescent="0.3">
      <c r="A68" s="2">
        <v>403</v>
      </c>
      <c r="B68" s="2">
        <v>6562.8224947440358</v>
      </c>
      <c r="C68" s="2">
        <v>4139</v>
      </c>
    </row>
    <row r="69" spans="1:3" x14ac:dyDescent="0.3">
      <c r="A69" s="2">
        <v>404</v>
      </c>
      <c r="B69" s="2">
        <v>6562.9158543750991</v>
      </c>
      <c r="C69" s="2">
        <v>3651</v>
      </c>
    </row>
    <row r="70" spans="1:3" x14ac:dyDescent="0.3">
      <c r="A70" s="2">
        <v>405</v>
      </c>
      <c r="B70" s="2">
        <v>6563.0092137837255</v>
      </c>
      <c r="C70" s="2">
        <v>3535</v>
      </c>
    </row>
    <row r="71" spans="1:3" x14ac:dyDescent="0.3">
      <c r="A71" s="2">
        <v>406</v>
      </c>
      <c r="B71" s="2">
        <v>6563.1025729696394</v>
      </c>
      <c r="C71" s="2">
        <v>3814</v>
      </c>
    </row>
    <row r="72" spans="1:3" x14ac:dyDescent="0.3">
      <c r="A72" s="2">
        <v>407</v>
      </c>
      <c r="B72" s="2">
        <v>6563.1959319325642</v>
      </c>
      <c r="C72" s="2">
        <v>4351</v>
      </c>
    </row>
    <row r="73" spans="1:3" x14ac:dyDescent="0.3">
      <c r="A73" s="2">
        <v>408</v>
      </c>
      <c r="B73" s="2">
        <v>6563.2892906722236</v>
      </c>
      <c r="C73" s="2">
        <v>5056</v>
      </c>
    </row>
    <row r="74" spans="1:3" x14ac:dyDescent="0.3">
      <c r="A74" s="2">
        <v>409</v>
      </c>
      <c r="B74" s="2">
        <v>6563.3826491883428</v>
      </c>
      <c r="C74" s="2">
        <v>5827</v>
      </c>
    </row>
    <row r="75" spans="1:3" x14ac:dyDescent="0.3">
      <c r="A75" s="2">
        <v>410</v>
      </c>
      <c r="B75" s="2">
        <v>6563.4760074806454</v>
      </c>
      <c r="C75" s="2">
        <v>6164</v>
      </c>
    </row>
    <row r="76" spans="1:3" x14ac:dyDescent="0.3">
      <c r="A76" s="2">
        <v>411</v>
      </c>
      <c r="B76" s="2">
        <v>6563.569365548854</v>
      </c>
      <c r="C76" s="2">
        <v>6906</v>
      </c>
    </row>
    <row r="77" spans="1:3" x14ac:dyDescent="0.3">
      <c r="A77" s="2">
        <v>412</v>
      </c>
      <c r="B77" s="2">
        <v>6563.6627233926938</v>
      </c>
      <c r="C77" s="2">
        <v>8066</v>
      </c>
    </row>
    <row r="78" spans="1:3" x14ac:dyDescent="0.3">
      <c r="A78" s="2">
        <v>413</v>
      </c>
      <c r="B78" s="2">
        <v>6563.7560810118875</v>
      </c>
      <c r="C78" s="2">
        <v>8940</v>
      </c>
    </row>
    <row r="79" spans="1:3" x14ac:dyDescent="0.3">
      <c r="A79" s="2">
        <v>414</v>
      </c>
      <c r="B79" s="2">
        <v>6563.8494384061605</v>
      </c>
      <c r="C79" s="2">
        <v>10060</v>
      </c>
    </row>
    <row r="80" spans="1:3" x14ac:dyDescent="0.3">
      <c r="A80" s="2">
        <v>415</v>
      </c>
      <c r="B80" s="2">
        <v>6563.9427955752362</v>
      </c>
      <c r="C80" s="2">
        <v>11080</v>
      </c>
    </row>
    <row r="81" spans="1:3" x14ac:dyDescent="0.3">
      <c r="A81" s="2">
        <v>416</v>
      </c>
      <c r="B81" s="2">
        <v>6564.0361525188382</v>
      </c>
      <c r="C81" s="2">
        <v>11757</v>
      </c>
    </row>
    <row r="82" spans="1:3" x14ac:dyDescent="0.3">
      <c r="A82" s="2">
        <v>417</v>
      </c>
      <c r="B82" s="2">
        <v>6564.12950923669</v>
      </c>
      <c r="C82" s="2">
        <v>12255</v>
      </c>
    </row>
    <row r="83" spans="1:3" x14ac:dyDescent="0.3">
      <c r="A83" s="2">
        <v>418</v>
      </c>
      <c r="B83" s="2">
        <v>6564.2228657285159</v>
      </c>
      <c r="C83" s="2">
        <v>12947</v>
      </c>
    </row>
    <row r="84" spans="1:3" x14ac:dyDescent="0.3">
      <c r="A84" s="2">
        <v>419</v>
      </c>
      <c r="B84" s="2">
        <v>6564.3162219940405</v>
      </c>
      <c r="C84" s="2">
        <v>15220</v>
      </c>
    </row>
    <row r="85" spans="1:3" x14ac:dyDescent="0.3">
      <c r="A85" s="2">
        <v>420</v>
      </c>
      <c r="B85" s="2">
        <v>6564.4095780329862</v>
      </c>
      <c r="C85" s="2">
        <v>18056</v>
      </c>
    </row>
    <row r="86" spans="1:3" x14ac:dyDescent="0.3">
      <c r="A86" s="2">
        <v>421</v>
      </c>
      <c r="B86" s="2">
        <v>6564.5029338450786</v>
      </c>
      <c r="C86" s="2">
        <v>19816</v>
      </c>
    </row>
    <row r="87" spans="1:3" x14ac:dyDescent="0.3">
      <c r="A87" s="2">
        <v>422</v>
      </c>
      <c r="B87" s="2">
        <v>6564.596289430041</v>
      </c>
      <c r="C87" s="2">
        <v>21345</v>
      </c>
    </row>
    <row r="88" spans="1:3" x14ac:dyDescent="0.3">
      <c r="A88" s="2">
        <v>423</v>
      </c>
      <c r="B88" s="2">
        <v>6564.6896447875961</v>
      </c>
      <c r="C88" s="2">
        <v>22222</v>
      </c>
    </row>
    <row r="89" spans="1:3" x14ac:dyDescent="0.3">
      <c r="A89" s="2">
        <v>424</v>
      </c>
      <c r="B89" s="2">
        <v>6564.7829999174692</v>
      </c>
      <c r="C89" s="2">
        <v>23354</v>
      </c>
    </row>
    <row r="90" spans="1:3" x14ac:dyDescent="0.3">
      <c r="A90" s="2">
        <v>425</v>
      </c>
      <c r="B90" s="2">
        <v>6564.8763548193847</v>
      </c>
      <c r="C90" s="2">
        <v>23906</v>
      </c>
    </row>
    <row r="91" spans="1:3" x14ac:dyDescent="0.3">
      <c r="A91" s="2">
        <v>426</v>
      </c>
      <c r="B91" s="2">
        <v>6564.9697094930643</v>
      </c>
      <c r="C91" s="2">
        <v>24441</v>
      </c>
    </row>
    <row r="92" spans="1:3" x14ac:dyDescent="0.3">
      <c r="A92" s="2">
        <v>427</v>
      </c>
      <c r="B92" s="2">
        <v>6565.0630639382343</v>
      </c>
      <c r="C92" s="2">
        <v>24966</v>
      </c>
    </row>
    <row r="93" spans="1:3" x14ac:dyDescent="0.3">
      <c r="A93" s="2">
        <v>428</v>
      </c>
      <c r="B93" s="2">
        <v>6565.1564181546164</v>
      </c>
      <c r="C93" s="2">
        <v>25062</v>
      </c>
    </row>
    <row r="94" spans="1:3" x14ac:dyDescent="0.3">
      <c r="A94" s="2">
        <v>429</v>
      </c>
      <c r="B94" s="2">
        <v>6565.2497721419368</v>
      </c>
      <c r="C94" s="2">
        <v>25023</v>
      </c>
    </row>
    <row r="95" spans="1:3" x14ac:dyDescent="0.3">
      <c r="A95" s="2">
        <v>430</v>
      </c>
      <c r="B95" s="2">
        <v>6565.3431258999171</v>
      </c>
      <c r="C95" s="2">
        <v>25395</v>
      </c>
    </row>
    <row r="96" spans="1:3" x14ac:dyDescent="0.3">
      <c r="A96" s="2">
        <v>431</v>
      </c>
      <c r="B96" s="2">
        <v>6565.4364794282828</v>
      </c>
      <c r="C96" s="2">
        <v>25670</v>
      </c>
    </row>
    <row r="97" spans="1:3" x14ac:dyDescent="0.3">
      <c r="A97" s="2">
        <v>432</v>
      </c>
      <c r="B97" s="2">
        <v>6565.5298327267574</v>
      </c>
      <c r="C97" s="2">
        <v>25932</v>
      </c>
    </row>
    <row r="98" spans="1:3" x14ac:dyDescent="0.3">
      <c r="A98" s="2">
        <v>433</v>
      </c>
      <c r="B98" s="2">
        <v>6565.6231857950652</v>
      </c>
      <c r="C98" s="2">
        <v>26508</v>
      </c>
    </row>
    <row r="99" spans="1:3" x14ac:dyDescent="0.3">
      <c r="A99" s="2">
        <v>434</v>
      </c>
      <c r="B99" s="2">
        <v>6565.7165386329289</v>
      </c>
      <c r="C99" s="2">
        <v>26439</v>
      </c>
    </row>
    <row r="100" spans="1:3" x14ac:dyDescent="0.3">
      <c r="A100" s="2">
        <v>435</v>
      </c>
      <c r="B100" s="2">
        <v>6565.8098912400737</v>
      </c>
      <c r="C100" s="2">
        <v>25241</v>
      </c>
    </row>
    <row r="101" spans="1:3" x14ac:dyDescent="0.3">
      <c r="A101" s="2">
        <v>436</v>
      </c>
      <c r="B101" s="2">
        <v>6565.9032436162224</v>
      </c>
      <c r="C101" s="2">
        <v>23670</v>
      </c>
    </row>
    <row r="102" spans="1:3" x14ac:dyDescent="0.3">
      <c r="A102" s="2">
        <v>437</v>
      </c>
      <c r="B102" s="2">
        <v>6565.9965957611003</v>
      </c>
      <c r="C102" s="2">
        <v>22559</v>
      </c>
    </row>
    <row r="103" spans="1:3" x14ac:dyDescent="0.3">
      <c r="A103" s="2">
        <v>438</v>
      </c>
      <c r="B103" s="2">
        <v>6566.0899476744298</v>
      </c>
      <c r="C103" s="2">
        <v>21657</v>
      </c>
    </row>
    <row r="104" spans="1:3" x14ac:dyDescent="0.3">
      <c r="A104" s="2">
        <v>439</v>
      </c>
      <c r="B104" s="2">
        <v>6566.1832993559356</v>
      </c>
      <c r="C104" s="2">
        <v>21193</v>
      </c>
    </row>
    <row r="105" spans="1:3" x14ac:dyDescent="0.3">
      <c r="A105" s="2">
        <v>440</v>
      </c>
      <c r="B105" s="2">
        <v>6566.276650805341</v>
      </c>
      <c r="C105" s="2">
        <v>20750</v>
      </c>
    </row>
    <row r="106" spans="1:3" x14ac:dyDescent="0.3">
      <c r="A106" s="2">
        <v>441</v>
      </c>
      <c r="B106" s="2">
        <v>6566.3700020223714</v>
      </c>
      <c r="C106" s="2">
        <v>20866</v>
      </c>
    </row>
    <row r="107" spans="1:3" x14ac:dyDescent="0.3">
      <c r="A107" s="2">
        <v>442</v>
      </c>
      <c r="B107" s="2">
        <v>6566.4633530067485</v>
      </c>
      <c r="C107" s="2">
        <v>21926</v>
      </c>
    </row>
    <row r="108" spans="1:3" x14ac:dyDescent="0.3">
      <c r="A108" s="2">
        <v>443</v>
      </c>
      <c r="B108" s="2">
        <v>6566.5567037581986</v>
      </c>
      <c r="C108" s="2">
        <v>22963</v>
      </c>
    </row>
    <row r="109" spans="1:3" x14ac:dyDescent="0.3">
      <c r="A109" s="2">
        <v>444</v>
      </c>
      <c r="B109" s="2">
        <v>6566.6500542764434</v>
      </c>
      <c r="C109" s="2">
        <v>24357</v>
      </c>
    </row>
    <row r="110" spans="1:3" x14ac:dyDescent="0.3">
      <c r="A110" s="2">
        <v>445</v>
      </c>
      <c r="B110" s="2">
        <v>6566.7434045612081</v>
      </c>
      <c r="C110" s="2">
        <v>25419</v>
      </c>
    </row>
    <row r="111" spans="1:3" x14ac:dyDescent="0.3">
      <c r="A111" s="2">
        <v>446</v>
      </c>
      <c r="B111" s="2">
        <v>6566.8367546122163</v>
      </c>
      <c r="C111" s="2">
        <v>25765</v>
      </c>
    </row>
    <row r="112" spans="1:3" x14ac:dyDescent="0.3">
      <c r="A112" s="2">
        <v>447</v>
      </c>
      <c r="B112" s="2">
        <v>6566.9301044291924</v>
      </c>
      <c r="C112" s="2">
        <v>25634</v>
      </c>
    </row>
    <row r="113" spans="1:3" x14ac:dyDescent="0.3">
      <c r="A113" s="2">
        <v>448</v>
      </c>
      <c r="B113" s="2">
        <v>6567.023454011859</v>
      </c>
      <c r="C113" s="2">
        <v>25006</v>
      </c>
    </row>
    <row r="114" spans="1:3" x14ac:dyDescent="0.3">
      <c r="A114" s="2">
        <v>449</v>
      </c>
      <c r="B114" s="2">
        <v>6567.1168033599406</v>
      </c>
      <c r="C114" s="2">
        <v>24095</v>
      </c>
    </row>
    <row r="115" spans="1:3" x14ac:dyDescent="0.3">
      <c r="A115" s="2">
        <v>450</v>
      </c>
      <c r="B115" s="2">
        <v>6567.2101524731625</v>
      </c>
      <c r="C115" s="2">
        <v>23221</v>
      </c>
    </row>
    <row r="116" spans="1:3" x14ac:dyDescent="0.3">
      <c r="A116" s="2">
        <v>451</v>
      </c>
      <c r="B116" s="2">
        <v>6567.3035013512463</v>
      </c>
      <c r="C116" s="2">
        <v>22993</v>
      </c>
    </row>
    <row r="117" spans="1:3" x14ac:dyDescent="0.3">
      <c r="A117" s="2">
        <v>452</v>
      </c>
      <c r="B117" s="2">
        <v>6567.3968499939174</v>
      </c>
      <c r="C117" s="2">
        <v>23627</v>
      </c>
    </row>
    <row r="118" spans="1:3" x14ac:dyDescent="0.3">
      <c r="A118" s="2">
        <v>453</v>
      </c>
      <c r="B118" s="2">
        <v>6567.4901984008993</v>
      </c>
      <c r="C118" s="2">
        <v>24063</v>
      </c>
    </row>
    <row r="119" spans="1:3" x14ac:dyDescent="0.3">
      <c r="A119" s="2">
        <v>454</v>
      </c>
      <c r="B119" s="2">
        <v>6567.5835465719165</v>
      </c>
      <c r="C119" s="2">
        <v>25275</v>
      </c>
    </row>
    <row r="120" spans="1:3" x14ac:dyDescent="0.3">
      <c r="A120" s="2">
        <v>455</v>
      </c>
      <c r="B120" s="2">
        <v>6567.6768945066915</v>
      </c>
      <c r="C120" s="2">
        <v>25127</v>
      </c>
    </row>
    <row r="121" spans="1:3" x14ac:dyDescent="0.3">
      <c r="A121" s="2">
        <v>456</v>
      </c>
      <c r="B121" s="2">
        <v>6567.7702422049488</v>
      </c>
      <c r="C121" s="2">
        <v>24888</v>
      </c>
    </row>
    <row r="122" spans="1:3" x14ac:dyDescent="0.3">
      <c r="A122" s="2">
        <v>457</v>
      </c>
      <c r="B122" s="2">
        <v>6567.8635896664136</v>
      </c>
      <c r="C122" s="2">
        <v>24796</v>
      </c>
    </row>
    <row r="123" spans="1:3" x14ac:dyDescent="0.3">
      <c r="A123" s="2">
        <v>458</v>
      </c>
      <c r="B123" s="2">
        <v>6567.9569368908078</v>
      </c>
      <c r="C123" s="2">
        <v>24766</v>
      </c>
    </row>
    <row r="124" spans="1:3" x14ac:dyDescent="0.3">
      <c r="A124" s="2">
        <v>459</v>
      </c>
      <c r="B124" s="2">
        <v>6568.0502838778566</v>
      </c>
      <c r="C124" s="2">
        <v>25556</v>
      </c>
    </row>
    <row r="125" spans="1:3" x14ac:dyDescent="0.3">
      <c r="A125" s="2">
        <v>460</v>
      </c>
      <c r="B125" s="2">
        <v>6568.1436306272835</v>
      </c>
      <c r="C125" s="2">
        <v>26018</v>
      </c>
    </row>
    <row r="126" spans="1:3" x14ac:dyDescent="0.3">
      <c r="A126" s="2">
        <v>461</v>
      </c>
      <c r="B126" s="2">
        <v>6568.236977138813</v>
      </c>
      <c r="C126" s="2">
        <v>26427</v>
      </c>
    </row>
    <row r="127" spans="1:3" x14ac:dyDescent="0.3">
      <c r="A127" s="2">
        <v>462</v>
      </c>
      <c r="B127" s="2">
        <v>6568.3303234121677</v>
      </c>
      <c r="C127" s="2">
        <v>26783</v>
      </c>
    </row>
    <row r="128" spans="1:3" x14ac:dyDescent="0.3">
      <c r="A128" s="2">
        <v>463</v>
      </c>
      <c r="B128" s="2">
        <v>6568.4236694470719</v>
      </c>
      <c r="C128" s="2">
        <v>26687</v>
      </c>
    </row>
    <row r="129" spans="1:3" x14ac:dyDescent="0.3">
      <c r="A129" s="2">
        <v>464</v>
      </c>
      <c r="B129" s="2">
        <v>6568.5170152432511</v>
      </c>
      <c r="C129" s="2">
        <v>26925</v>
      </c>
    </row>
    <row r="130" spans="1:3" x14ac:dyDescent="0.3">
      <c r="A130" s="2">
        <v>465</v>
      </c>
      <c r="B130" s="2">
        <v>6568.6103608004269</v>
      </c>
      <c r="C130" s="2">
        <v>27151</v>
      </c>
    </row>
    <row r="131" spans="1:3" x14ac:dyDescent="0.3">
      <c r="A131" s="2">
        <v>466</v>
      </c>
      <c r="B131" s="2">
        <v>6568.7037061183246</v>
      </c>
      <c r="C131" s="2">
        <v>26977</v>
      </c>
    </row>
    <row r="132" spans="1:3" x14ac:dyDescent="0.3">
      <c r="A132" s="2">
        <v>467</v>
      </c>
      <c r="B132" s="2">
        <v>6568.7970511966678</v>
      </c>
      <c r="C132" s="2">
        <v>26216</v>
      </c>
    </row>
    <row r="133" spans="1:3" x14ac:dyDescent="0.3">
      <c r="A133" s="2">
        <v>468</v>
      </c>
      <c r="B133" s="2">
        <v>6568.8903960351809</v>
      </c>
      <c r="C133" s="2">
        <v>25962</v>
      </c>
    </row>
    <row r="134" spans="1:3" x14ac:dyDescent="0.3">
      <c r="A134" s="2">
        <v>469</v>
      </c>
      <c r="B134" s="2">
        <v>6568.9837406335864</v>
      </c>
      <c r="C134" s="2">
        <v>25713</v>
      </c>
    </row>
    <row r="135" spans="1:3" x14ac:dyDescent="0.3">
      <c r="A135" s="2">
        <v>470</v>
      </c>
      <c r="B135" s="2">
        <v>6569.0770849916098</v>
      </c>
      <c r="C135" s="2">
        <v>25567</v>
      </c>
    </row>
    <row r="136" spans="1:3" x14ac:dyDescent="0.3">
      <c r="A136" s="2">
        <v>471</v>
      </c>
      <c r="B136" s="2">
        <v>6569.1704291089736</v>
      </c>
      <c r="C136" s="2">
        <v>24927</v>
      </c>
    </row>
    <row r="137" spans="1:3" x14ac:dyDescent="0.3">
      <c r="A137" s="2">
        <v>472</v>
      </c>
      <c r="B137" s="2">
        <v>6569.2637729854023</v>
      </c>
      <c r="C137" s="2">
        <v>23943</v>
      </c>
    </row>
    <row r="138" spans="1:3" x14ac:dyDescent="0.3">
      <c r="A138" s="2">
        <v>473</v>
      </c>
      <c r="B138" s="2">
        <v>6569.3571166206202</v>
      </c>
      <c r="C138" s="2">
        <v>22834</v>
      </c>
    </row>
    <row r="139" spans="1:3" x14ac:dyDescent="0.3">
      <c r="A139" s="2">
        <v>474</v>
      </c>
      <c r="B139" s="2">
        <v>6569.4504600143518</v>
      </c>
      <c r="C139" s="2">
        <v>21571</v>
      </c>
    </row>
    <row r="140" spans="1:3" x14ac:dyDescent="0.3">
      <c r="A140" s="2">
        <v>475</v>
      </c>
      <c r="B140" s="2">
        <v>6569.5438031663189</v>
      </c>
      <c r="C140" s="2">
        <v>20419</v>
      </c>
    </row>
    <row r="141" spans="1:3" x14ac:dyDescent="0.3">
      <c r="A141" s="2">
        <v>476</v>
      </c>
      <c r="B141" s="2">
        <v>6569.6371460762466</v>
      </c>
      <c r="C141" s="2">
        <v>19249</v>
      </c>
    </row>
    <row r="142" spans="1:3" x14ac:dyDescent="0.3">
      <c r="A142" s="2">
        <v>477</v>
      </c>
      <c r="B142" s="2">
        <v>6569.7304887438595</v>
      </c>
      <c r="C142" s="2">
        <v>18946</v>
      </c>
    </row>
    <row r="143" spans="1:3" x14ac:dyDescent="0.3">
      <c r="A143" s="2">
        <v>478</v>
      </c>
      <c r="B143" s="2">
        <v>6569.8238311688801</v>
      </c>
      <c r="C143" s="2">
        <v>19539</v>
      </c>
    </row>
    <row r="144" spans="1:3" x14ac:dyDescent="0.3">
      <c r="A144" s="2">
        <v>479</v>
      </c>
      <c r="B144" s="2">
        <v>6569.9171733510339</v>
      </c>
      <c r="C144" s="2">
        <v>20551</v>
      </c>
    </row>
    <row r="145" spans="1:3" x14ac:dyDescent="0.3">
      <c r="A145" s="2">
        <v>480</v>
      </c>
      <c r="B145" s="2">
        <v>6570.0105152900433</v>
      </c>
      <c r="C145" s="2">
        <v>22003</v>
      </c>
    </row>
    <row r="146" spans="1:3" x14ac:dyDescent="0.3">
      <c r="A146" s="2">
        <v>481</v>
      </c>
      <c r="B146" s="2">
        <v>6570.1038569856328</v>
      </c>
      <c r="C146" s="2">
        <v>23618</v>
      </c>
    </row>
    <row r="147" spans="1:3" x14ac:dyDescent="0.3">
      <c r="A147" s="2">
        <v>482</v>
      </c>
      <c r="B147" s="2">
        <v>6570.1971984375268</v>
      </c>
      <c r="C147" s="2">
        <v>25069</v>
      </c>
    </row>
    <row r="148" spans="1:3" x14ac:dyDescent="0.3">
      <c r="A148" s="2">
        <v>483</v>
      </c>
      <c r="B148" s="2">
        <v>6570.290539645448</v>
      </c>
      <c r="C148" s="2">
        <v>25498</v>
      </c>
    </row>
    <row r="149" spans="1:3" x14ac:dyDescent="0.3">
      <c r="A149" s="2">
        <v>484</v>
      </c>
      <c r="B149" s="2">
        <v>6570.3838806091217</v>
      </c>
      <c r="C149" s="2">
        <v>25554</v>
      </c>
    </row>
    <row r="150" spans="1:3" x14ac:dyDescent="0.3">
      <c r="A150" s="2">
        <v>485</v>
      </c>
      <c r="B150" s="2">
        <v>6570.4772213282704</v>
      </c>
      <c r="C150" s="2">
        <v>25413</v>
      </c>
    </row>
    <row r="151" spans="1:3" x14ac:dyDescent="0.3">
      <c r="A151" s="2">
        <v>486</v>
      </c>
      <c r="B151" s="2">
        <v>6570.5705618026195</v>
      </c>
      <c r="C151" s="2">
        <v>24854</v>
      </c>
    </row>
    <row r="152" spans="1:3" x14ac:dyDescent="0.3">
      <c r="A152" s="2">
        <v>487</v>
      </c>
      <c r="B152" s="2">
        <v>6570.6639020318917</v>
      </c>
      <c r="C152" s="2">
        <v>25483</v>
      </c>
    </row>
    <row r="153" spans="1:3" x14ac:dyDescent="0.3">
      <c r="A153" s="2">
        <v>488</v>
      </c>
      <c r="B153" s="2">
        <v>6570.7572420158112</v>
      </c>
      <c r="C153" s="2">
        <v>26001</v>
      </c>
    </row>
    <row r="154" spans="1:3" x14ac:dyDescent="0.3">
      <c r="A154" s="2">
        <v>489</v>
      </c>
      <c r="B154" s="2">
        <v>6570.8505817541027</v>
      </c>
      <c r="C154" s="2">
        <v>26635</v>
      </c>
    </row>
    <row r="155" spans="1:3" x14ac:dyDescent="0.3">
      <c r="A155" s="2">
        <v>490</v>
      </c>
      <c r="B155" s="2">
        <v>6570.9439212464895</v>
      </c>
      <c r="C155" s="2">
        <v>26828</v>
      </c>
    </row>
    <row r="156" spans="1:3" x14ac:dyDescent="0.3">
      <c r="A156" s="2">
        <v>491</v>
      </c>
      <c r="B156" s="2">
        <v>6571.0372604926943</v>
      </c>
      <c r="C156" s="2">
        <v>26267</v>
      </c>
    </row>
    <row r="157" spans="1:3" x14ac:dyDescent="0.3">
      <c r="A157" s="2">
        <v>492</v>
      </c>
      <c r="B157" s="2">
        <v>6571.1305994924433</v>
      </c>
      <c r="C157" s="2">
        <v>25825</v>
      </c>
    </row>
    <row r="158" spans="1:3" x14ac:dyDescent="0.3">
      <c r="A158" s="2">
        <v>493</v>
      </c>
      <c r="B158" s="2">
        <v>6571.2239382454591</v>
      </c>
      <c r="C158" s="2">
        <v>25631</v>
      </c>
    </row>
    <row r="159" spans="1:3" x14ac:dyDescent="0.3">
      <c r="A159" s="2">
        <v>494</v>
      </c>
      <c r="B159" s="2">
        <v>6571.3172767514652</v>
      </c>
      <c r="C159" s="2">
        <v>25144</v>
      </c>
    </row>
    <row r="160" spans="1:3" x14ac:dyDescent="0.3">
      <c r="A160" s="2">
        <v>495</v>
      </c>
      <c r="B160" s="2">
        <v>6571.4106150101861</v>
      </c>
      <c r="C160" s="2">
        <v>25032</v>
      </c>
    </row>
    <row r="161" spans="1:3" x14ac:dyDescent="0.3">
      <c r="A161" s="2">
        <v>496</v>
      </c>
      <c r="B161" s="2">
        <v>6571.5039530213462</v>
      </c>
      <c r="C161" s="2">
        <v>24409</v>
      </c>
    </row>
    <row r="162" spans="1:3" x14ac:dyDescent="0.3">
      <c r="A162" s="2">
        <v>497</v>
      </c>
      <c r="B162" s="2">
        <v>6571.597290784669</v>
      </c>
      <c r="C162" s="2">
        <v>24222</v>
      </c>
    </row>
    <row r="163" spans="1:3" x14ac:dyDescent="0.3">
      <c r="A163" s="2">
        <v>498</v>
      </c>
      <c r="B163" s="2">
        <v>6571.6906282998771</v>
      </c>
      <c r="C163" s="2">
        <v>24119</v>
      </c>
    </row>
    <row r="164" spans="1:3" x14ac:dyDescent="0.3">
      <c r="A164" s="2">
        <v>499</v>
      </c>
      <c r="B164" s="2">
        <v>6571.7839655666967</v>
      </c>
      <c r="C164" s="2">
        <v>25009</v>
      </c>
    </row>
    <row r="165" spans="1:3" x14ac:dyDescent="0.3">
      <c r="A165" s="2">
        <v>500</v>
      </c>
      <c r="B165" s="2">
        <v>6571.8773025848504</v>
      </c>
      <c r="C165" s="2">
        <v>25258</v>
      </c>
    </row>
    <row r="166" spans="1:3" x14ac:dyDescent="0.3">
      <c r="A166" s="2">
        <v>501</v>
      </c>
      <c r="B166" s="2">
        <v>6571.9706393540619</v>
      </c>
      <c r="C166" s="2">
        <v>24714</v>
      </c>
    </row>
    <row r="167" spans="1:3" x14ac:dyDescent="0.3">
      <c r="A167" s="2">
        <v>502</v>
      </c>
      <c r="B167" s="2">
        <v>6572.0639758740563</v>
      </c>
      <c r="C167" s="2">
        <v>23328</v>
      </c>
    </row>
    <row r="168" spans="1:3" x14ac:dyDescent="0.3">
      <c r="A168" s="2">
        <v>503</v>
      </c>
      <c r="B168" s="2">
        <v>6572.1573121445563</v>
      </c>
      <c r="C168" s="2">
        <v>23101</v>
      </c>
    </row>
    <row r="169" spans="1:3" x14ac:dyDescent="0.3">
      <c r="A169" s="2">
        <v>504</v>
      </c>
      <c r="B169" s="2">
        <v>6572.2506481652854</v>
      </c>
      <c r="C169" s="2">
        <v>25346</v>
      </c>
    </row>
    <row r="170" spans="1:3" x14ac:dyDescent="0.3">
      <c r="A170" s="2">
        <v>505</v>
      </c>
      <c r="B170" s="2">
        <v>6572.3439839359689</v>
      </c>
      <c r="C170" s="2">
        <v>27628</v>
      </c>
    </row>
    <row r="171" spans="1:3" x14ac:dyDescent="0.3">
      <c r="A171" s="2">
        <v>506</v>
      </c>
      <c r="B171" s="2">
        <v>6572.4373194563304</v>
      </c>
      <c r="C171" s="2">
        <v>28566</v>
      </c>
    </row>
    <row r="172" spans="1:3" x14ac:dyDescent="0.3">
      <c r="A172" s="2">
        <v>507</v>
      </c>
      <c r="B172" s="2">
        <v>6572.5306547260934</v>
      </c>
      <c r="C172" s="2">
        <v>28611</v>
      </c>
    </row>
    <row r="173" spans="1:3" x14ac:dyDescent="0.3">
      <c r="A173" s="2">
        <v>508</v>
      </c>
      <c r="B173" s="2">
        <v>6572.6239897449823</v>
      </c>
      <c r="C173" s="2">
        <v>27453</v>
      </c>
    </row>
    <row r="174" spans="1:3" x14ac:dyDescent="0.3">
      <c r="A174" s="2">
        <v>509</v>
      </c>
      <c r="B174" s="2">
        <v>6572.7173245127196</v>
      </c>
      <c r="C174" s="2">
        <v>26310</v>
      </c>
    </row>
    <row r="175" spans="1:3" x14ac:dyDescent="0.3">
      <c r="A175" s="2">
        <v>510</v>
      </c>
      <c r="B175" s="2">
        <v>6572.8106590290308</v>
      </c>
      <c r="C175" s="2">
        <v>24293</v>
      </c>
    </row>
    <row r="176" spans="1:3" x14ac:dyDescent="0.3">
      <c r="A176" s="2">
        <v>511</v>
      </c>
      <c r="B176" s="2">
        <v>6572.9039932936394</v>
      </c>
      <c r="C176" s="2">
        <v>21910</v>
      </c>
    </row>
    <row r="177" spans="1:3" x14ac:dyDescent="0.3">
      <c r="A177" s="2">
        <v>512</v>
      </c>
      <c r="B177" s="2">
        <v>6572.9973273062687</v>
      </c>
      <c r="C177" s="2">
        <v>18849</v>
      </c>
    </row>
    <row r="178" spans="1:3" x14ac:dyDescent="0.3">
      <c r="A178" s="2">
        <v>513</v>
      </c>
      <c r="B178" s="2">
        <v>6573.0906610666434</v>
      </c>
      <c r="C178" s="2">
        <v>15482</v>
      </c>
    </row>
    <row r="179" spans="1:3" x14ac:dyDescent="0.3">
      <c r="A179" s="2">
        <v>514</v>
      </c>
      <c r="B179" s="2">
        <v>6573.1839945744869</v>
      </c>
      <c r="C179" s="2">
        <v>12900</v>
      </c>
    </row>
    <row r="180" spans="1:3" x14ac:dyDescent="0.3">
      <c r="A180" s="2">
        <v>515</v>
      </c>
      <c r="B180" s="2">
        <v>6573.2773278295235</v>
      </c>
      <c r="C180" s="2">
        <v>12010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Papá</dc:creator>
  <cp:lastModifiedBy>Benjamin Oostra Vannoppen</cp:lastModifiedBy>
  <dcterms:created xsi:type="dcterms:W3CDTF">2015-06-05T18:17:20Z</dcterms:created>
  <dcterms:modified xsi:type="dcterms:W3CDTF">2026-10-13T23:13:03Z</dcterms:modified>
</cp:coreProperties>
</file>